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essure_device_database" sheetId="1" state="visible" r:id="rId3"/>
    <sheet name="Sheet1" sheetId="2" state="visible" r:id="rId4"/>
  </sheets>
  <definedNames>
    <definedName function="false" hidden="true" localSheetId="0" name="_xlnm._FilterDatabase" vbProcedure="false">pressure_device_database!$A$1:$U$158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<sst xmlns="http://schemas.openxmlformats.org/spreadsheetml/2006/main" count="689" uniqueCount="220">
  <si>
    <t xml:space="preserve">BWFL ID</t>
  </si>
  <si>
    <t xml:space="preserve">Device ID</t>
  </si>
  <si>
    <t xml:space="preserve">Device Type</t>
  </si>
  <si>
    <t xml:space="preserve">Date Installed</t>
  </si>
  <si>
    <t xml:space="preserve">Date Removed</t>
  </si>
  <si>
    <t xml:space="preserve">Status</t>
  </si>
  <si>
    <t xml:space="preserve">Sensor Validation</t>
  </si>
  <si>
    <t xml:space="preserve">Sensor Offset - slope</t>
  </si>
  <si>
    <t xml:space="preserve">Sensor Offset - constant</t>
  </si>
  <si>
    <t xml:space="preserve">Asset ID</t>
  </si>
  <si>
    <t xml:space="preserve">Asset Type</t>
  </si>
  <si>
    <t xml:space="preserve">DMA ID</t>
  </si>
  <si>
    <t xml:space="preserve">WWMD ID</t>
  </si>
  <si>
    <t xml:space="preserve">Date Surveyed</t>
  </si>
  <si>
    <t xml:space="preserve">X coord (OSGB36)</t>
  </si>
  <si>
    <t xml:space="preserve">Y coord (OSGB36)</t>
  </si>
  <si>
    <t xml:space="preserve">X coord (Long)</t>
  </si>
  <si>
    <t xml:space="preserve">Y coord (Lat)</t>
  </si>
  <si>
    <t xml:space="preserve">Elev. (meas)</t>
  </si>
  <si>
    <t xml:space="preserve">Ground offset [m]</t>
  </si>
  <si>
    <t xml:space="preserve">Final Elevation (m)</t>
  </si>
  <si>
    <t xml:space="preserve">Stoke Lane PRV (inlet)</t>
  </si>
  <si>
    <t xml:space="preserve">Stoke Lane TS-RT</t>
  </si>
  <si>
    <t xml:space="preserve">InfraSense RT</t>
  </si>
  <si>
    <t xml:space="preserve">PRV</t>
  </si>
  <si>
    <t xml:space="preserve">Stoke Lane PRV (outlet)</t>
  </si>
  <si>
    <t xml:space="preserve">620104099_1</t>
  </si>
  <si>
    <t xml:space="preserve">Stoke Lane PRV (CC)</t>
  </si>
  <si>
    <t xml:space="preserve">1P-Q02-0001623</t>
  </si>
  <si>
    <t xml:space="preserve">InflowSense</t>
  </si>
  <si>
    <t xml:space="preserve">1P-L01-0005919</t>
  </si>
  <si>
    <t xml:space="preserve">1P-E03-0000124</t>
  </si>
  <si>
    <t xml:space="preserve">Snowden Road PRV (inlet)</t>
  </si>
  <si>
    <t xml:space="preserve">Snowdon Road TS-RT</t>
  </si>
  <si>
    <t xml:space="preserve">623990497_1</t>
  </si>
  <si>
    <t xml:space="preserve">DBV</t>
  </si>
  <si>
    <t xml:space="preserve">Snowden Road PRV (outlet)</t>
  </si>
  <si>
    <t xml:space="preserve">Snowden Road PRV (CC)</t>
  </si>
  <si>
    <t xml:space="preserve">1P-Q02-0001795</t>
  </si>
  <si>
    <t xml:space="preserve">1P-Q02-0001634</t>
  </si>
  <si>
    <t xml:space="preserve">BWFL 9 (CP)</t>
  </si>
  <si>
    <t xml:space="preserve">1P-E03-0000752</t>
  </si>
  <si>
    <t xml:space="preserve">FH</t>
  </si>
  <si>
    <t xml:space="preserve">1P-E03-0000105</t>
  </si>
  <si>
    <t xml:space="preserve">1P-E03-0000734</t>
  </si>
  <si>
    <t xml:space="preserve">1P-E03-0000089</t>
  </si>
  <si>
    <t xml:space="preserve">1P-L01-0005920</t>
  </si>
  <si>
    <t xml:space="preserve">1P-Q02-0001647</t>
  </si>
  <si>
    <t xml:space="preserve">BWFL 10</t>
  </si>
  <si>
    <t xml:space="preserve">1P-Q02-0001785</t>
  </si>
  <si>
    <t xml:space="preserve">1P-L01-0005924</t>
  </si>
  <si>
    <t xml:space="preserve">BWFL 11</t>
  </si>
  <si>
    <t xml:space="preserve">1P-Q02-0001783</t>
  </si>
  <si>
    <t xml:space="preserve">1P-E03-0000757</t>
  </si>
  <si>
    <t xml:space="preserve">1P-E03-0000119</t>
  </si>
  <si>
    <t xml:space="preserve">BWFL 12</t>
  </si>
  <si>
    <t xml:space="preserve">1P-Q02-0001797</t>
  </si>
  <si>
    <t xml:space="preserve">1P-Q03-0004095</t>
  </si>
  <si>
    <t xml:space="preserve">BWFL 13</t>
  </si>
  <si>
    <t xml:space="preserve">1P-Q02-0001653</t>
  </si>
  <si>
    <t xml:space="preserve">1P-Q04-0005349</t>
  </si>
  <si>
    <t xml:space="preserve">BWFL 14</t>
  </si>
  <si>
    <t xml:space="preserve">1P-Q03-0004093</t>
  </si>
  <si>
    <t xml:space="preserve">1P-Q02-0001927</t>
  </si>
  <si>
    <t xml:space="preserve">1P-Q02-0001911</t>
  </si>
  <si>
    <t xml:space="preserve">BWFL 15</t>
  </si>
  <si>
    <t xml:space="preserve">1P-Q03-0003813</t>
  </si>
  <si>
    <t xml:space="preserve">1P-E03-0000136</t>
  </si>
  <si>
    <t xml:space="preserve">BWFL 16 (CP)</t>
  </si>
  <si>
    <t xml:space="preserve">1P-E03-0000756</t>
  </si>
  <si>
    <t xml:space="preserve">WO</t>
  </si>
  <si>
    <t xml:space="preserve">1P-L01-0006077</t>
  </si>
  <si>
    <t xml:space="preserve">1P-E03-0000747</t>
  </si>
  <si>
    <t xml:space="preserve">BWFL 17</t>
  </si>
  <si>
    <t xml:space="preserve">1P-E03-0000263</t>
  </si>
  <si>
    <t xml:space="preserve">1P-E03-0000099</t>
  </si>
  <si>
    <t xml:space="preserve">1P-E03-0000120</t>
  </si>
  <si>
    <t xml:space="preserve">BWFL 19</t>
  </si>
  <si>
    <t xml:space="preserve">1P-Q03-0003900</t>
  </si>
  <si>
    <t xml:space="preserve">FM</t>
  </si>
  <si>
    <t xml:space="preserve">1P-E03-0000269</t>
  </si>
  <si>
    <t xml:space="preserve">1P-E03-0000113</t>
  </si>
  <si>
    <t xml:space="preserve">1P-L01-0005988</t>
  </si>
  <si>
    <t xml:space="preserve">1P-L01-0005921</t>
  </si>
  <si>
    <t xml:space="preserve">Woodland Way PRV (CC)</t>
  </si>
  <si>
    <t xml:space="preserve">1P-E03-0000267</t>
  </si>
  <si>
    <t xml:space="preserve">1P-Q02-0001808</t>
  </si>
  <si>
    <t xml:space="preserve">1P-Q02-0001490</t>
  </si>
  <si>
    <t xml:space="preserve">1P-Q04-0005348</t>
  </si>
  <si>
    <t xml:space="preserve">Woodland Way PRV (inlet)</t>
  </si>
  <si>
    <t xml:space="preserve">Woodland Way TS-RT</t>
  </si>
  <si>
    <t xml:space="preserve">Woodland Way PRV (outlet)</t>
  </si>
  <si>
    <t xml:space="preserve">644926906_1</t>
  </si>
  <si>
    <t xml:space="preserve">BWFL 22 (CP)</t>
  </si>
  <si>
    <t xml:space="preserve">1P-Q02-0001784</t>
  </si>
  <si>
    <t xml:space="preserve">1P-Q02-0001786</t>
  </si>
  <si>
    <t xml:space="preserve">BWFL 23</t>
  </si>
  <si>
    <t xml:space="preserve">1P-Q02-0001625</t>
  </si>
  <si>
    <t xml:space="preserve">1P-E03-0000137</t>
  </si>
  <si>
    <t xml:space="preserve">BWFL 24</t>
  </si>
  <si>
    <t xml:space="preserve">1P-Q02-0001632</t>
  </si>
  <si>
    <t xml:space="preserve">1P-Q02-0001644</t>
  </si>
  <si>
    <t xml:space="preserve">1P-Q02-0001643</t>
  </si>
  <si>
    <t xml:space="preserve">BWFL 25</t>
  </si>
  <si>
    <t xml:space="preserve">1P-Q02-0001637</t>
  </si>
  <si>
    <t xml:space="preserve">1P-L01-0005918</t>
  </si>
  <si>
    <t xml:space="preserve">1P-E03-0000749</t>
  </si>
  <si>
    <t xml:space="preserve">BWFL 26</t>
  </si>
  <si>
    <t xml:space="preserve">1P-Q02-0001624</t>
  </si>
  <si>
    <t xml:space="preserve">1P-Q03-0004092</t>
  </si>
  <si>
    <t xml:space="preserve">BWFL 27</t>
  </si>
  <si>
    <t xml:space="preserve">1P-Q02-0001646</t>
  </si>
  <si>
    <t xml:space="preserve">1P-L01-0005930</t>
  </si>
  <si>
    <t xml:space="preserve">1P-Q02-0001779</t>
  </si>
  <si>
    <t xml:space="preserve">BWFL 28</t>
  </si>
  <si>
    <t xml:space="preserve">1P-Q03-0003903</t>
  </si>
  <si>
    <t xml:space="preserve">1P-E03-0000755</t>
  </si>
  <si>
    <t xml:space="preserve">1P-L01-0007045</t>
  </si>
  <si>
    <t xml:space="preserve">1P-Q02-0001918</t>
  </si>
  <si>
    <t xml:space="preserve">BWFL 29</t>
  </si>
  <si>
    <t xml:space="preserve">1P-E03-0000705</t>
  </si>
  <si>
    <t xml:space="preserve">1P-E03-0000760</t>
  </si>
  <si>
    <t xml:space="preserve">BWFL 30</t>
  </si>
  <si>
    <t xml:space="preserve">1P-Q02-0001641</t>
  </si>
  <si>
    <t xml:space="preserve">1P-E03-0000088</t>
  </si>
  <si>
    <t xml:space="preserve">1P-E03-0000746</t>
  </si>
  <si>
    <t xml:space="preserve">BWFL 35</t>
  </si>
  <si>
    <t xml:space="preserve">1P-Q03-0004090</t>
  </si>
  <si>
    <t xml:space="preserve">1P-Q03-0003806</t>
  </si>
  <si>
    <t xml:space="preserve">BWFL 36</t>
  </si>
  <si>
    <t xml:space="preserve">1P-E03-0000759</t>
  </si>
  <si>
    <t xml:space="preserve">1P-Q04-0005333</t>
  </si>
  <si>
    <t xml:space="preserve">1P-Q03-0004089</t>
  </si>
  <si>
    <t xml:space="preserve">BWFL 39</t>
  </si>
  <si>
    <t xml:space="preserve">1P-Q02-0001635</t>
  </si>
  <si>
    <t xml:space="preserve">1P-E03-0000742</t>
  </si>
  <si>
    <t xml:space="preserve">BWFL 41</t>
  </si>
  <si>
    <t xml:space="preserve">1P-Q02-0001626</t>
  </si>
  <si>
    <t xml:space="preserve">BWFL 42</t>
  </si>
  <si>
    <t xml:space="preserve">1P-Q02-0001645</t>
  </si>
  <si>
    <t xml:space="preserve">1P-Q03-0003897</t>
  </si>
  <si>
    <t xml:space="preserve">BWFL 43</t>
  </si>
  <si>
    <t xml:space="preserve">1P-E03-0000118</t>
  </si>
  <si>
    <t xml:space="preserve">1P-E03-0000102</t>
  </si>
  <si>
    <t xml:space="preserve">1P-Q03-0003693</t>
  </si>
  <si>
    <t xml:space="preserve">1P-Q03-0004100</t>
  </si>
  <si>
    <t xml:space="preserve">BWFL 44</t>
  </si>
  <si>
    <t xml:space="preserve">1P-Q03-0003887</t>
  </si>
  <si>
    <t xml:space="preserve">1P-Q02-0001796</t>
  </si>
  <si>
    <t xml:space="preserve">BWFL 53</t>
  </si>
  <si>
    <t xml:space="preserve">1P-Q02-0001651</t>
  </si>
  <si>
    <t xml:space="preserve">1P-L01-0007074</t>
  </si>
  <si>
    <t xml:space="preserve">1P-Q03-0004097</t>
  </si>
  <si>
    <t xml:space="preserve">BWFL 56</t>
  </si>
  <si>
    <t xml:space="preserve">n/r</t>
  </si>
  <si>
    <t xml:space="preserve">Outside of BWFL</t>
  </si>
  <si>
    <t xml:space="preserve">1P-E03-0000712</t>
  </si>
  <si>
    <t xml:space="preserve">1P-E03-0000737</t>
  </si>
  <si>
    <t xml:space="preserve">BWFL 57</t>
  </si>
  <si>
    <t xml:space="preserve">1P-Q03-0004091</t>
  </si>
  <si>
    <t xml:space="preserve">BWFL 95</t>
  </si>
  <si>
    <t xml:space="preserve">1P-Q02-0001628</t>
  </si>
  <si>
    <t xml:space="preserve">BWFL 96</t>
  </si>
  <si>
    <t xml:space="preserve">1P-E03-0000101</t>
  </si>
  <si>
    <t xml:space="preserve">BWFL_A08</t>
  </si>
  <si>
    <t xml:space="preserve">1P-Q02-0001788</t>
  </si>
  <si>
    <t xml:space="preserve">1P-Q03-0003814</t>
  </si>
  <si>
    <t xml:space="preserve">BWFL_A09</t>
  </si>
  <si>
    <t xml:space="preserve">1P-L01-0005931</t>
  </si>
  <si>
    <t xml:space="preserve">1P-Q02-0001805</t>
  </si>
  <si>
    <t xml:space="preserve">BWFL_A10</t>
  </si>
  <si>
    <t xml:space="preserve">1P-Q03-0004094</t>
  </si>
  <si>
    <t xml:space="preserve">1P-Q02-0002241</t>
  </si>
  <si>
    <t xml:space="preserve">BWFL_A01R</t>
  </si>
  <si>
    <t xml:space="preserve">1P-Q02-0001787</t>
  </si>
  <si>
    <t xml:space="preserve">1P-L01-0007053</t>
  </si>
  <si>
    <t xml:space="preserve">1P-E03-0000139</t>
  </si>
  <si>
    <t xml:space="preserve">BWFL_A02</t>
  </si>
  <si>
    <t xml:space="preserve">1P-Q03-0004096</t>
  </si>
  <si>
    <t xml:space="preserve">1P-E03-0000107</t>
  </si>
  <si>
    <t xml:space="preserve">BWFL_A12</t>
  </si>
  <si>
    <t xml:space="preserve">1P-Q03-0004099</t>
  </si>
  <si>
    <t xml:space="preserve">1P-L01-0005933</t>
  </si>
  <si>
    <t xml:space="preserve">BWFL_A03</t>
  </si>
  <si>
    <t xml:space="preserve">1P-L01-0008016</t>
  </si>
  <si>
    <t xml:space="preserve">New Station Way PRV (CC)</t>
  </si>
  <si>
    <t xml:space="preserve">1P-E03-0000086</t>
  </si>
  <si>
    <t xml:space="preserve">640648087-623990697</t>
  </si>
  <si>
    <t xml:space="preserve">New Station Way PRV (inlet)</t>
  </si>
  <si>
    <t xml:space="preserve">New Station Way TS-RT</t>
  </si>
  <si>
    <t xml:space="preserve">New Station Way PRV (outlet)</t>
  </si>
  <si>
    <t xml:space="preserve">627442807-623990697</t>
  </si>
  <si>
    <t xml:space="preserve">Lodge Causeway PRV (inlet)</t>
  </si>
  <si>
    <t xml:space="preserve">1P-Q02-0001650</t>
  </si>
  <si>
    <t xml:space="preserve">579829886-9638196</t>
  </si>
  <si>
    <t xml:space="preserve">1P-Q02-0001882</t>
  </si>
  <si>
    <t xml:space="preserve">1P-L01-0007049</t>
  </si>
  <si>
    <t xml:space="preserve">Lodge Causeway PRV (outlet)</t>
  </si>
  <si>
    <t xml:space="preserve">1P-Q02-0001640</t>
  </si>
  <si>
    <t xml:space="preserve">616353018-579829886</t>
  </si>
  <si>
    <t xml:space="preserve">1P-Q02-0001878</t>
  </si>
  <si>
    <t xml:space="preserve">1P-L01-0007048</t>
  </si>
  <si>
    <t xml:space="preserve">Lodge Causeway PRV (CC)</t>
  </si>
  <si>
    <t xml:space="preserve">1P-Q03-0004102</t>
  </si>
  <si>
    <t xml:space="preserve">1P-L01-0005932</t>
  </si>
  <si>
    <t xml:space="preserve">Yate Rd (Iron Acton PRV)</t>
  </si>
  <si>
    <t xml:space="preserve">1P-E03-0000084</t>
  </si>
  <si>
    <t xml:space="preserve">Willy Wicket Pub</t>
  </si>
  <si>
    <t xml:space="preserve">1P-E03-0000750</t>
  </si>
  <si>
    <t xml:space="preserve">Mill Lane </t>
  </si>
  <si>
    <t xml:space="preserve">1P-Q03-0003698</t>
  </si>
  <si>
    <t xml:space="preserve">Purton_A10</t>
  </si>
  <si>
    <t xml:space="preserve">1P-Q03-0004088</t>
  </si>
  <si>
    <t xml:space="preserve">Coldharbour Lane PRV (outlet)</t>
  </si>
  <si>
    <t xml:space="preserve">733663782-656061690</t>
  </si>
  <si>
    <t xml:space="preserve">asset id</t>
  </si>
  <si>
    <t xml:space="preserve">x</t>
  </si>
  <si>
    <t xml:space="preserve">y</t>
  </si>
  <si>
    <t xml:space="preserve">x_wgs84</t>
  </si>
  <si>
    <t xml:space="preserve">y_wgs84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</si>
</sst>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0.000"/>
    <numFmt numFmtId="167" formatCode="0.00"/>
  </numFmts>
  <fonts count="8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theme="1"/>
      <name val="Arial Narrow"/>
      <family val="2"/>
      <charset val="1"/>
    </font>
    <font>
      <b val="true"/>
      <sz val="10"/>
      <name val="Arial Narrow"/>
      <family val="2"/>
      <charset val="1"/>
    </font>
    <font>
      <sz val="10"/>
      <color rgb="FF0070C0"/>
      <name val="Arial Narrow"/>
      <family val="2"/>
      <charset val="1"/>
    </font>
    <font>
      <sz val="11"/>
      <color rgb="FF0061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Good" xfId="20"/>
  </cellStyles>
  <dxfs count="3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162"/>
  <sheetViews>
    <sheetView showFormulas="false" showGridLines="true" showRowColHeaders="true" showZeros="true" rightToLeft="false" tabSelected="true" showOutlineSymbols="true" defaultGridColor="true" view="normal" topLeftCell="A115" colorId="64" zoomScale="100" zoomScaleNormal="100" zoomScalePageLayoutView="100" workbookViewId="0">
      <selection pane="topLeft" activeCell="H145" activeCellId="0" sqref="H145"/>
    </sheetView>
  </sheetViews>
  <sheetFormatPr defaultColWidth="9.1484375" defaultRowHeight="12.75" zeroHeight="false" outlineLevelRow="0" outlineLevelCol="0"/>
  <cols>
    <col collapsed="false" customWidth="true" hidden="false" outlineLevel="0" max="1" min="1" style="1" width="22.57"/>
    <col collapsed="false" customWidth="true" hidden="false" outlineLevel="0" max="2" min="2" style="1" width="16.43"/>
    <col collapsed="false" customWidth="true" hidden="false" outlineLevel="0" max="3" min="3" style="2" width="16.43"/>
    <col collapsed="false" customWidth="true" hidden="false" outlineLevel="0" max="4" min="4" style="2" width="13.42"/>
    <col collapsed="false" customWidth="true" hidden="false" outlineLevel="0" max="6" min="5" style="1" width="15.42"/>
    <col collapsed="false" customWidth="true" hidden="false" outlineLevel="0" max="7" min="7" style="2" width="15.42"/>
    <col collapsed="false" customWidth="true" hidden="false" outlineLevel="0" max="8" min="8" style="2" width="18.42"/>
    <col collapsed="false" customWidth="true" hidden="false" outlineLevel="0" max="9" min="9" style="2" width="18.57"/>
    <col collapsed="false" customWidth="true" hidden="false" outlineLevel="0" max="10" min="10" style="2" width="17.71"/>
    <col collapsed="false" customWidth="true" hidden="false" outlineLevel="0" max="11" min="11" style="1" width="16.57"/>
    <col collapsed="false" customWidth="true" hidden="false" outlineLevel="0" max="14" min="12" style="2" width="16.57"/>
    <col collapsed="false" customWidth="true" hidden="false" outlineLevel="0" max="18" min="15" style="1" width="14.14"/>
    <col collapsed="false" customWidth="true" hidden="false" outlineLevel="0" max="19" min="19" style="1" width="10.85"/>
    <col collapsed="false" customWidth="true" hidden="false" outlineLevel="0" max="20" min="20" style="1" width="16.43"/>
    <col collapsed="false" customWidth="true" hidden="false" outlineLevel="0" max="21" min="21" style="2" width="19.71"/>
    <col collapsed="false" customWidth="false" hidden="false" outlineLevel="0" max="16384" min="22" style="2" width="9.14"/>
  </cols>
  <sheetData>
    <row r="1" s="3" customFormat="true" ht="12.7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customFormat="false" ht="12.75" hidden="false" customHeight="false" outlineLevel="0" collapsed="false">
      <c r="A2" s="1" t="s">
        <v>21</v>
      </c>
      <c r="B2" s="1" t="s">
        <v>22</v>
      </c>
      <c r="C2" s="1" t="s">
        <v>23</v>
      </c>
      <c r="D2" s="4" t="n">
        <v>44278</v>
      </c>
      <c r="F2" s="1" t="str">
        <f aca="false">IF(E2="", "Active", "Inactive")</f>
        <v>Active</v>
      </c>
      <c r="G2" s="4" t="n">
        <v>44565.3576388889</v>
      </c>
      <c r="H2" s="1" t="n">
        <v>1</v>
      </c>
      <c r="I2" s="1" t="n">
        <v>0</v>
      </c>
      <c r="J2" s="1" t="n">
        <v>620104099</v>
      </c>
      <c r="K2" s="1" t="s">
        <v>24</v>
      </c>
      <c r="L2" s="1" t="n">
        <v>2296</v>
      </c>
      <c r="M2" s="1" t="n">
        <v>2297</v>
      </c>
      <c r="N2" s="4" t="n">
        <v>44652</v>
      </c>
      <c r="O2" s="5" t="n">
        <v>363600.694</v>
      </c>
      <c r="P2" s="5" t="n">
        <v>178807.23</v>
      </c>
      <c r="Q2" s="5" t="n">
        <v>-2.54301042</v>
      </c>
      <c r="R2" s="5" t="n">
        <v>51.49614598</v>
      </c>
      <c r="S2" s="5" t="n">
        <v>73.354</v>
      </c>
      <c r="T2" s="1" t="n">
        <v>-0.85</v>
      </c>
      <c r="U2" s="6" t="n">
        <f aca="false">S2+T2</f>
        <v>72.504</v>
      </c>
    </row>
    <row r="3" customFormat="false" ht="12.75" hidden="false" customHeight="false" outlineLevel="0" collapsed="false">
      <c r="A3" s="1" t="s">
        <v>25</v>
      </c>
      <c r="B3" s="1" t="s">
        <v>22</v>
      </c>
      <c r="C3" s="1" t="s">
        <v>23</v>
      </c>
      <c r="D3" s="4" t="n">
        <v>44278.3875</v>
      </c>
      <c r="F3" s="1" t="str">
        <f aca="false">IF(E3="", "Active", "Inactive")</f>
        <v>Active</v>
      </c>
      <c r="G3" s="4" t="n">
        <v>44565.3541666667</v>
      </c>
      <c r="H3" s="1" t="n">
        <v>1</v>
      </c>
      <c r="I3" s="1" t="n">
        <v>0</v>
      </c>
      <c r="J3" s="1" t="s">
        <v>26</v>
      </c>
      <c r="K3" s="1" t="s">
        <v>24</v>
      </c>
      <c r="L3" s="1" t="n">
        <v>2296</v>
      </c>
      <c r="M3" s="1" t="n">
        <v>2297</v>
      </c>
      <c r="N3" s="4" t="n">
        <v>44652</v>
      </c>
      <c r="O3" s="5" t="n">
        <v>363600.694</v>
      </c>
      <c r="P3" s="5" t="n">
        <v>178807.23</v>
      </c>
      <c r="Q3" s="5" t="n">
        <v>-2.54301042</v>
      </c>
      <c r="R3" s="5" t="n">
        <v>51.49614598</v>
      </c>
      <c r="S3" s="5" t="n">
        <v>73.354</v>
      </c>
      <c r="T3" s="1" t="n">
        <v>-0.85</v>
      </c>
      <c r="U3" s="6" t="n">
        <f aca="false">S3+T3</f>
        <v>72.504</v>
      </c>
    </row>
    <row r="4" customFormat="false" ht="12.75" hidden="false" customHeight="false" outlineLevel="0" collapsed="false">
      <c r="A4" s="1" t="s">
        <v>27</v>
      </c>
      <c r="B4" s="1" t="s">
        <v>28</v>
      </c>
      <c r="C4" s="1" t="s">
        <v>29</v>
      </c>
      <c r="D4" s="4" t="n">
        <v>44278.3875</v>
      </c>
      <c r="E4" s="4" t="n">
        <v>44852</v>
      </c>
      <c r="F4" s="1" t="str">
        <f aca="false">IF(E4="", "Active", "Inactive")</f>
        <v>Inactive</v>
      </c>
      <c r="G4" s="7" t="n">
        <v>44651.3555555556</v>
      </c>
      <c r="H4" s="1" t="n">
        <v>1</v>
      </c>
      <c r="I4" s="1" t="n">
        <v>0</v>
      </c>
      <c r="J4" s="1" t="n">
        <v>620104099</v>
      </c>
      <c r="K4" s="1" t="s">
        <v>24</v>
      </c>
      <c r="L4" s="1"/>
      <c r="M4" s="1"/>
      <c r="N4" s="4" t="n">
        <v>44652</v>
      </c>
      <c r="O4" s="5" t="n">
        <v>363600.694</v>
      </c>
      <c r="P4" s="5" t="n">
        <v>178807.23</v>
      </c>
      <c r="Q4" s="5" t="n">
        <v>-2.54301042</v>
      </c>
      <c r="R4" s="5" t="n">
        <v>51.49614598</v>
      </c>
      <c r="S4" s="5" t="n">
        <v>73.354</v>
      </c>
      <c r="T4" s="1" t="n">
        <v>-0.45</v>
      </c>
      <c r="U4" s="6" t="n">
        <f aca="false">S4+T4</f>
        <v>72.904</v>
      </c>
    </row>
    <row r="5" customFormat="false" ht="12.75" hidden="false" customHeight="false" outlineLevel="0" collapsed="false">
      <c r="A5" s="1" t="s">
        <v>27</v>
      </c>
      <c r="B5" s="1" t="s">
        <v>30</v>
      </c>
      <c r="C5" s="1" t="s">
        <v>29</v>
      </c>
      <c r="D5" s="4" t="n">
        <v>44853</v>
      </c>
      <c r="E5" s="4" t="n">
        <v>45245</v>
      </c>
      <c r="F5" s="1" t="str">
        <f aca="false">IF(E5="", "Active", "Inactive")</f>
        <v>Inactive</v>
      </c>
      <c r="G5" s="7"/>
      <c r="H5" s="1"/>
      <c r="I5" s="1"/>
      <c r="J5" s="1" t="n">
        <v>620104099</v>
      </c>
      <c r="K5" s="1" t="s">
        <v>24</v>
      </c>
      <c r="L5" s="1"/>
      <c r="M5" s="1"/>
      <c r="N5" s="4" t="n">
        <v>44652</v>
      </c>
      <c r="O5" s="5" t="n">
        <v>363600.694</v>
      </c>
      <c r="P5" s="5" t="n">
        <v>178807.23</v>
      </c>
      <c r="Q5" s="5" t="n">
        <v>-2.54301042</v>
      </c>
      <c r="R5" s="5" t="n">
        <v>51.49614598</v>
      </c>
      <c r="S5" s="5" t="n">
        <v>73.354</v>
      </c>
      <c r="T5" s="1" t="n">
        <v>-0.45</v>
      </c>
      <c r="U5" s="6" t="n">
        <f aca="false">S5+T5</f>
        <v>72.904</v>
      </c>
    </row>
    <row r="6" customFormat="false" ht="12.75" hidden="false" customHeight="false" outlineLevel="0" collapsed="false">
      <c r="A6" s="1" t="s">
        <v>27</v>
      </c>
      <c r="B6" s="1" t="s">
        <v>31</v>
      </c>
      <c r="C6" s="1" t="s">
        <v>29</v>
      </c>
      <c r="D6" s="4" t="n">
        <v>45329</v>
      </c>
      <c r="F6" s="1" t="str">
        <f aca="false">IF(E6="", "Active", "Inactive")</f>
        <v>Active</v>
      </c>
      <c r="G6" s="7" t="n">
        <v>45309</v>
      </c>
      <c r="H6" s="1" t="n">
        <v>1</v>
      </c>
      <c r="I6" s="1" t="n">
        <v>-0.12</v>
      </c>
      <c r="J6" s="1" t="n">
        <v>620104099</v>
      </c>
      <c r="K6" s="1" t="s">
        <v>24</v>
      </c>
      <c r="L6" s="1"/>
      <c r="M6" s="1"/>
      <c r="N6" s="4" t="n">
        <v>44652</v>
      </c>
      <c r="O6" s="5" t="n">
        <v>363600.694</v>
      </c>
      <c r="P6" s="5" t="n">
        <v>178807.23</v>
      </c>
      <c r="Q6" s="5" t="n">
        <v>-2.54301042</v>
      </c>
      <c r="R6" s="5" t="n">
        <v>51.49614598</v>
      </c>
      <c r="S6" s="5" t="n">
        <v>73.354</v>
      </c>
      <c r="T6" s="1" t="n">
        <v>-0.45</v>
      </c>
      <c r="U6" s="6" t="n">
        <f aca="false">S6+T6</f>
        <v>72.904</v>
      </c>
    </row>
    <row r="7" customFormat="false" ht="12.75" hidden="false" customHeight="false" outlineLevel="0" collapsed="false">
      <c r="A7" s="1" t="s">
        <v>32</v>
      </c>
      <c r="B7" s="1" t="s">
        <v>33</v>
      </c>
      <c r="C7" s="1" t="s">
        <v>23</v>
      </c>
      <c r="D7" s="4" t="n">
        <v>44278</v>
      </c>
      <c r="F7" s="1" t="str">
        <f aca="false">IF(E7="", "Active", "Inactive")</f>
        <v>Active</v>
      </c>
      <c r="G7" s="4" t="n">
        <v>44650.45</v>
      </c>
      <c r="H7" s="1" t="n">
        <v>1</v>
      </c>
      <c r="I7" s="1" t="n">
        <v>0.2</v>
      </c>
      <c r="J7" s="1" t="s">
        <v>34</v>
      </c>
      <c r="K7" s="1" t="s">
        <v>35</v>
      </c>
      <c r="L7" s="1" t="n">
        <v>2296</v>
      </c>
      <c r="M7" s="1" t="n">
        <v>2293</v>
      </c>
      <c r="N7" s="4"/>
      <c r="O7" s="5" t="n">
        <v>363823.524</v>
      </c>
      <c r="P7" s="5" t="n">
        <v>177270.322</v>
      </c>
      <c r="Q7" s="5" t="n">
        <v>-2.53964</v>
      </c>
      <c r="R7" s="5" t="n">
        <v>51.48234</v>
      </c>
      <c r="S7" s="5" t="n">
        <v>54.625</v>
      </c>
      <c r="T7" s="1" t="n">
        <v>0.2</v>
      </c>
      <c r="U7" s="6" t="n">
        <f aca="false">S7+T7</f>
        <v>54.825</v>
      </c>
    </row>
    <row r="8" customFormat="false" ht="12.75" hidden="false" customHeight="false" outlineLevel="0" collapsed="false">
      <c r="A8" s="1" t="s">
        <v>36</v>
      </c>
      <c r="B8" s="1" t="s">
        <v>33</v>
      </c>
      <c r="C8" s="1" t="s">
        <v>23</v>
      </c>
      <c r="D8" s="4" t="n">
        <v>44278</v>
      </c>
      <c r="F8" s="1" t="str">
        <f aca="false">IF(E8="", "Active", "Inactive")</f>
        <v>Active</v>
      </c>
      <c r="G8" s="4" t="n">
        <v>44650.45</v>
      </c>
      <c r="H8" s="1" t="n">
        <v>1</v>
      </c>
      <c r="I8" s="1" t="n">
        <v>-0.3</v>
      </c>
      <c r="J8" s="1" t="n">
        <v>623990497</v>
      </c>
      <c r="K8" s="1" t="s">
        <v>35</v>
      </c>
      <c r="L8" s="1" t="n">
        <v>2005</v>
      </c>
      <c r="M8" s="1" t="n">
        <v>2302</v>
      </c>
      <c r="N8" s="4"/>
      <c r="O8" s="5" t="n">
        <v>363823.524</v>
      </c>
      <c r="P8" s="5" t="n">
        <v>177270.322</v>
      </c>
      <c r="Q8" s="5" t="n">
        <v>-2.53964</v>
      </c>
      <c r="R8" s="5" t="n">
        <v>51.48234</v>
      </c>
      <c r="S8" s="5" t="n">
        <v>54.625</v>
      </c>
      <c r="T8" s="1" t="n">
        <v>0.2</v>
      </c>
      <c r="U8" s="6" t="n">
        <f aca="false">S8+T8</f>
        <v>54.825</v>
      </c>
    </row>
    <row r="9" customFormat="false" ht="12.75" hidden="false" customHeight="false" outlineLevel="0" collapsed="false">
      <c r="A9" s="1" t="s">
        <v>37</v>
      </c>
      <c r="B9" s="1" t="s">
        <v>38</v>
      </c>
      <c r="C9" s="1" t="s">
        <v>29</v>
      </c>
      <c r="D9" s="4" t="n">
        <v>44284</v>
      </c>
      <c r="E9" s="4" t="n">
        <v>45043</v>
      </c>
      <c r="F9" s="1" t="str">
        <f aca="false">IF(E9="", "Active", "Inactive")</f>
        <v>Inactive</v>
      </c>
      <c r="G9" s="4" t="n">
        <v>44650.4625</v>
      </c>
      <c r="H9" s="1" t="n">
        <v>1</v>
      </c>
      <c r="I9" s="1" t="n">
        <v>0.15</v>
      </c>
      <c r="J9" s="1" t="s">
        <v>34</v>
      </c>
      <c r="K9" s="1" t="s">
        <v>35</v>
      </c>
      <c r="L9" s="1"/>
      <c r="M9" s="1"/>
      <c r="N9" s="4"/>
      <c r="O9" s="5" t="n">
        <v>363823.524</v>
      </c>
      <c r="P9" s="5" t="n">
        <v>177270.322</v>
      </c>
      <c r="Q9" s="5" t="n">
        <v>-2.53964</v>
      </c>
      <c r="R9" s="5" t="n">
        <v>51.48234</v>
      </c>
      <c r="S9" s="5" t="n">
        <v>54.625</v>
      </c>
      <c r="T9" s="1" t="n">
        <v>0.2</v>
      </c>
      <c r="U9" s="6" t="n">
        <f aca="false">S9+T9</f>
        <v>54.825</v>
      </c>
    </row>
    <row r="10" customFormat="false" ht="12.75" hidden="false" customHeight="false" outlineLevel="0" collapsed="false">
      <c r="A10" s="1" t="s">
        <v>37</v>
      </c>
      <c r="B10" s="1" t="s">
        <v>39</v>
      </c>
      <c r="C10" s="1" t="s">
        <v>29</v>
      </c>
      <c r="D10" s="4" t="n">
        <v>45330</v>
      </c>
      <c r="F10" s="1" t="str">
        <f aca="false">IF(E10="", "Active", "Inactive")</f>
        <v>Active</v>
      </c>
      <c r="G10" s="7" t="n">
        <v>45309</v>
      </c>
      <c r="H10" s="1" t="n">
        <v>1</v>
      </c>
      <c r="I10" s="1" t="n">
        <v>-0.07</v>
      </c>
      <c r="J10" s="1" t="s">
        <v>34</v>
      </c>
      <c r="K10" s="1" t="s">
        <v>35</v>
      </c>
      <c r="L10" s="1"/>
      <c r="M10" s="1"/>
      <c r="N10" s="4"/>
      <c r="O10" s="5" t="n">
        <v>363823.524</v>
      </c>
      <c r="P10" s="5" t="n">
        <v>177270.322</v>
      </c>
      <c r="Q10" s="5" t="n">
        <v>-2.53964</v>
      </c>
      <c r="R10" s="5" t="n">
        <v>51.48234</v>
      </c>
      <c r="S10" s="5" t="n">
        <v>54.625</v>
      </c>
      <c r="T10" s="1" t="n">
        <v>0.2</v>
      </c>
      <c r="U10" s="6" t="n">
        <f aca="false">S10+T10</f>
        <v>54.825</v>
      </c>
    </row>
    <row r="11" customFormat="false" ht="12.75" hidden="false" customHeight="false" outlineLevel="0" collapsed="false">
      <c r="A11" s="1" t="s">
        <v>40</v>
      </c>
      <c r="B11" s="1" t="s">
        <v>41</v>
      </c>
      <c r="C11" s="1" t="s">
        <v>29</v>
      </c>
      <c r="D11" s="4" t="n">
        <v>44281</v>
      </c>
      <c r="E11" s="4" t="n">
        <v>44362</v>
      </c>
      <c r="F11" s="1" t="str">
        <f aca="false">IF(E11="", "Active", "Inactive")</f>
        <v>Inactive</v>
      </c>
      <c r="I11" s="1" t="n">
        <v>623990497</v>
      </c>
      <c r="J11" s="1" t="n">
        <v>161764002</v>
      </c>
      <c r="K11" s="1" t="s">
        <v>42</v>
      </c>
      <c r="L11" s="1" t="n">
        <v>2296</v>
      </c>
      <c r="M11" s="1" t="n">
        <v>2304</v>
      </c>
      <c r="N11" s="4"/>
      <c r="O11" s="5" t="n">
        <v>364976.922</v>
      </c>
      <c r="P11" s="5" t="n">
        <v>176887.968</v>
      </c>
      <c r="Q11" s="5" t="n">
        <v>-2.52298912</v>
      </c>
      <c r="R11" s="5" t="n">
        <v>51.47897953</v>
      </c>
      <c r="S11" s="5" t="n">
        <v>65.99</v>
      </c>
      <c r="T11" s="1" t="n">
        <v>-0.25</v>
      </c>
      <c r="U11" s="6" t="n">
        <f aca="false">S11+T11</f>
        <v>65.74</v>
      </c>
    </row>
    <row r="12" customFormat="false" ht="12.75" hidden="false" customHeight="false" outlineLevel="0" collapsed="false">
      <c r="A12" s="1" t="s">
        <v>40</v>
      </c>
      <c r="B12" s="1" t="s">
        <v>43</v>
      </c>
      <c r="C12" s="1" t="s">
        <v>29</v>
      </c>
      <c r="D12" s="4" t="n">
        <v>44362</v>
      </c>
      <c r="E12" s="4" t="n">
        <v>44622</v>
      </c>
      <c r="F12" s="1" t="str">
        <f aca="false">IF(E12="", "Active", "Inactive")</f>
        <v>Inactive</v>
      </c>
      <c r="H12" s="1"/>
      <c r="J12" s="1" t="n">
        <v>161764002</v>
      </c>
      <c r="K12" s="1" t="s">
        <v>42</v>
      </c>
      <c r="L12" s="1" t="n">
        <v>2296</v>
      </c>
      <c r="M12" s="1" t="n">
        <v>2304</v>
      </c>
      <c r="N12" s="4"/>
      <c r="O12" s="5" t="n">
        <v>364976.922</v>
      </c>
      <c r="P12" s="5" t="n">
        <v>176887.968</v>
      </c>
      <c r="Q12" s="5" t="n">
        <v>-2.52298912</v>
      </c>
      <c r="R12" s="5" t="n">
        <v>51.47897953</v>
      </c>
      <c r="S12" s="5" t="n">
        <v>65.99</v>
      </c>
      <c r="T12" s="1" t="n">
        <v>-0.25</v>
      </c>
      <c r="U12" s="6" t="n">
        <f aca="false">S12+T12</f>
        <v>65.74</v>
      </c>
    </row>
    <row r="13" customFormat="false" ht="12.75" hidden="false" customHeight="false" outlineLevel="0" collapsed="false">
      <c r="A13" s="1" t="s">
        <v>40</v>
      </c>
      <c r="B13" s="1" t="s">
        <v>44</v>
      </c>
      <c r="C13" s="1" t="s">
        <v>29</v>
      </c>
      <c r="D13" s="4" t="n">
        <v>44622</v>
      </c>
      <c r="E13" s="4" t="n">
        <v>44651.525</v>
      </c>
      <c r="F13" s="1" t="str">
        <f aca="false">IF(E13="", "Active", "Inactive")</f>
        <v>Inactive</v>
      </c>
      <c r="J13" s="1" t="n">
        <v>161764002</v>
      </c>
      <c r="K13" s="1" t="s">
        <v>42</v>
      </c>
      <c r="L13" s="1" t="n">
        <v>2296</v>
      </c>
      <c r="M13" s="1" t="n">
        <v>2304</v>
      </c>
      <c r="N13" s="4"/>
      <c r="O13" s="5" t="n">
        <v>364976.922</v>
      </c>
      <c r="P13" s="5" t="n">
        <v>176887.968</v>
      </c>
      <c r="Q13" s="5" t="n">
        <v>-2.52298912</v>
      </c>
      <c r="R13" s="5" t="n">
        <v>51.47897953</v>
      </c>
      <c r="S13" s="5" t="n">
        <v>65.99</v>
      </c>
      <c r="T13" s="1" t="n">
        <v>-0.25</v>
      </c>
      <c r="U13" s="6" t="n">
        <f aca="false">S13+T13</f>
        <v>65.74</v>
      </c>
    </row>
    <row r="14" customFormat="false" ht="12.75" hidden="false" customHeight="false" outlineLevel="0" collapsed="false">
      <c r="A14" s="1" t="s">
        <v>40</v>
      </c>
      <c r="B14" s="1" t="s">
        <v>45</v>
      </c>
      <c r="C14" s="1" t="s">
        <v>29</v>
      </c>
      <c r="D14" s="4" t="n">
        <v>44651.525</v>
      </c>
      <c r="E14" s="4" t="n">
        <v>44852</v>
      </c>
      <c r="F14" s="1" t="str">
        <f aca="false">IF(E14="", "Active", "Inactive")</f>
        <v>Inactive</v>
      </c>
      <c r="G14" s="1"/>
      <c r="H14" s="1"/>
      <c r="I14" s="1"/>
      <c r="J14" s="1" t="n">
        <v>161764002</v>
      </c>
      <c r="K14" s="1" t="s">
        <v>42</v>
      </c>
      <c r="L14" s="1" t="n">
        <v>2296</v>
      </c>
      <c r="M14" s="1" t="n">
        <v>2304</v>
      </c>
      <c r="N14" s="4" t="n">
        <v>44651</v>
      </c>
      <c r="O14" s="5" t="n">
        <v>364976.922</v>
      </c>
      <c r="P14" s="5" t="n">
        <v>176887.968</v>
      </c>
      <c r="Q14" s="5" t="n">
        <v>-2.52298912</v>
      </c>
      <c r="R14" s="5" t="n">
        <v>51.47897953</v>
      </c>
      <c r="S14" s="5" t="n">
        <v>65.969</v>
      </c>
      <c r="T14" s="1" t="n">
        <v>-0.25</v>
      </c>
      <c r="U14" s="6" t="n">
        <f aca="false">S14+T14</f>
        <v>65.719</v>
      </c>
    </row>
    <row r="15" customFormat="false" ht="12.75" hidden="false" customHeight="false" outlineLevel="0" collapsed="false">
      <c r="A15" s="1" t="s">
        <v>40</v>
      </c>
      <c r="B15" s="1" t="s">
        <v>46</v>
      </c>
      <c r="C15" s="1" t="s">
        <v>29</v>
      </c>
      <c r="D15" s="4" t="n">
        <v>44852</v>
      </c>
      <c r="E15" s="4" t="n">
        <v>45245</v>
      </c>
      <c r="F15" s="1" t="str">
        <f aca="false">IF(E15="", "Active", "Inactive")</f>
        <v>Inactive</v>
      </c>
      <c r="G15" s="1"/>
      <c r="H15" s="1"/>
      <c r="I15" s="1"/>
      <c r="J15" s="1" t="n">
        <v>161764002</v>
      </c>
      <c r="K15" s="1" t="s">
        <v>42</v>
      </c>
      <c r="L15" s="1" t="n">
        <v>2296</v>
      </c>
      <c r="M15" s="1" t="n">
        <v>2304</v>
      </c>
      <c r="N15" s="4" t="n">
        <v>44651</v>
      </c>
      <c r="O15" s="5" t="n">
        <v>364976.922</v>
      </c>
      <c r="P15" s="5" t="n">
        <v>176887.968</v>
      </c>
      <c r="Q15" s="5" t="n">
        <v>-2.52298912</v>
      </c>
      <c r="R15" s="5" t="n">
        <v>51.47897953</v>
      </c>
      <c r="S15" s="5" t="n">
        <v>65.969</v>
      </c>
      <c r="T15" s="1" t="n">
        <v>-0.25</v>
      </c>
      <c r="U15" s="6" t="n">
        <f aca="false">S15+T15</f>
        <v>65.719</v>
      </c>
    </row>
    <row r="16" customFormat="false" ht="12.75" hidden="false" customHeight="false" outlineLevel="0" collapsed="false">
      <c r="A16" s="1" t="s">
        <v>40</v>
      </c>
      <c r="B16" s="1" t="s">
        <v>47</v>
      </c>
      <c r="C16" s="1" t="s">
        <v>29</v>
      </c>
      <c r="D16" s="4" t="n">
        <v>45330</v>
      </c>
      <c r="F16" s="1" t="str">
        <f aca="false">IF(E16="", "Active", "Inactive")</f>
        <v>Active</v>
      </c>
      <c r="G16" s="7" t="n">
        <v>45309</v>
      </c>
      <c r="H16" s="1" t="n">
        <v>1</v>
      </c>
      <c r="I16" s="1" t="n">
        <v>-0.06</v>
      </c>
      <c r="J16" s="1" t="n">
        <v>161764002</v>
      </c>
      <c r="K16" s="1" t="s">
        <v>42</v>
      </c>
      <c r="L16" s="1" t="n">
        <v>2296</v>
      </c>
      <c r="M16" s="1" t="n">
        <v>2304</v>
      </c>
      <c r="N16" s="4" t="n">
        <v>44651</v>
      </c>
      <c r="O16" s="5" t="n">
        <v>364976.922</v>
      </c>
      <c r="P16" s="5" t="n">
        <v>176887.968</v>
      </c>
      <c r="Q16" s="5" t="n">
        <v>-2.52298912</v>
      </c>
      <c r="R16" s="5" t="n">
        <v>51.47897953</v>
      </c>
      <c r="S16" s="5" t="n">
        <v>65.969</v>
      </c>
      <c r="T16" s="1" t="n">
        <v>-0.25</v>
      </c>
      <c r="U16" s="6" t="n">
        <f aca="false">S16+T16</f>
        <v>65.719</v>
      </c>
    </row>
    <row r="17" customFormat="false" ht="12.75" hidden="false" customHeight="false" outlineLevel="0" collapsed="false">
      <c r="A17" s="1" t="s">
        <v>48</v>
      </c>
      <c r="B17" s="1" t="s">
        <v>49</v>
      </c>
      <c r="C17" s="1" t="s">
        <v>29</v>
      </c>
      <c r="D17" s="4" t="n">
        <v>44281</v>
      </c>
      <c r="E17" s="4" t="n">
        <v>45222</v>
      </c>
      <c r="F17" s="1" t="str">
        <f aca="false">IF(E17="", "Active", "Inactive")</f>
        <v>Inactive</v>
      </c>
      <c r="G17" s="4" t="n">
        <v>44565.3868055556</v>
      </c>
      <c r="H17" s="1" t="n">
        <v>1</v>
      </c>
      <c r="I17" s="1" t="n">
        <v>0</v>
      </c>
      <c r="J17" s="1" t="n">
        <v>9536889</v>
      </c>
      <c r="K17" s="1" t="s">
        <v>42</v>
      </c>
      <c r="L17" s="1" t="n">
        <v>2296</v>
      </c>
      <c r="M17" s="1" t="n">
        <v>2304</v>
      </c>
      <c r="N17" s="4" t="n">
        <v>44652</v>
      </c>
      <c r="O17" s="5" t="n">
        <v>364784.798</v>
      </c>
      <c r="P17" s="5" t="n">
        <v>177262.049</v>
      </c>
      <c r="Q17" s="5" t="n">
        <v>-2.52579415</v>
      </c>
      <c r="R17" s="5" t="n">
        <v>51.48233059</v>
      </c>
      <c r="S17" s="5" t="n">
        <v>61.873</v>
      </c>
      <c r="T17" s="1" t="n">
        <v>-0.3</v>
      </c>
      <c r="U17" s="6" t="n">
        <f aca="false">S17+T17</f>
        <v>61.573</v>
      </c>
    </row>
    <row r="18" customFormat="false" ht="12.75" hidden="false" customHeight="false" outlineLevel="0" collapsed="false">
      <c r="A18" s="1" t="s">
        <v>48</v>
      </c>
      <c r="B18" s="1" t="s">
        <v>50</v>
      </c>
      <c r="C18" s="1" t="s">
        <v>29</v>
      </c>
      <c r="D18" s="4" t="n">
        <v>45331</v>
      </c>
      <c r="F18" s="1" t="str">
        <f aca="false">IF(E18="", "Active", "Inactive")</f>
        <v>Active</v>
      </c>
      <c r="G18" s="7" t="n">
        <v>45309</v>
      </c>
      <c r="H18" s="1" t="n">
        <v>1</v>
      </c>
      <c r="I18" s="1" t="n">
        <v>0.04</v>
      </c>
      <c r="J18" s="1" t="n">
        <v>9536889</v>
      </c>
      <c r="K18" s="1" t="s">
        <v>42</v>
      </c>
      <c r="L18" s="1" t="n">
        <v>2296</v>
      </c>
      <c r="M18" s="1" t="n">
        <v>2304</v>
      </c>
      <c r="N18" s="4" t="n">
        <v>44652</v>
      </c>
      <c r="O18" s="5" t="n">
        <v>364784.798</v>
      </c>
      <c r="P18" s="5" t="n">
        <v>177262.049</v>
      </c>
      <c r="Q18" s="5" t="n">
        <v>-2.52579415</v>
      </c>
      <c r="R18" s="5" t="n">
        <v>51.48233059</v>
      </c>
      <c r="S18" s="5" t="n">
        <v>61.873</v>
      </c>
      <c r="T18" s="1" t="n">
        <v>-0.3</v>
      </c>
      <c r="U18" s="6" t="n">
        <f aca="false">S18+T18</f>
        <v>61.573</v>
      </c>
    </row>
    <row r="19" customFormat="false" ht="12.75" hidden="false" customHeight="false" outlineLevel="0" collapsed="false">
      <c r="A19" s="1" t="s">
        <v>51</v>
      </c>
      <c r="B19" s="1" t="s">
        <v>52</v>
      </c>
      <c r="C19" s="1" t="s">
        <v>29</v>
      </c>
      <c r="D19" s="4" t="n">
        <v>44284</v>
      </c>
      <c r="E19" s="4" t="n">
        <v>44852</v>
      </c>
      <c r="F19" s="1" t="str">
        <f aca="false">IF(E19="", "Active", "Inactive")</f>
        <v>Inactive</v>
      </c>
      <c r="G19" s="4" t="n">
        <v>44565.3770833333</v>
      </c>
      <c r="H19" s="1" t="n">
        <v>1</v>
      </c>
      <c r="I19" s="1" t="n">
        <v>0</v>
      </c>
      <c r="J19" s="1" t="n">
        <v>544423108</v>
      </c>
      <c r="K19" s="1" t="s">
        <v>42</v>
      </c>
      <c r="L19" s="1" t="n">
        <v>2296</v>
      </c>
      <c r="M19" s="1" t="n">
        <v>2304</v>
      </c>
      <c r="N19" s="4" t="n">
        <v>44652</v>
      </c>
      <c r="O19" s="5" t="n">
        <v>364398.504</v>
      </c>
      <c r="P19" s="5" t="n">
        <v>177505.645</v>
      </c>
      <c r="Q19" s="5" t="n">
        <v>-2.53138223</v>
      </c>
      <c r="R19" s="5" t="n">
        <v>51.48449575</v>
      </c>
      <c r="S19" s="5" t="n">
        <v>54.869</v>
      </c>
      <c r="T19" s="1" t="n">
        <v>-0.3</v>
      </c>
      <c r="U19" s="6" t="n">
        <f aca="false">S19+T19</f>
        <v>54.569</v>
      </c>
    </row>
    <row r="20" customFormat="false" ht="12.75" hidden="false" customHeight="false" outlineLevel="0" collapsed="false">
      <c r="A20" s="1" t="s">
        <v>51</v>
      </c>
      <c r="B20" s="1" t="s">
        <v>53</v>
      </c>
      <c r="C20" s="1" t="s">
        <v>29</v>
      </c>
      <c r="D20" s="4" t="n">
        <v>44852</v>
      </c>
      <c r="E20" s="4" t="n">
        <v>45185</v>
      </c>
      <c r="F20" s="1" t="str">
        <f aca="false">IF(E20="", "Active", "Inactive")</f>
        <v>Inactive</v>
      </c>
      <c r="G20" s="4"/>
      <c r="H20" s="1"/>
      <c r="I20" s="1"/>
      <c r="J20" s="1" t="n">
        <v>544423108</v>
      </c>
      <c r="K20" s="1" t="s">
        <v>42</v>
      </c>
      <c r="L20" s="1" t="n">
        <v>2296</v>
      </c>
      <c r="M20" s="1" t="n">
        <v>2304</v>
      </c>
      <c r="N20" s="4" t="n">
        <v>44652</v>
      </c>
      <c r="O20" s="5" t="n">
        <v>364398.504</v>
      </c>
      <c r="P20" s="5" t="n">
        <v>177505.645</v>
      </c>
      <c r="Q20" s="5" t="n">
        <v>-2.53138223</v>
      </c>
      <c r="R20" s="5" t="n">
        <v>51.48449575</v>
      </c>
      <c r="S20" s="5" t="n">
        <v>54.869</v>
      </c>
      <c r="T20" s="1" t="n">
        <v>-0.3</v>
      </c>
      <c r="U20" s="6" t="n">
        <f aca="false">S20+T20</f>
        <v>54.569</v>
      </c>
    </row>
    <row r="21" customFormat="false" ht="12.75" hidden="false" customHeight="false" outlineLevel="0" collapsed="false">
      <c r="A21" s="1" t="s">
        <v>51</v>
      </c>
      <c r="B21" s="1" t="s">
        <v>54</v>
      </c>
      <c r="C21" s="1" t="s">
        <v>29</v>
      </c>
      <c r="D21" s="4" t="n">
        <v>45331</v>
      </c>
      <c r="F21" s="1" t="str">
        <f aca="false">IF(E21="", "Active", "Inactive")</f>
        <v>Active</v>
      </c>
      <c r="G21" s="7" t="n">
        <v>45309</v>
      </c>
      <c r="H21" s="1" t="n">
        <v>1</v>
      </c>
      <c r="I21" s="1" t="n">
        <v>-0.01</v>
      </c>
      <c r="J21" s="1" t="n">
        <v>544423108</v>
      </c>
      <c r="K21" s="1" t="s">
        <v>42</v>
      </c>
      <c r="L21" s="1" t="n">
        <v>2296</v>
      </c>
      <c r="M21" s="1" t="n">
        <v>2304</v>
      </c>
      <c r="N21" s="4" t="n">
        <v>44652</v>
      </c>
      <c r="O21" s="5" t="n">
        <v>364398.504</v>
      </c>
      <c r="P21" s="5" t="n">
        <v>177505.645</v>
      </c>
      <c r="Q21" s="5" t="n">
        <v>-2.53138223</v>
      </c>
      <c r="R21" s="5" t="n">
        <v>51.48449575</v>
      </c>
      <c r="S21" s="5" t="n">
        <v>54.869</v>
      </c>
      <c r="T21" s="1" t="n">
        <v>-0.3</v>
      </c>
      <c r="U21" s="6" t="n">
        <f aca="false">S21+T21</f>
        <v>54.569</v>
      </c>
    </row>
    <row r="22" customFormat="false" ht="12.75" hidden="false" customHeight="false" outlineLevel="0" collapsed="false">
      <c r="A22" s="1" t="s">
        <v>55</v>
      </c>
      <c r="B22" s="1" t="s">
        <v>56</v>
      </c>
      <c r="C22" s="1" t="s">
        <v>29</v>
      </c>
      <c r="D22" s="4" t="n">
        <v>44281</v>
      </c>
      <c r="E22" s="4" t="n">
        <v>45119</v>
      </c>
      <c r="F22" s="1" t="str">
        <f aca="false">IF(E22="", "Active", "Inactive")</f>
        <v>Inactive</v>
      </c>
      <c r="G22" s="4" t="n">
        <v>44650.4625</v>
      </c>
      <c r="H22" s="1" t="n">
        <v>1</v>
      </c>
      <c r="I22" s="1" t="n">
        <v>0.35</v>
      </c>
      <c r="J22" s="1" t="n">
        <v>9536879</v>
      </c>
      <c r="K22" s="1" t="s">
        <v>42</v>
      </c>
      <c r="L22" s="1" t="n">
        <v>2296</v>
      </c>
      <c r="M22" s="1" t="n">
        <v>2304</v>
      </c>
      <c r="N22" s="4" t="n">
        <v>44281</v>
      </c>
      <c r="O22" s="5" t="n">
        <v>364773.191</v>
      </c>
      <c r="P22" s="5" t="n">
        <v>177614.271</v>
      </c>
      <c r="Q22" s="5" t="n">
        <v>-2.526</v>
      </c>
      <c r="R22" s="5" t="n">
        <v>51.4855</v>
      </c>
      <c r="S22" s="5" t="n">
        <v>56.747</v>
      </c>
      <c r="T22" s="1" t="n">
        <v>-0.4</v>
      </c>
      <c r="U22" s="6" t="n">
        <f aca="false">S22+T22</f>
        <v>56.347</v>
      </c>
    </row>
    <row r="23" customFormat="false" ht="12.75" hidden="false" customHeight="false" outlineLevel="0" collapsed="false">
      <c r="A23" s="1" t="s">
        <v>55</v>
      </c>
      <c r="B23" s="1" t="s">
        <v>57</v>
      </c>
      <c r="C23" s="1" t="s">
        <v>29</v>
      </c>
      <c r="D23" s="4" t="n">
        <v>45331</v>
      </c>
      <c r="F23" s="1" t="str">
        <f aca="false">IF(E23="", "Active", "Inactive")</f>
        <v>Active</v>
      </c>
      <c r="G23" s="7" t="n">
        <v>45309</v>
      </c>
      <c r="H23" s="1" t="n">
        <v>1</v>
      </c>
      <c r="I23" s="1" t="n">
        <v>-0.09</v>
      </c>
      <c r="J23" s="1" t="n">
        <v>9536879</v>
      </c>
      <c r="K23" s="1" t="s">
        <v>42</v>
      </c>
      <c r="L23" s="1" t="n">
        <v>2296</v>
      </c>
      <c r="M23" s="1" t="n">
        <v>2304</v>
      </c>
      <c r="N23" s="4" t="n">
        <v>44281</v>
      </c>
      <c r="O23" s="5" t="n">
        <v>364773.191</v>
      </c>
      <c r="P23" s="5" t="n">
        <v>177614.271</v>
      </c>
      <c r="Q23" s="5" t="n">
        <v>-2.526</v>
      </c>
      <c r="R23" s="5" t="n">
        <v>51.4855</v>
      </c>
      <c r="S23" s="5" t="n">
        <v>56.747</v>
      </c>
      <c r="T23" s="1" t="n">
        <v>-0.4</v>
      </c>
      <c r="U23" s="6" t="n">
        <f aca="false">S23+T23</f>
        <v>56.347</v>
      </c>
    </row>
    <row r="24" customFormat="false" ht="12.75" hidden="false" customHeight="false" outlineLevel="0" collapsed="false">
      <c r="A24" s="1" t="s">
        <v>58</v>
      </c>
      <c r="B24" s="1" t="s">
        <v>59</v>
      </c>
      <c r="C24" s="1" t="s">
        <v>29</v>
      </c>
      <c r="D24" s="4" t="n">
        <v>44278</v>
      </c>
      <c r="E24" s="4" t="n">
        <v>44808</v>
      </c>
      <c r="F24" s="1" t="str">
        <f aca="false">IF(E24="", "Active", "Inactive")</f>
        <v>Inactive</v>
      </c>
      <c r="G24" s="4" t="n">
        <v>44650.4284722222</v>
      </c>
      <c r="H24" s="1" t="n">
        <v>1</v>
      </c>
      <c r="I24" s="1" t="n">
        <v>0</v>
      </c>
      <c r="J24" s="1" t="n">
        <v>9536375</v>
      </c>
      <c r="K24" s="1" t="s">
        <v>42</v>
      </c>
      <c r="L24" s="1" t="n">
        <v>2296</v>
      </c>
      <c r="M24" s="1" t="n">
        <v>2293</v>
      </c>
      <c r="N24" s="4" t="n">
        <v>44278</v>
      </c>
      <c r="O24" s="5" t="n">
        <v>363340.335</v>
      </c>
      <c r="P24" s="5" t="n">
        <v>177399.474</v>
      </c>
      <c r="Q24" s="5" t="n">
        <v>-2.54661</v>
      </c>
      <c r="R24" s="5" t="n">
        <v>51.48347</v>
      </c>
      <c r="S24" s="5" t="n">
        <v>41.314</v>
      </c>
      <c r="T24" s="1" t="n">
        <v>-0.25</v>
      </c>
      <c r="U24" s="6" t="n">
        <f aca="false">S24+T24</f>
        <v>41.064</v>
      </c>
    </row>
    <row r="25" customFormat="false" ht="12.75" hidden="false" customHeight="false" outlineLevel="0" collapsed="false">
      <c r="A25" s="1" t="s">
        <v>58</v>
      </c>
      <c r="B25" s="1" t="s">
        <v>41</v>
      </c>
      <c r="C25" s="1" t="s">
        <v>29</v>
      </c>
      <c r="D25" s="4" t="n">
        <v>44690</v>
      </c>
      <c r="E25" s="4" t="n">
        <v>45245</v>
      </c>
      <c r="F25" s="1" t="str">
        <f aca="false">IF(E25="", "Active", "Inactive")</f>
        <v>Inactive</v>
      </c>
      <c r="G25" s="4"/>
      <c r="H25" s="1"/>
      <c r="I25" s="1"/>
      <c r="J25" s="1" t="n">
        <v>9536375</v>
      </c>
      <c r="K25" s="1" t="s">
        <v>42</v>
      </c>
      <c r="L25" s="1" t="n">
        <v>2296</v>
      </c>
      <c r="M25" s="1" t="n">
        <v>2293</v>
      </c>
      <c r="N25" s="4" t="n">
        <v>44278</v>
      </c>
      <c r="O25" s="5" t="n">
        <v>363340.335</v>
      </c>
      <c r="P25" s="5" t="n">
        <v>177399.474</v>
      </c>
      <c r="Q25" s="5" t="n">
        <v>-2.54661</v>
      </c>
      <c r="R25" s="5" t="n">
        <v>51.48347</v>
      </c>
      <c r="S25" s="5" t="n">
        <v>41.314</v>
      </c>
      <c r="T25" s="1" t="n">
        <v>-0.25</v>
      </c>
      <c r="U25" s="6" t="n">
        <f aca="false">S25+T25</f>
        <v>41.064</v>
      </c>
    </row>
    <row r="26" customFormat="false" ht="12.75" hidden="false" customHeight="false" outlineLevel="0" collapsed="false">
      <c r="A26" s="1" t="s">
        <v>58</v>
      </c>
      <c r="B26" s="1" t="s">
        <v>60</v>
      </c>
      <c r="C26" s="1" t="s">
        <v>29</v>
      </c>
      <c r="D26" s="4" t="n">
        <v>45329</v>
      </c>
      <c r="F26" s="1" t="str">
        <f aca="false">IF(E26="", "Active", "Inactive")</f>
        <v>Active</v>
      </c>
      <c r="G26" s="7" t="n">
        <v>45309</v>
      </c>
      <c r="H26" s="1" t="n">
        <v>1</v>
      </c>
      <c r="I26" s="1" t="n">
        <v>-0.17</v>
      </c>
      <c r="J26" s="1" t="n">
        <v>9536375</v>
      </c>
      <c r="K26" s="1" t="s">
        <v>42</v>
      </c>
      <c r="L26" s="1" t="n">
        <v>2296</v>
      </c>
      <c r="M26" s="1" t="n">
        <v>2293</v>
      </c>
      <c r="N26" s="4" t="n">
        <v>44278</v>
      </c>
      <c r="O26" s="5" t="n">
        <v>363340.335</v>
      </c>
      <c r="P26" s="5" t="n">
        <v>177399.474</v>
      </c>
      <c r="Q26" s="5" t="n">
        <v>-2.54661</v>
      </c>
      <c r="R26" s="5" t="n">
        <v>51.48347</v>
      </c>
      <c r="S26" s="5" t="n">
        <v>41.314</v>
      </c>
      <c r="T26" s="1" t="n">
        <v>-0.25</v>
      </c>
      <c r="U26" s="6" t="n">
        <f aca="false">S26+T26</f>
        <v>41.064</v>
      </c>
    </row>
    <row r="27" customFormat="false" ht="12.75" hidden="false" customHeight="false" outlineLevel="0" collapsed="false">
      <c r="A27" s="1" t="s">
        <v>61</v>
      </c>
      <c r="B27" s="1" t="s">
        <v>62</v>
      </c>
      <c r="C27" s="1" t="s">
        <v>29</v>
      </c>
      <c r="D27" s="4" t="n">
        <v>44281.5166666667</v>
      </c>
      <c r="E27" s="4" t="n">
        <v>44651.7222222222</v>
      </c>
      <c r="F27" s="1" t="str">
        <f aca="false">IF(E27="", "Active", "Inactive")</f>
        <v>Inactive</v>
      </c>
      <c r="J27" s="1" t="n">
        <v>9536413</v>
      </c>
      <c r="K27" s="1" t="s">
        <v>42</v>
      </c>
      <c r="L27" s="1" t="n">
        <v>2296</v>
      </c>
      <c r="M27" s="1" t="n">
        <v>8315</v>
      </c>
      <c r="N27" s="4"/>
      <c r="O27" s="5" t="n">
        <v>363603.522</v>
      </c>
      <c r="P27" s="5" t="n">
        <v>177833.614</v>
      </c>
      <c r="Q27" s="5" t="n">
        <v>-2.54286555</v>
      </c>
      <c r="R27" s="5" t="n">
        <v>51.48739218</v>
      </c>
      <c r="S27" s="5" t="n">
        <v>41.402</v>
      </c>
      <c r="T27" s="1" t="n">
        <v>-0.4</v>
      </c>
      <c r="U27" s="6" t="n">
        <f aca="false">S27+T27</f>
        <v>41.002</v>
      </c>
    </row>
    <row r="28" customFormat="false" ht="12.75" hidden="false" customHeight="false" outlineLevel="0" collapsed="false">
      <c r="A28" s="1" t="s">
        <v>61</v>
      </c>
      <c r="B28" s="1" t="s">
        <v>63</v>
      </c>
      <c r="C28" s="1" t="s">
        <v>29</v>
      </c>
      <c r="D28" s="4" t="n">
        <v>44651.7222222222</v>
      </c>
      <c r="E28" s="4" t="n">
        <v>45236</v>
      </c>
      <c r="F28" s="1" t="str">
        <f aca="false">IF(E28="", "Active", "Inactive")</f>
        <v>Inactive</v>
      </c>
      <c r="G28" s="1"/>
      <c r="H28" s="1"/>
      <c r="J28" s="1" t="n">
        <v>9536413</v>
      </c>
      <c r="K28" s="1" t="s">
        <v>42</v>
      </c>
      <c r="L28" s="1" t="n">
        <v>2296</v>
      </c>
      <c r="M28" s="1" t="n">
        <v>8315</v>
      </c>
      <c r="N28" s="4" t="n">
        <v>44651</v>
      </c>
      <c r="O28" s="5" t="n">
        <v>363603.522</v>
      </c>
      <c r="P28" s="5" t="n">
        <v>177833.614</v>
      </c>
      <c r="Q28" s="5" t="n">
        <v>-2.54286555</v>
      </c>
      <c r="R28" s="5" t="n">
        <v>51.48739218</v>
      </c>
      <c r="S28" s="5" t="n">
        <v>41.373</v>
      </c>
      <c r="T28" s="1" t="n">
        <v>-0.4</v>
      </c>
      <c r="U28" s="6" t="n">
        <f aca="false">S28+T28</f>
        <v>40.973</v>
      </c>
    </row>
    <row r="29" customFormat="false" ht="12.75" hidden="false" customHeight="false" outlineLevel="0" collapsed="false">
      <c r="A29" s="1" t="s">
        <v>61</v>
      </c>
      <c r="B29" s="1" t="s">
        <v>64</v>
      </c>
      <c r="C29" s="1" t="s">
        <v>29</v>
      </c>
      <c r="D29" s="4" t="n">
        <v>45329</v>
      </c>
      <c r="F29" s="1" t="str">
        <f aca="false">IF(E29="", "Active", "Inactive")</f>
        <v>Active</v>
      </c>
      <c r="G29" s="7" t="n">
        <v>45309</v>
      </c>
      <c r="H29" s="1" t="n">
        <v>1</v>
      </c>
      <c r="I29" s="1" t="n">
        <v>-0.19</v>
      </c>
      <c r="J29" s="1" t="n">
        <v>9536413</v>
      </c>
      <c r="K29" s="1" t="s">
        <v>42</v>
      </c>
      <c r="L29" s="1" t="n">
        <v>2296</v>
      </c>
      <c r="M29" s="1" t="n">
        <v>8315</v>
      </c>
      <c r="N29" s="4" t="n">
        <v>44651</v>
      </c>
      <c r="O29" s="5" t="n">
        <v>363603.522</v>
      </c>
      <c r="P29" s="5" t="n">
        <v>177833.614</v>
      </c>
      <c r="Q29" s="5" t="n">
        <v>-2.54286555</v>
      </c>
      <c r="R29" s="5" t="n">
        <v>51.48739218</v>
      </c>
      <c r="S29" s="5" t="n">
        <v>41.373</v>
      </c>
      <c r="T29" s="1" t="n">
        <v>-0.4</v>
      </c>
      <c r="U29" s="6" t="n">
        <f aca="false">S29+T29</f>
        <v>40.973</v>
      </c>
    </row>
    <row r="30" customFormat="false" ht="12.75" hidden="false" customHeight="false" outlineLevel="0" collapsed="false">
      <c r="A30" s="1" t="s">
        <v>65</v>
      </c>
      <c r="B30" s="1" t="s">
        <v>39</v>
      </c>
      <c r="C30" s="1" t="s">
        <v>29</v>
      </c>
      <c r="D30" s="4" t="n">
        <v>44281</v>
      </c>
      <c r="E30" s="4" t="n">
        <v>44281</v>
      </c>
      <c r="F30" s="1" t="str">
        <f aca="false">IF(E30="", "Active", "Inactive")</f>
        <v>Inactive</v>
      </c>
      <c r="G30" s="4" t="n">
        <v>44565.4972222222</v>
      </c>
      <c r="H30" s="1" t="n">
        <v>1</v>
      </c>
      <c r="I30" s="1" t="n">
        <v>0</v>
      </c>
      <c r="J30" s="1" t="n">
        <v>9536835</v>
      </c>
      <c r="K30" s="1" t="s">
        <v>42</v>
      </c>
      <c r="L30" s="1" t="n">
        <v>2005</v>
      </c>
      <c r="M30" s="1" t="n">
        <v>2301</v>
      </c>
      <c r="N30" s="4" t="n">
        <v>44652</v>
      </c>
      <c r="O30" s="5" t="n">
        <v>364739.664</v>
      </c>
      <c r="P30" s="5" t="n">
        <v>176211.935</v>
      </c>
      <c r="Q30" s="5" t="n">
        <v>-2.52633539</v>
      </c>
      <c r="R30" s="5" t="n">
        <v>51.47288591</v>
      </c>
      <c r="S30" s="5" t="n">
        <v>76.589</v>
      </c>
      <c r="T30" s="1" t="n">
        <v>-0.35</v>
      </c>
      <c r="U30" s="6" t="n">
        <f aca="false">S30+T30</f>
        <v>76.239</v>
      </c>
    </row>
    <row r="31" customFormat="false" ht="12.75" hidden="false" customHeight="false" outlineLevel="0" collapsed="false">
      <c r="A31" s="1" t="s">
        <v>65</v>
      </c>
      <c r="B31" s="1" t="s">
        <v>66</v>
      </c>
      <c r="C31" s="1" t="s">
        <v>29</v>
      </c>
      <c r="D31" s="4" t="n">
        <v>44281</v>
      </c>
      <c r="E31" s="4" t="n">
        <v>45331</v>
      </c>
      <c r="F31" s="1" t="str">
        <f aca="false">IF(E31="", "Active", "Inactive")</f>
        <v>Inactive</v>
      </c>
      <c r="G31" s="4"/>
      <c r="H31" s="1"/>
      <c r="I31" s="1"/>
      <c r="J31" s="1" t="n">
        <v>9536835</v>
      </c>
      <c r="K31" s="1" t="s">
        <v>42</v>
      </c>
      <c r="L31" s="1" t="n">
        <v>2005</v>
      </c>
      <c r="M31" s="1" t="n">
        <v>2301</v>
      </c>
      <c r="N31" s="4" t="n">
        <v>44652</v>
      </c>
      <c r="O31" s="5" t="n">
        <v>364739.664</v>
      </c>
      <c r="P31" s="5" t="n">
        <v>176211.935</v>
      </c>
      <c r="Q31" s="5" t="n">
        <v>-2.52633539</v>
      </c>
      <c r="R31" s="5" t="n">
        <v>51.47288591</v>
      </c>
      <c r="S31" s="5" t="n">
        <v>76.589</v>
      </c>
      <c r="T31" s="1" t="n">
        <v>-0.35</v>
      </c>
      <c r="U31" s="6" t="n">
        <f aca="false">S31+T31</f>
        <v>76.239</v>
      </c>
    </row>
    <row r="32" customFormat="false" ht="12.75" hidden="false" customHeight="false" outlineLevel="0" collapsed="false">
      <c r="A32" s="1" t="s">
        <v>65</v>
      </c>
      <c r="B32" s="1" t="s">
        <v>67</v>
      </c>
      <c r="C32" s="1" t="s">
        <v>29</v>
      </c>
      <c r="D32" s="4" t="n">
        <v>45331</v>
      </c>
      <c r="F32" s="1" t="str">
        <f aca="false">IF(E32="", "Active", "Inactive")</f>
        <v>Active</v>
      </c>
      <c r="G32" s="7" t="n">
        <v>45309</v>
      </c>
      <c r="H32" s="1" t="n">
        <v>1</v>
      </c>
      <c r="I32" s="1" t="n">
        <v>0.04</v>
      </c>
      <c r="J32" s="1" t="n">
        <v>9536835</v>
      </c>
      <c r="K32" s="1" t="s">
        <v>42</v>
      </c>
      <c r="L32" s="1" t="n">
        <v>2005</v>
      </c>
      <c r="M32" s="1" t="n">
        <v>2301</v>
      </c>
      <c r="N32" s="4" t="n">
        <v>44652</v>
      </c>
      <c r="O32" s="5" t="n">
        <v>364739.664</v>
      </c>
      <c r="P32" s="5" t="n">
        <v>176211.935</v>
      </c>
      <c r="Q32" s="5" t="n">
        <v>-2.52633539</v>
      </c>
      <c r="R32" s="5" t="n">
        <v>51.47288591</v>
      </c>
      <c r="S32" s="5" t="n">
        <v>76.589</v>
      </c>
      <c r="T32" s="1" t="n">
        <v>-0.35</v>
      </c>
      <c r="U32" s="6" t="n">
        <f aca="false">S32+T32</f>
        <v>76.239</v>
      </c>
    </row>
    <row r="33" customFormat="false" ht="12.75" hidden="false" customHeight="false" outlineLevel="0" collapsed="false">
      <c r="A33" s="1" t="s">
        <v>68</v>
      </c>
      <c r="B33" s="1" t="s">
        <v>69</v>
      </c>
      <c r="C33" s="1" t="s">
        <v>29</v>
      </c>
      <c r="D33" s="4" t="n">
        <v>44281.5166666667</v>
      </c>
      <c r="E33" s="4" t="n">
        <v>44651.4979166667</v>
      </c>
      <c r="F33" s="1" t="str">
        <f aca="false">IF(E33="", "Active", "Inactive")</f>
        <v>Inactive</v>
      </c>
      <c r="J33" s="1" t="n">
        <v>9537013</v>
      </c>
      <c r="K33" s="1" t="s">
        <v>70</v>
      </c>
      <c r="L33" s="1" t="n">
        <v>2005</v>
      </c>
      <c r="M33" s="1" t="n">
        <v>2332</v>
      </c>
      <c r="N33" s="4"/>
      <c r="O33" s="5" t="n">
        <v>365404.614</v>
      </c>
      <c r="P33" s="5" t="n">
        <v>176344.013</v>
      </c>
      <c r="Q33" s="5" t="n">
        <v>-2.51677563</v>
      </c>
      <c r="R33" s="5" t="n">
        <v>51.47411603</v>
      </c>
      <c r="S33" s="5" t="n">
        <v>90.962</v>
      </c>
      <c r="T33" s="1" t="n">
        <v>-0.2</v>
      </c>
      <c r="U33" s="6" t="n">
        <f aca="false">S33+T33</f>
        <v>90.762</v>
      </c>
    </row>
    <row r="34" customFormat="false" ht="12.75" hidden="false" customHeight="false" outlineLevel="0" collapsed="false">
      <c r="A34" s="1" t="s">
        <v>68</v>
      </c>
      <c r="B34" s="1" t="s">
        <v>60</v>
      </c>
      <c r="C34" s="1" t="s">
        <v>29</v>
      </c>
      <c r="D34" s="4" t="n">
        <v>44651.4979166667</v>
      </c>
      <c r="E34" s="4" t="n">
        <v>44808</v>
      </c>
      <c r="F34" s="1" t="str">
        <f aca="false">IF(E34="", "Active", "Inactive")</f>
        <v>Inactive</v>
      </c>
      <c r="G34" s="1"/>
      <c r="H34" s="1"/>
      <c r="J34" s="1" t="n">
        <v>9537013</v>
      </c>
      <c r="K34" s="1" t="s">
        <v>70</v>
      </c>
      <c r="L34" s="1" t="n">
        <v>2005</v>
      </c>
      <c r="M34" s="1" t="n">
        <v>2332</v>
      </c>
      <c r="N34" s="4" t="n">
        <v>44651</v>
      </c>
      <c r="O34" s="5" t="n">
        <v>365404.614</v>
      </c>
      <c r="P34" s="5" t="n">
        <v>176344.013</v>
      </c>
      <c r="Q34" s="5" t="n">
        <v>-2.51677563</v>
      </c>
      <c r="R34" s="5" t="n">
        <v>51.47411603</v>
      </c>
      <c r="S34" s="5" t="n">
        <v>90.918</v>
      </c>
      <c r="T34" s="1" t="n">
        <v>-0.2</v>
      </c>
      <c r="U34" s="6" t="n">
        <f aca="false">S34+T34</f>
        <v>90.718</v>
      </c>
    </row>
    <row r="35" customFormat="false" ht="12.75" hidden="false" customHeight="false" outlineLevel="0" collapsed="false">
      <c r="A35" s="1" t="s">
        <v>68</v>
      </c>
      <c r="B35" s="1" t="s">
        <v>71</v>
      </c>
      <c r="C35" s="1" t="s">
        <v>29</v>
      </c>
      <c r="D35" s="4" t="n">
        <v>44808</v>
      </c>
      <c r="E35" s="4" t="n">
        <v>44950</v>
      </c>
      <c r="F35" s="1" t="str">
        <f aca="false">IF(E35="", "Active", "Inactive")</f>
        <v>Inactive</v>
      </c>
      <c r="G35" s="1"/>
      <c r="H35" s="1"/>
      <c r="J35" s="1" t="n">
        <v>9537013</v>
      </c>
      <c r="K35" s="1" t="s">
        <v>70</v>
      </c>
      <c r="L35" s="1" t="n">
        <v>2005</v>
      </c>
      <c r="M35" s="1" t="n">
        <v>2332</v>
      </c>
      <c r="N35" s="4" t="n">
        <v>44651</v>
      </c>
      <c r="O35" s="5" t="n">
        <v>365404.614</v>
      </c>
      <c r="P35" s="5" t="n">
        <v>176344.013</v>
      </c>
      <c r="Q35" s="5" t="n">
        <v>-2.51677563</v>
      </c>
      <c r="R35" s="5" t="n">
        <v>51.47411603</v>
      </c>
      <c r="S35" s="5" t="n">
        <v>90.918</v>
      </c>
      <c r="T35" s="1" t="n">
        <v>-0.2</v>
      </c>
      <c r="U35" s="6" t="n">
        <f aca="false">S35+T35</f>
        <v>90.718</v>
      </c>
    </row>
    <row r="36" customFormat="false" ht="12.75" hidden="false" customHeight="false" outlineLevel="0" collapsed="false">
      <c r="A36" s="1" t="s">
        <v>68</v>
      </c>
      <c r="B36" s="1" t="s">
        <v>72</v>
      </c>
      <c r="C36" s="1" t="s">
        <v>29</v>
      </c>
      <c r="D36" s="4" t="n">
        <v>45330</v>
      </c>
      <c r="F36" s="1" t="str">
        <f aca="false">IF(E36="", "Active", "Inactive")</f>
        <v>Active</v>
      </c>
      <c r="G36" s="7" t="n">
        <v>45309</v>
      </c>
      <c r="H36" s="1" t="n">
        <v>1</v>
      </c>
      <c r="I36" s="1" t="n">
        <v>1.04</v>
      </c>
      <c r="J36" s="1" t="n">
        <v>9537013</v>
      </c>
      <c r="K36" s="1" t="s">
        <v>70</v>
      </c>
      <c r="L36" s="1" t="n">
        <v>2005</v>
      </c>
      <c r="M36" s="1" t="n">
        <v>2332</v>
      </c>
      <c r="N36" s="4" t="n">
        <v>44651</v>
      </c>
      <c r="O36" s="5" t="n">
        <v>365404.614</v>
      </c>
      <c r="P36" s="5" t="n">
        <v>176344.013</v>
      </c>
      <c r="Q36" s="5" t="n">
        <v>-2.51677563</v>
      </c>
      <c r="R36" s="5" t="n">
        <v>51.47411603</v>
      </c>
      <c r="S36" s="5" t="n">
        <v>90.918</v>
      </c>
      <c r="T36" s="1" t="n">
        <v>-0.2</v>
      </c>
      <c r="U36" s="6" t="n">
        <f aca="false">S36+T36</f>
        <v>90.718</v>
      </c>
    </row>
    <row r="37" customFormat="false" ht="12.75" hidden="false" customHeight="false" outlineLevel="0" collapsed="false">
      <c r="A37" s="1" t="s">
        <v>73</v>
      </c>
      <c r="B37" s="1" t="s">
        <v>74</v>
      </c>
      <c r="C37" s="1" t="s">
        <v>29</v>
      </c>
      <c r="D37" s="4" t="n">
        <v>44281</v>
      </c>
      <c r="E37" s="4" t="n">
        <v>45068</v>
      </c>
      <c r="F37" s="1" t="str">
        <f aca="false">IF(E37="", "Active", "Inactive")</f>
        <v>Inactive</v>
      </c>
      <c r="G37" s="4" t="n">
        <v>44565.4847222222</v>
      </c>
      <c r="H37" s="1" t="n">
        <v>1</v>
      </c>
      <c r="I37" s="1" t="n">
        <v>0</v>
      </c>
      <c r="J37" s="1" t="n">
        <v>9537035</v>
      </c>
      <c r="K37" s="1" t="s">
        <v>42</v>
      </c>
      <c r="L37" s="1" t="n">
        <v>2005</v>
      </c>
      <c r="M37" s="1" t="n">
        <v>2332</v>
      </c>
      <c r="N37" s="4" t="n">
        <v>44652</v>
      </c>
      <c r="O37" s="5" t="n">
        <v>365661.648</v>
      </c>
      <c r="P37" s="5" t="n">
        <v>176602.008</v>
      </c>
      <c r="Q37" s="5" t="n">
        <v>-2.51310101</v>
      </c>
      <c r="R37" s="5" t="n">
        <v>51.47645196</v>
      </c>
      <c r="S37" s="5" t="n">
        <v>86.476</v>
      </c>
      <c r="T37" s="1" t="n">
        <v>-0.3</v>
      </c>
      <c r="U37" s="6" t="n">
        <f aca="false">S37+T37</f>
        <v>86.176</v>
      </c>
    </row>
    <row r="38" customFormat="false" ht="12.75" hidden="false" customHeight="false" outlineLevel="0" collapsed="false">
      <c r="A38" s="1" t="s">
        <v>73</v>
      </c>
      <c r="B38" s="1" t="s">
        <v>75</v>
      </c>
      <c r="C38" s="1" t="s">
        <v>29</v>
      </c>
      <c r="D38" s="4" t="n">
        <v>45068</v>
      </c>
      <c r="E38" s="4" t="n">
        <v>45330</v>
      </c>
      <c r="F38" s="1" t="str">
        <f aca="false">IF(E38="", "Active", "Inactive")</f>
        <v>Inactive</v>
      </c>
      <c r="G38" s="4"/>
      <c r="H38" s="1"/>
      <c r="I38" s="1"/>
      <c r="J38" s="1" t="n">
        <v>9537035</v>
      </c>
      <c r="K38" s="1" t="s">
        <v>42</v>
      </c>
      <c r="L38" s="1" t="n">
        <v>2005</v>
      </c>
      <c r="M38" s="1" t="n">
        <v>2332</v>
      </c>
      <c r="N38" s="4" t="n">
        <v>44652</v>
      </c>
      <c r="O38" s="5" t="n">
        <v>365661.648</v>
      </c>
      <c r="P38" s="5" t="n">
        <v>176602.008</v>
      </c>
      <c r="Q38" s="5" t="n">
        <v>-2.51310101</v>
      </c>
      <c r="R38" s="5" t="n">
        <v>51.47645196</v>
      </c>
      <c r="S38" s="5" t="n">
        <v>86.476</v>
      </c>
      <c r="T38" s="1" t="n">
        <v>-0.3</v>
      </c>
      <c r="U38" s="6" t="n">
        <f aca="false">S38+T38</f>
        <v>86.176</v>
      </c>
    </row>
    <row r="39" customFormat="false" ht="12.75" hidden="false" customHeight="false" outlineLevel="0" collapsed="false">
      <c r="A39" s="1" t="s">
        <v>73</v>
      </c>
      <c r="B39" s="1" t="s">
        <v>76</v>
      </c>
      <c r="C39" s="1" t="s">
        <v>29</v>
      </c>
      <c r="D39" s="4" t="n">
        <v>45330</v>
      </c>
      <c r="F39" s="1" t="str">
        <f aca="false">IF(E39="", "Active", "Inactive")</f>
        <v>Active</v>
      </c>
      <c r="G39" s="7" t="n">
        <v>45309</v>
      </c>
      <c r="H39" s="1" t="n">
        <v>1</v>
      </c>
      <c r="I39" s="1" t="n">
        <v>0.18</v>
      </c>
      <c r="J39" s="1" t="n">
        <v>9537035</v>
      </c>
      <c r="K39" s="1" t="s">
        <v>42</v>
      </c>
      <c r="L39" s="1" t="n">
        <v>2005</v>
      </c>
      <c r="M39" s="1" t="n">
        <v>2332</v>
      </c>
      <c r="N39" s="4" t="n">
        <v>44652</v>
      </c>
      <c r="O39" s="5" t="n">
        <v>365661.648</v>
      </c>
      <c r="P39" s="5" t="n">
        <v>176602.008</v>
      </c>
      <c r="Q39" s="5" t="n">
        <v>-2.51310101</v>
      </c>
      <c r="R39" s="5" t="n">
        <v>51.47645196</v>
      </c>
      <c r="S39" s="5" t="n">
        <v>86.476</v>
      </c>
      <c r="T39" s="1" t="n">
        <v>-0.3</v>
      </c>
      <c r="U39" s="6" t="n">
        <f aca="false">S39+T39</f>
        <v>86.176</v>
      </c>
    </row>
    <row r="40" customFormat="false" ht="12.75" hidden="false" customHeight="false" outlineLevel="0" collapsed="false">
      <c r="A40" s="1" t="s">
        <v>77</v>
      </c>
      <c r="B40" s="1" t="s">
        <v>78</v>
      </c>
      <c r="C40" s="1" t="s">
        <v>29</v>
      </c>
      <c r="D40" s="4" t="n">
        <v>44278.4048611111</v>
      </c>
      <c r="E40" s="4" t="n">
        <v>44330</v>
      </c>
      <c r="F40" s="1" t="str">
        <f aca="false">IF(E40="", "Active", "Inactive")</f>
        <v>Inactive</v>
      </c>
      <c r="J40" s="1" t="n">
        <v>612058339</v>
      </c>
      <c r="K40" s="1" t="s">
        <v>79</v>
      </c>
      <c r="L40" s="1" t="n">
        <v>2296</v>
      </c>
      <c r="M40" s="1" t="n">
        <v>2297</v>
      </c>
      <c r="N40" s="4" t="n">
        <v>44278.4048611111</v>
      </c>
      <c r="O40" s="5" t="n">
        <v>363526.974</v>
      </c>
      <c r="P40" s="5" t="n">
        <v>179800.073</v>
      </c>
      <c r="Q40" s="5" t="n">
        <v>-2.54418</v>
      </c>
      <c r="R40" s="5" t="n">
        <v>51.50507</v>
      </c>
      <c r="S40" s="5" t="n">
        <v>60.205</v>
      </c>
      <c r="T40" s="1" t="n">
        <v>-0.6</v>
      </c>
      <c r="U40" s="6" t="n">
        <f aca="false">S40+T40</f>
        <v>59.605</v>
      </c>
    </row>
    <row r="41" customFormat="false" ht="12.75" hidden="false" customHeight="false" outlineLevel="0" collapsed="false">
      <c r="A41" s="1" t="s">
        <v>77</v>
      </c>
      <c r="B41" s="1" t="s">
        <v>80</v>
      </c>
      <c r="C41" s="1" t="s">
        <v>29</v>
      </c>
      <c r="D41" s="4" t="n">
        <v>44330.4458333333</v>
      </c>
      <c r="E41" s="4" t="n">
        <v>44692.5958333333</v>
      </c>
      <c r="F41" s="1" t="str">
        <f aca="false">IF(E41="", "Active", "Inactive")</f>
        <v>Inactive</v>
      </c>
      <c r="J41" s="1" t="n">
        <v>612058339</v>
      </c>
      <c r="K41" s="1" t="s">
        <v>79</v>
      </c>
      <c r="L41" s="1" t="n">
        <v>2296</v>
      </c>
      <c r="M41" s="1" t="n">
        <v>2297</v>
      </c>
      <c r="N41" s="4" t="n">
        <v>44278.4048611111</v>
      </c>
      <c r="O41" s="5" t="n">
        <v>363526.974</v>
      </c>
      <c r="P41" s="5" t="n">
        <v>179800.073</v>
      </c>
      <c r="Q41" s="5" t="n">
        <v>-2.54418</v>
      </c>
      <c r="R41" s="5" t="n">
        <v>51.50507</v>
      </c>
      <c r="S41" s="5" t="n">
        <v>60.205</v>
      </c>
      <c r="T41" s="1" t="n">
        <v>-0.6</v>
      </c>
      <c r="U41" s="6" t="n">
        <f aca="false">S41+T41</f>
        <v>59.605</v>
      </c>
    </row>
    <row r="42" customFormat="false" ht="12.75" hidden="false" customHeight="false" outlineLevel="0" collapsed="false">
      <c r="A42" s="1" t="s">
        <v>77</v>
      </c>
      <c r="B42" s="1" t="s">
        <v>81</v>
      </c>
      <c r="C42" s="1" t="s">
        <v>29</v>
      </c>
      <c r="D42" s="4" t="n">
        <v>44692.5958333333</v>
      </c>
      <c r="E42" s="4" t="n">
        <v>44798</v>
      </c>
      <c r="F42" s="1" t="str">
        <f aca="false">IF(E42="", "Active", "Inactive")</f>
        <v>Inactive</v>
      </c>
      <c r="G42" s="1"/>
      <c r="H42" s="1"/>
      <c r="J42" s="1" t="n">
        <v>612058339</v>
      </c>
      <c r="K42" s="1" t="s">
        <v>79</v>
      </c>
      <c r="L42" s="1" t="n">
        <v>2296</v>
      </c>
      <c r="M42" s="1" t="n">
        <v>2297</v>
      </c>
      <c r="N42" s="4" t="n">
        <v>44278.4048611111</v>
      </c>
      <c r="O42" s="5" t="n">
        <v>363526.974</v>
      </c>
      <c r="P42" s="5" t="n">
        <v>179800.073</v>
      </c>
      <c r="Q42" s="5" t="n">
        <v>-2.54418</v>
      </c>
      <c r="R42" s="5" t="n">
        <v>51.50507</v>
      </c>
      <c r="S42" s="5" t="n">
        <v>60.205</v>
      </c>
      <c r="T42" s="1" t="n">
        <v>-0.6</v>
      </c>
      <c r="U42" s="6" t="n">
        <f aca="false">S42+T42</f>
        <v>59.605</v>
      </c>
    </row>
    <row r="43" customFormat="false" ht="12.75" hidden="false" customHeight="false" outlineLevel="0" collapsed="false">
      <c r="A43" s="1" t="s">
        <v>77</v>
      </c>
      <c r="B43" s="1" t="s">
        <v>82</v>
      </c>
      <c r="C43" s="1" t="s">
        <v>29</v>
      </c>
      <c r="D43" s="4" t="n">
        <v>44798</v>
      </c>
      <c r="E43" s="4" t="n">
        <v>45245</v>
      </c>
      <c r="F43" s="1" t="str">
        <f aca="false">IF(E43="", "Active", "Inactive")</f>
        <v>Inactive</v>
      </c>
      <c r="G43" s="1"/>
      <c r="H43" s="1"/>
      <c r="J43" s="1" t="n">
        <v>612058339</v>
      </c>
      <c r="K43" s="1" t="s">
        <v>79</v>
      </c>
      <c r="L43" s="1" t="n">
        <v>2296</v>
      </c>
      <c r="M43" s="1" t="n">
        <v>2297</v>
      </c>
      <c r="N43" s="4" t="n">
        <v>44278.4048611111</v>
      </c>
      <c r="O43" s="5" t="n">
        <v>363526.974</v>
      </c>
      <c r="P43" s="5" t="n">
        <v>179800.073</v>
      </c>
      <c r="Q43" s="5" t="n">
        <v>-2.54418</v>
      </c>
      <c r="R43" s="5" t="n">
        <v>51.50507</v>
      </c>
      <c r="S43" s="5" t="n">
        <v>60.205</v>
      </c>
      <c r="T43" s="1" t="n">
        <v>-0.6</v>
      </c>
      <c r="U43" s="6" t="n">
        <f aca="false">S43+T43</f>
        <v>59.605</v>
      </c>
    </row>
    <row r="44" customFormat="false" ht="12.75" hidden="false" customHeight="false" outlineLevel="0" collapsed="false">
      <c r="A44" s="1" t="s">
        <v>77</v>
      </c>
      <c r="B44" s="1" t="s">
        <v>83</v>
      </c>
      <c r="C44" s="1" t="s">
        <v>29</v>
      </c>
      <c r="D44" s="4" t="n">
        <v>45329</v>
      </c>
      <c r="F44" s="1" t="str">
        <f aca="false">IF(E44="", "Active", "Inactive")</f>
        <v>Active</v>
      </c>
      <c r="G44" s="7" t="n">
        <v>45309</v>
      </c>
      <c r="H44" s="1" t="n">
        <v>1</v>
      </c>
      <c r="I44" s="1" t="n">
        <v>-0.15</v>
      </c>
      <c r="J44" s="1" t="n">
        <v>612058339</v>
      </c>
      <c r="K44" s="1" t="s">
        <v>79</v>
      </c>
      <c r="L44" s="1" t="n">
        <v>2296</v>
      </c>
      <c r="M44" s="1" t="n">
        <v>2297</v>
      </c>
      <c r="N44" s="4" t="n">
        <v>44278.4048611111</v>
      </c>
      <c r="O44" s="5" t="n">
        <v>363526.974</v>
      </c>
      <c r="P44" s="5" t="n">
        <v>179800.073</v>
      </c>
      <c r="Q44" s="5" t="n">
        <v>-2.54418</v>
      </c>
      <c r="R44" s="5" t="n">
        <v>51.50507</v>
      </c>
      <c r="S44" s="5" t="n">
        <v>60.205</v>
      </c>
      <c r="T44" s="1" t="n">
        <v>-0.6</v>
      </c>
      <c r="U44" s="6" t="n">
        <f aca="false">S44+T44</f>
        <v>59.605</v>
      </c>
    </row>
    <row r="45" customFormat="false" ht="12.75" hidden="false" customHeight="false" outlineLevel="0" collapsed="false">
      <c r="A45" s="1" t="s">
        <v>84</v>
      </c>
      <c r="B45" s="1" t="s">
        <v>85</v>
      </c>
      <c r="C45" s="1" t="s">
        <v>29</v>
      </c>
      <c r="D45" s="4" t="n">
        <v>44281</v>
      </c>
      <c r="E45" s="4" t="n">
        <v>44622</v>
      </c>
      <c r="F45" s="1" t="str">
        <f aca="false">IF(E45="", "Active", "Inactive")</f>
        <v>Inactive</v>
      </c>
      <c r="J45" s="1" t="n">
        <v>672922316</v>
      </c>
      <c r="K45" s="1" t="s">
        <v>24</v>
      </c>
      <c r="L45" s="1"/>
      <c r="M45" s="1"/>
      <c r="N45" s="4"/>
      <c r="O45" s="5" t="n">
        <v>365517.492</v>
      </c>
      <c r="P45" s="5" t="n">
        <v>176035.787</v>
      </c>
      <c r="Q45" s="5" t="n">
        <v>-2.51511928</v>
      </c>
      <c r="R45" s="5" t="n">
        <v>51.47135187</v>
      </c>
      <c r="S45" s="5" t="n">
        <v>95.892</v>
      </c>
      <c r="T45" s="1" t="n">
        <v>0.2</v>
      </c>
      <c r="U45" s="6" t="n">
        <f aca="false">S45+T45</f>
        <v>96.092</v>
      </c>
    </row>
    <row r="46" customFormat="false" ht="12.75" hidden="false" customHeight="false" outlineLevel="0" collapsed="false">
      <c r="A46" s="1" t="s">
        <v>84</v>
      </c>
      <c r="B46" s="1" t="s">
        <v>86</v>
      </c>
      <c r="C46" s="1" t="s">
        <v>29</v>
      </c>
      <c r="D46" s="4" t="n">
        <v>44622</v>
      </c>
      <c r="E46" s="4" t="n">
        <v>44651.4673611111</v>
      </c>
      <c r="F46" s="1" t="str">
        <f aca="false">IF(E46="", "Active", "Inactive")</f>
        <v>Inactive</v>
      </c>
      <c r="J46" s="1" t="n">
        <v>672922316</v>
      </c>
      <c r="K46" s="1" t="s">
        <v>24</v>
      </c>
      <c r="L46" s="1"/>
      <c r="M46" s="1"/>
      <c r="N46" s="4"/>
      <c r="O46" s="5" t="n">
        <v>365517.492</v>
      </c>
      <c r="P46" s="5" t="n">
        <v>176035.787</v>
      </c>
      <c r="Q46" s="5" t="n">
        <v>-2.51511928</v>
      </c>
      <c r="R46" s="5" t="n">
        <v>51.47135187</v>
      </c>
      <c r="S46" s="5" t="n">
        <v>95.892</v>
      </c>
      <c r="T46" s="1" t="n">
        <v>0.2</v>
      </c>
      <c r="U46" s="6" t="n">
        <f aca="false">S46+T46</f>
        <v>96.092</v>
      </c>
    </row>
    <row r="47" customFormat="false" ht="12.75" hidden="false" customHeight="false" outlineLevel="0" collapsed="false">
      <c r="A47" s="1" t="s">
        <v>84</v>
      </c>
      <c r="B47" s="1" t="s">
        <v>87</v>
      </c>
      <c r="C47" s="1" t="s">
        <v>29</v>
      </c>
      <c r="D47" s="4" t="n">
        <v>44651.4673611111</v>
      </c>
      <c r="E47" s="4" t="n">
        <v>44904</v>
      </c>
      <c r="F47" s="1" t="str">
        <f aca="false">IF(E47="", "Active", "Inactive")</f>
        <v>Inactive</v>
      </c>
      <c r="G47" s="1"/>
      <c r="H47" s="1"/>
      <c r="I47" s="1"/>
      <c r="J47" s="1" t="n">
        <v>672922316</v>
      </c>
      <c r="K47" s="1" t="s">
        <v>24</v>
      </c>
      <c r="L47" s="1"/>
      <c r="M47" s="1"/>
      <c r="N47" s="4" t="n">
        <v>44651</v>
      </c>
      <c r="O47" s="5" t="n">
        <v>365517.492</v>
      </c>
      <c r="P47" s="5" t="n">
        <v>176035.787</v>
      </c>
      <c r="Q47" s="5" t="n">
        <v>-2.51511928</v>
      </c>
      <c r="R47" s="5" t="n">
        <v>51.47135187</v>
      </c>
      <c r="S47" s="5" t="n">
        <v>95.882</v>
      </c>
      <c r="T47" s="1" t="n">
        <v>0.35</v>
      </c>
      <c r="U47" s="6" t="n">
        <f aca="false">S47+T47</f>
        <v>96.232</v>
      </c>
    </row>
    <row r="48" customFormat="false" ht="12.75" hidden="false" customHeight="false" outlineLevel="0" collapsed="false">
      <c r="A48" s="1" t="s">
        <v>84</v>
      </c>
      <c r="B48" s="1" t="s">
        <v>88</v>
      </c>
      <c r="C48" s="1" t="s">
        <v>29</v>
      </c>
      <c r="D48" s="4" t="n">
        <v>45330</v>
      </c>
      <c r="F48" s="1" t="str">
        <f aca="false">IF(E48="", "Active", "Inactive")</f>
        <v>Active</v>
      </c>
      <c r="G48" s="1"/>
      <c r="H48" s="1" t="n">
        <v>1</v>
      </c>
      <c r="I48" s="1" t="n">
        <v>0</v>
      </c>
      <c r="J48" s="1" t="n">
        <v>672922316</v>
      </c>
      <c r="K48" s="1" t="s">
        <v>24</v>
      </c>
      <c r="L48" s="1"/>
      <c r="M48" s="1"/>
      <c r="N48" s="4" t="n">
        <v>44651</v>
      </c>
      <c r="O48" s="5" t="n">
        <v>365517.492</v>
      </c>
      <c r="P48" s="5" t="n">
        <v>176035.787</v>
      </c>
      <c r="Q48" s="5" t="n">
        <v>-2.51511928</v>
      </c>
      <c r="R48" s="5" t="n">
        <v>51.47135187</v>
      </c>
      <c r="S48" s="5" t="n">
        <v>95.882</v>
      </c>
      <c r="T48" s="1" t="n">
        <v>0.35</v>
      </c>
      <c r="U48" s="6" t="n">
        <f aca="false">S48+T48</f>
        <v>96.232</v>
      </c>
    </row>
    <row r="49" customFormat="false" ht="12.75" hidden="false" customHeight="false" outlineLevel="0" collapsed="false">
      <c r="A49" s="1" t="s">
        <v>89</v>
      </c>
      <c r="B49" s="1" t="s">
        <v>90</v>
      </c>
      <c r="C49" s="1" t="s">
        <v>23</v>
      </c>
      <c r="D49" s="4" t="n">
        <v>44278</v>
      </c>
      <c r="F49" s="1" t="str">
        <f aca="false">IF(E49="", "Active", "Inactive")</f>
        <v>Active</v>
      </c>
      <c r="G49" s="4" t="n">
        <v>44651.4319444444</v>
      </c>
      <c r="H49" s="1" t="n">
        <v>0.9961</v>
      </c>
      <c r="I49" s="8" t="n">
        <v>-0.1187</v>
      </c>
      <c r="J49" s="1" t="n">
        <v>672922316</v>
      </c>
      <c r="K49" s="1" t="s">
        <v>24</v>
      </c>
      <c r="L49" s="1" t="n">
        <v>2005</v>
      </c>
      <c r="M49" s="1" t="n">
        <v>2301</v>
      </c>
      <c r="N49" s="4" t="n">
        <v>44651</v>
      </c>
      <c r="O49" s="5" t="n">
        <v>365517.492</v>
      </c>
      <c r="P49" s="5" t="n">
        <v>176035.787</v>
      </c>
      <c r="Q49" s="5" t="n">
        <v>-2.51511928</v>
      </c>
      <c r="R49" s="5" t="n">
        <v>51.47135187</v>
      </c>
      <c r="S49" s="5" t="n">
        <v>95.882</v>
      </c>
      <c r="T49" s="1" t="n">
        <v>-0.45</v>
      </c>
      <c r="U49" s="6" t="n">
        <f aca="false">S49+T49</f>
        <v>95.432</v>
      </c>
    </row>
    <row r="50" customFormat="false" ht="12.75" hidden="false" customHeight="false" outlineLevel="0" collapsed="false">
      <c r="A50" s="1" t="s">
        <v>91</v>
      </c>
      <c r="B50" s="1" t="s">
        <v>90</v>
      </c>
      <c r="C50" s="1" t="s">
        <v>23</v>
      </c>
      <c r="D50" s="4" t="n">
        <v>44278</v>
      </c>
      <c r="F50" s="1" t="str">
        <f aca="false">IF(E50="", "Active", "Inactive")</f>
        <v>Active</v>
      </c>
      <c r="G50" s="4" t="n">
        <v>44650.5680555556</v>
      </c>
      <c r="H50" s="1" t="n">
        <v>1</v>
      </c>
      <c r="I50" s="1" t="n">
        <v>0</v>
      </c>
      <c r="J50" s="1" t="s">
        <v>92</v>
      </c>
      <c r="K50" s="1" t="s">
        <v>24</v>
      </c>
      <c r="L50" s="1" t="n">
        <v>2005</v>
      </c>
      <c r="M50" s="1" t="n">
        <v>2301</v>
      </c>
      <c r="N50" s="4" t="n">
        <v>44651</v>
      </c>
      <c r="O50" s="5" t="n">
        <v>365517.492</v>
      </c>
      <c r="P50" s="5" t="n">
        <v>176035.787</v>
      </c>
      <c r="Q50" s="5" t="n">
        <v>-2.51511928</v>
      </c>
      <c r="R50" s="5" t="n">
        <v>51.47135187</v>
      </c>
      <c r="S50" s="5" t="n">
        <v>95.882</v>
      </c>
      <c r="T50" s="1" t="n">
        <v>-0.5</v>
      </c>
      <c r="U50" s="6" t="n">
        <f aca="false">S50+T50</f>
        <v>95.382</v>
      </c>
    </row>
    <row r="51" customFormat="false" ht="12.75" hidden="false" customHeight="false" outlineLevel="0" collapsed="false">
      <c r="A51" s="1" t="s">
        <v>93</v>
      </c>
      <c r="B51" s="1" t="s">
        <v>94</v>
      </c>
      <c r="C51" s="1" t="s">
        <v>29</v>
      </c>
      <c r="D51" s="4" t="n">
        <v>44646</v>
      </c>
      <c r="E51" s="4" t="n">
        <v>44565.4347222222</v>
      </c>
      <c r="F51" s="1" t="str">
        <f aca="false">IF(E51="", "Active", "Inactive")</f>
        <v>Inactive</v>
      </c>
      <c r="J51" s="1" t="n">
        <v>629540233</v>
      </c>
      <c r="K51" s="1" t="s">
        <v>42</v>
      </c>
      <c r="L51" s="1" t="n">
        <v>2005</v>
      </c>
      <c r="M51" s="1" t="n">
        <v>2302</v>
      </c>
      <c r="N51" s="4"/>
      <c r="O51" s="5" t="n">
        <v>364279.857</v>
      </c>
      <c r="P51" s="5" t="n">
        <v>176760.132</v>
      </c>
      <c r="Q51" s="5" t="n">
        <v>-2.53301268</v>
      </c>
      <c r="R51" s="5" t="n">
        <v>51.47778495</v>
      </c>
      <c r="S51" s="5" t="n">
        <v>60.527</v>
      </c>
      <c r="T51" s="1" t="n">
        <v>-0.4</v>
      </c>
      <c r="U51" s="6" t="n">
        <f aca="false">S51+T51</f>
        <v>60.127</v>
      </c>
    </row>
    <row r="52" customFormat="false" ht="12.75" hidden="false" customHeight="false" outlineLevel="0" collapsed="false">
      <c r="A52" s="1" t="s">
        <v>93</v>
      </c>
      <c r="B52" s="1" t="s">
        <v>95</v>
      </c>
      <c r="C52" s="1" t="s">
        <v>29</v>
      </c>
      <c r="D52" s="4" t="n">
        <v>44565.4347222222</v>
      </c>
      <c r="E52" s="4" t="n">
        <v>45245</v>
      </c>
      <c r="F52" s="1" t="str">
        <f aca="false">IF(E52="", "Active", "Inactive")</f>
        <v>Inactive</v>
      </c>
      <c r="G52" s="1"/>
      <c r="H52" s="1"/>
      <c r="I52" s="1"/>
      <c r="J52" s="1" t="n">
        <v>629540233</v>
      </c>
      <c r="K52" s="1" t="s">
        <v>42</v>
      </c>
      <c r="L52" s="1" t="n">
        <v>2005</v>
      </c>
      <c r="M52" s="1" t="n">
        <v>2302</v>
      </c>
      <c r="N52" s="4" t="n">
        <v>44646</v>
      </c>
      <c r="O52" s="5" t="n">
        <v>364279.857</v>
      </c>
      <c r="P52" s="5" t="n">
        <v>176760.132</v>
      </c>
      <c r="Q52" s="5" t="n">
        <v>-2.53301268</v>
      </c>
      <c r="R52" s="5" t="n">
        <v>51.47778495</v>
      </c>
      <c r="S52" s="5" t="n">
        <v>60.527</v>
      </c>
      <c r="T52" s="1" t="n">
        <v>-0.45</v>
      </c>
      <c r="U52" s="6" t="n">
        <f aca="false">S52+T52</f>
        <v>60.077</v>
      </c>
    </row>
    <row r="53" customFormat="false" ht="12.75" hidden="false" customHeight="false" outlineLevel="0" collapsed="false">
      <c r="A53" s="1" t="s">
        <v>93</v>
      </c>
      <c r="B53" s="1" t="s">
        <v>43</v>
      </c>
      <c r="C53" s="1" t="s">
        <v>29</v>
      </c>
      <c r="D53" s="4" t="n">
        <v>45330</v>
      </c>
      <c r="F53" s="1" t="str">
        <f aca="false">IF(E53="", "Active", "Inactive")</f>
        <v>Active</v>
      </c>
      <c r="G53" s="7" t="n">
        <v>45309</v>
      </c>
      <c r="H53" s="1" t="n">
        <v>1</v>
      </c>
      <c r="I53" s="1" t="n">
        <v>-0.61</v>
      </c>
      <c r="J53" s="1" t="n">
        <v>629540233</v>
      </c>
      <c r="K53" s="1" t="s">
        <v>42</v>
      </c>
      <c r="L53" s="1" t="n">
        <v>2005</v>
      </c>
      <c r="M53" s="1" t="n">
        <v>2302</v>
      </c>
      <c r="N53" s="4" t="n">
        <v>44646</v>
      </c>
      <c r="O53" s="5" t="n">
        <v>364279.857</v>
      </c>
      <c r="P53" s="5" t="n">
        <v>176760.132</v>
      </c>
      <c r="Q53" s="5" t="n">
        <v>-2.53301268</v>
      </c>
      <c r="R53" s="5" t="n">
        <v>51.47778495</v>
      </c>
      <c r="S53" s="5" t="n">
        <v>60.527</v>
      </c>
      <c r="T53" s="1" t="n">
        <v>-0.45</v>
      </c>
      <c r="U53" s="6" t="n">
        <v>60.077</v>
      </c>
    </row>
    <row r="54" customFormat="false" ht="12.75" hidden="false" customHeight="false" outlineLevel="0" collapsed="false">
      <c r="A54" s="1" t="s">
        <v>96</v>
      </c>
      <c r="B54" s="1" t="s">
        <v>97</v>
      </c>
      <c r="C54" s="1" t="s">
        <v>29</v>
      </c>
      <c r="D54" s="4" t="n">
        <v>44281</v>
      </c>
      <c r="E54" s="4" t="n">
        <v>45068</v>
      </c>
      <c r="F54" s="1" t="str">
        <f aca="false">IF(E54="", "Active", "Inactive")</f>
        <v>Inactive</v>
      </c>
      <c r="G54" s="4" t="n">
        <v>44565.5097222222</v>
      </c>
      <c r="H54" s="1" t="n">
        <v>1</v>
      </c>
      <c r="I54" s="1" t="n">
        <v>-0.25</v>
      </c>
      <c r="J54" s="1" t="n">
        <v>178193258</v>
      </c>
      <c r="K54" s="1" t="s">
        <v>70</v>
      </c>
      <c r="L54" s="1" t="n">
        <v>2005</v>
      </c>
      <c r="M54" s="1" t="n">
        <v>2303</v>
      </c>
      <c r="N54" s="4" t="n">
        <v>44652</v>
      </c>
      <c r="O54" s="5" t="n">
        <v>364111.972</v>
      </c>
      <c r="P54" s="5" t="n">
        <v>175683.153</v>
      </c>
      <c r="Q54" s="5" t="n">
        <v>-2.53531625</v>
      </c>
      <c r="R54" s="5" t="n">
        <v>51.46809061</v>
      </c>
      <c r="S54" s="5" t="n">
        <v>66.436</v>
      </c>
      <c r="T54" s="1" t="n">
        <v>-0.45</v>
      </c>
      <c r="U54" s="6" t="n">
        <f aca="false">S54+T54</f>
        <v>65.986</v>
      </c>
    </row>
    <row r="55" customFormat="false" ht="12.75" hidden="false" customHeight="false" outlineLevel="0" collapsed="false">
      <c r="A55" s="1" t="s">
        <v>96</v>
      </c>
      <c r="B55" s="1" t="s">
        <v>98</v>
      </c>
      <c r="C55" s="1" t="s">
        <v>29</v>
      </c>
      <c r="D55" s="4" t="n">
        <v>45068</v>
      </c>
      <c r="E55" s="4" t="n">
        <v>45330</v>
      </c>
      <c r="F55" s="1" t="str">
        <f aca="false">IF(E55="", "Active", "Inactive")</f>
        <v>Inactive</v>
      </c>
      <c r="G55" s="4"/>
      <c r="H55" s="1"/>
      <c r="I55" s="1"/>
      <c r="J55" s="1" t="n">
        <v>178193258</v>
      </c>
      <c r="K55" s="1" t="s">
        <v>70</v>
      </c>
      <c r="L55" s="1" t="n">
        <v>2005</v>
      </c>
      <c r="M55" s="1" t="n">
        <v>2303</v>
      </c>
      <c r="N55" s="4" t="n">
        <v>44652</v>
      </c>
      <c r="O55" s="5" t="n">
        <v>364111.972</v>
      </c>
      <c r="P55" s="5" t="n">
        <v>175683.153</v>
      </c>
      <c r="Q55" s="5" t="n">
        <v>-2.53531625</v>
      </c>
      <c r="R55" s="5" t="n">
        <v>51.46809061</v>
      </c>
      <c r="S55" s="5" t="n">
        <v>66.436</v>
      </c>
      <c r="T55" s="1" t="n">
        <v>-0.45</v>
      </c>
      <c r="U55" s="6" t="n">
        <f aca="false">S55+T55</f>
        <v>65.986</v>
      </c>
    </row>
    <row r="56" customFormat="false" ht="12.75" hidden="false" customHeight="false" outlineLevel="0" collapsed="false">
      <c r="A56" s="1" t="s">
        <v>96</v>
      </c>
      <c r="B56" s="1" t="s">
        <v>45</v>
      </c>
      <c r="C56" s="1" t="s">
        <v>29</v>
      </c>
      <c r="D56" s="4" t="n">
        <v>45330</v>
      </c>
      <c r="F56" s="1" t="str">
        <f aca="false">IF(E56="", "Active", "Inactive")</f>
        <v>Active</v>
      </c>
      <c r="G56" s="7" t="n">
        <v>45309</v>
      </c>
      <c r="H56" s="1" t="n">
        <v>1</v>
      </c>
      <c r="I56" s="1" t="n">
        <v>0.13</v>
      </c>
      <c r="J56" s="1" t="n">
        <v>178193258</v>
      </c>
      <c r="K56" s="1" t="s">
        <v>70</v>
      </c>
      <c r="L56" s="1" t="n">
        <v>2005</v>
      </c>
      <c r="M56" s="1" t="n">
        <v>2303</v>
      </c>
      <c r="N56" s="4" t="n">
        <v>44652</v>
      </c>
      <c r="O56" s="5" t="n">
        <v>364111.972</v>
      </c>
      <c r="P56" s="5" t="n">
        <v>175683.153</v>
      </c>
      <c r="Q56" s="5" t="n">
        <v>-2.53531625</v>
      </c>
      <c r="R56" s="5" t="n">
        <v>51.46809061</v>
      </c>
      <c r="S56" s="5" t="n">
        <v>66.436</v>
      </c>
      <c r="T56" s="1" t="n">
        <v>-0.45</v>
      </c>
      <c r="U56" s="6" t="n">
        <f aca="false">S56+T56</f>
        <v>65.986</v>
      </c>
    </row>
    <row r="57" customFormat="false" ht="12.75" hidden="false" customHeight="false" outlineLevel="0" collapsed="false">
      <c r="A57" s="1" t="s">
        <v>99</v>
      </c>
      <c r="B57" s="1" t="s">
        <v>100</v>
      </c>
      <c r="C57" s="1" t="s">
        <v>29</v>
      </c>
      <c r="D57" s="4" t="n">
        <v>44278</v>
      </c>
      <c r="E57" s="4" t="n">
        <v>44651.7555555556</v>
      </c>
      <c r="F57" s="1" t="str">
        <f aca="false">IF(E57="", "Active", "Inactive")</f>
        <v>Inactive</v>
      </c>
      <c r="J57" s="1" t="n">
        <v>9536795</v>
      </c>
      <c r="K57" s="1" t="s">
        <v>70</v>
      </c>
      <c r="L57" s="1" t="n">
        <v>2296</v>
      </c>
      <c r="M57" s="1" t="n">
        <v>2294</v>
      </c>
      <c r="N57" s="4"/>
      <c r="O57" s="5" t="n">
        <v>364533.695</v>
      </c>
      <c r="P57" s="5" t="n">
        <v>178777.338</v>
      </c>
      <c r="Q57" s="5" t="n">
        <v>-2.52956788</v>
      </c>
      <c r="R57" s="5" t="n">
        <v>51.49593862</v>
      </c>
      <c r="S57" s="5" t="n">
        <v>47</v>
      </c>
      <c r="T57" s="1" t="n">
        <v>-0.3</v>
      </c>
      <c r="U57" s="6" t="n">
        <f aca="false">S57+T57</f>
        <v>46.7</v>
      </c>
    </row>
    <row r="58" customFormat="false" ht="12.75" hidden="false" customHeight="false" outlineLevel="0" collapsed="false">
      <c r="A58" s="1" t="s">
        <v>99</v>
      </c>
      <c r="B58" s="1" t="s">
        <v>101</v>
      </c>
      <c r="C58" s="1" t="s">
        <v>29</v>
      </c>
      <c r="D58" s="4" t="n">
        <v>44651.7555555556</v>
      </c>
      <c r="E58" s="4" t="n">
        <v>45026</v>
      </c>
      <c r="F58" s="1" t="str">
        <f aca="false">IF(E58="", "Active", "Inactive")</f>
        <v>Inactive</v>
      </c>
      <c r="G58" s="1"/>
      <c r="H58" s="1"/>
      <c r="J58" s="1" t="n">
        <v>9536795</v>
      </c>
      <c r="K58" s="1" t="s">
        <v>70</v>
      </c>
      <c r="L58" s="1" t="n">
        <v>2296</v>
      </c>
      <c r="M58" s="1" t="n">
        <v>2294</v>
      </c>
      <c r="N58" s="4" t="n">
        <v>44651</v>
      </c>
      <c r="O58" s="5" t="n">
        <v>364533.695</v>
      </c>
      <c r="P58" s="5" t="n">
        <v>178777.338</v>
      </c>
      <c r="Q58" s="5" t="n">
        <v>-2.52956788</v>
      </c>
      <c r="R58" s="5" t="n">
        <v>51.49593862</v>
      </c>
      <c r="S58" s="5" t="n">
        <v>47</v>
      </c>
      <c r="T58" s="1" t="n">
        <v>-0.3</v>
      </c>
      <c r="U58" s="6" t="n">
        <f aca="false">S58+T58</f>
        <v>46.7</v>
      </c>
    </row>
    <row r="59" customFormat="false" ht="12.75" hidden="false" customHeight="false" outlineLevel="0" collapsed="false">
      <c r="A59" s="1" t="s">
        <v>99</v>
      </c>
      <c r="B59" s="1" t="s">
        <v>102</v>
      </c>
      <c r="C59" s="1" t="s">
        <v>29</v>
      </c>
      <c r="D59" s="4" t="n">
        <v>45329</v>
      </c>
      <c r="F59" s="1" t="str">
        <f aca="false">IF(E59="", "Active", "Inactive")</f>
        <v>Active</v>
      </c>
      <c r="G59" s="7" t="n">
        <v>45309</v>
      </c>
      <c r="H59" s="1" t="n">
        <v>1</v>
      </c>
      <c r="I59" s="1" t="n">
        <v>0.02</v>
      </c>
      <c r="J59" s="1" t="n">
        <v>9536795</v>
      </c>
      <c r="K59" s="1" t="s">
        <v>70</v>
      </c>
      <c r="L59" s="1" t="n">
        <v>2296</v>
      </c>
      <c r="M59" s="1" t="n">
        <v>2294</v>
      </c>
      <c r="N59" s="4"/>
      <c r="O59" s="5" t="n">
        <v>364533.695</v>
      </c>
      <c r="P59" s="5" t="n">
        <v>178777.338</v>
      </c>
      <c r="Q59" s="5" t="n">
        <v>-2.52956788</v>
      </c>
      <c r="R59" s="5" t="n">
        <v>51.49593862</v>
      </c>
      <c r="S59" s="5" t="n">
        <v>47</v>
      </c>
      <c r="T59" s="1" t="n">
        <v>-0.3</v>
      </c>
      <c r="U59" s="6" t="n">
        <v>46.7</v>
      </c>
    </row>
    <row r="60" customFormat="false" ht="12.75" hidden="false" customHeight="false" outlineLevel="0" collapsed="false">
      <c r="A60" s="1" t="s">
        <v>103</v>
      </c>
      <c r="B60" s="1" t="s">
        <v>101</v>
      </c>
      <c r="C60" s="1" t="s">
        <v>29</v>
      </c>
      <c r="D60" s="4" t="n">
        <v>44278</v>
      </c>
      <c r="E60" s="4" t="n">
        <v>44622.3958333333</v>
      </c>
      <c r="F60" s="1" t="str">
        <f aca="false">IF(E60="", "Active", "Inactive")</f>
        <v>Inactive</v>
      </c>
      <c r="J60" s="1" t="n">
        <v>124249913</v>
      </c>
      <c r="K60" s="1" t="s">
        <v>70</v>
      </c>
      <c r="L60" s="1" t="n">
        <v>2296</v>
      </c>
      <c r="M60" s="1" t="n">
        <v>2297</v>
      </c>
      <c r="N60" s="4" t="n">
        <v>44278.4048611111</v>
      </c>
      <c r="O60" s="5" t="n">
        <v>363161.252</v>
      </c>
      <c r="P60" s="5" t="n">
        <v>178860.346</v>
      </c>
      <c r="Q60" s="5" t="n">
        <v>-2.54935</v>
      </c>
      <c r="R60" s="5" t="n">
        <v>51.49659</v>
      </c>
      <c r="S60" s="5" t="n">
        <v>82.029</v>
      </c>
      <c r="T60" s="1" t="n">
        <v>-0.2</v>
      </c>
      <c r="U60" s="6" t="n">
        <f aca="false">S60+T60</f>
        <v>81.829</v>
      </c>
    </row>
    <row r="61" customFormat="false" ht="12.75" hidden="false" customHeight="false" outlineLevel="0" collapsed="false">
      <c r="A61" s="1" t="s">
        <v>103</v>
      </c>
      <c r="B61" s="1" t="s">
        <v>104</v>
      </c>
      <c r="C61" s="1" t="s">
        <v>29</v>
      </c>
      <c r="D61" s="4" t="n">
        <v>44622.3958333333</v>
      </c>
      <c r="E61" s="4" t="n">
        <v>44651.3708333333</v>
      </c>
      <c r="F61" s="1" t="str">
        <f aca="false">IF(E61="", "Active", "Inactive")</f>
        <v>Inactive</v>
      </c>
      <c r="J61" s="1" t="n">
        <v>124249913</v>
      </c>
      <c r="K61" s="1" t="s">
        <v>70</v>
      </c>
      <c r="L61" s="1" t="n">
        <v>2296</v>
      </c>
      <c r="M61" s="1" t="n">
        <v>2297</v>
      </c>
      <c r="N61" s="4"/>
      <c r="O61" s="5" t="n">
        <v>363161.252</v>
      </c>
      <c r="P61" s="5" t="n">
        <v>178860.346</v>
      </c>
      <c r="Q61" s="5" t="n">
        <v>-2.54935</v>
      </c>
      <c r="R61" s="5" t="n">
        <v>51.49659</v>
      </c>
      <c r="S61" s="5" t="n">
        <v>82.029</v>
      </c>
      <c r="T61" s="1" t="n">
        <v>-0.2</v>
      </c>
      <c r="U61" s="6" t="n">
        <f aca="false">S61+T61</f>
        <v>81.829</v>
      </c>
    </row>
    <row r="62" customFormat="false" ht="12.75" hidden="false" customHeight="false" outlineLevel="0" collapsed="false">
      <c r="A62" s="1" t="s">
        <v>103</v>
      </c>
      <c r="B62" s="1" t="s">
        <v>72</v>
      </c>
      <c r="C62" s="1" t="s">
        <v>29</v>
      </c>
      <c r="D62" s="4" t="n">
        <v>44651.3708333333</v>
      </c>
      <c r="E62" s="4" t="n">
        <v>44852</v>
      </c>
      <c r="F62" s="1" t="str">
        <f aca="false">IF(E62="", "Active", "Inactive")</f>
        <v>Inactive</v>
      </c>
      <c r="G62" s="1"/>
      <c r="H62" s="1"/>
      <c r="I62" s="1"/>
      <c r="J62" s="1" t="n">
        <v>124249913</v>
      </c>
      <c r="K62" s="1" t="s">
        <v>70</v>
      </c>
      <c r="L62" s="1" t="n">
        <v>2296</v>
      </c>
      <c r="M62" s="1" t="n">
        <v>2297</v>
      </c>
      <c r="N62" s="4"/>
      <c r="O62" s="5" t="n">
        <v>363161.252</v>
      </c>
      <c r="P62" s="5" t="n">
        <v>178860.346</v>
      </c>
      <c r="Q62" s="5" t="n">
        <v>-2.54935</v>
      </c>
      <c r="R62" s="5" t="n">
        <v>51.49659</v>
      </c>
      <c r="S62" s="5" t="n">
        <v>82.029</v>
      </c>
      <c r="T62" s="1" t="n">
        <v>-0.2</v>
      </c>
      <c r="U62" s="6" t="n">
        <f aca="false">S62+T62</f>
        <v>81.829</v>
      </c>
    </row>
    <row r="63" customFormat="false" ht="12.75" hidden="false" customHeight="false" outlineLevel="0" collapsed="false">
      <c r="A63" s="1" t="s">
        <v>103</v>
      </c>
      <c r="B63" s="1" t="s">
        <v>105</v>
      </c>
      <c r="C63" s="1" t="s">
        <v>29</v>
      </c>
      <c r="D63" s="4" t="n">
        <v>44852</v>
      </c>
      <c r="E63" s="4" t="n">
        <v>45329</v>
      </c>
      <c r="F63" s="1" t="str">
        <f aca="false">IF(E63="", "Active", "Inactive")</f>
        <v>Inactive</v>
      </c>
      <c r="G63" s="1"/>
      <c r="H63" s="1"/>
      <c r="I63" s="1"/>
      <c r="J63" s="1" t="n">
        <v>124249913</v>
      </c>
      <c r="K63" s="1" t="s">
        <v>70</v>
      </c>
      <c r="L63" s="1" t="n">
        <v>2296</v>
      </c>
      <c r="M63" s="1" t="n">
        <v>2297</v>
      </c>
      <c r="N63" s="4"/>
      <c r="O63" s="5" t="n">
        <v>363161.252</v>
      </c>
      <c r="P63" s="5" t="n">
        <v>178860.346</v>
      </c>
      <c r="Q63" s="5" t="n">
        <v>-2.54935</v>
      </c>
      <c r="R63" s="5" t="n">
        <v>51.49659</v>
      </c>
      <c r="S63" s="5" t="n">
        <v>82.029</v>
      </c>
      <c r="T63" s="1" t="n">
        <v>-0.2</v>
      </c>
      <c r="U63" s="6" t="n">
        <f aca="false">S63+T63</f>
        <v>81.829</v>
      </c>
    </row>
    <row r="64" customFormat="false" ht="12.75" hidden="false" customHeight="false" outlineLevel="0" collapsed="false">
      <c r="A64" s="1" t="s">
        <v>103</v>
      </c>
      <c r="B64" s="1" t="s">
        <v>106</v>
      </c>
      <c r="C64" s="1" t="s">
        <v>29</v>
      </c>
      <c r="D64" s="4" t="n">
        <v>45329</v>
      </c>
      <c r="F64" s="1" t="str">
        <f aca="false">IF(E64="", "Active", "Inactive")</f>
        <v>Active</v>
      </c>
      <c r="G64" s="7" t="n">
        <v>45309</v>
      </c>
      <c r="H64" s="1" t="n">
        <v>1</v>
      </c>
      <c r="I64" s="1" t="n">
        <v>0.35</v>
      </c>
      <c r="J64" s="1" t="n">
        <v>124249913</v>
      </c>
      <c r="K64" s="1" t="s">
        <v>70</v>
      </c>
      <c r="L64" s="1" t="n">
        <v>2296</v>
      </c>
      <c r="M64" s="1" t="n">
        <v>2297</v>
      </c>
      <c r="N64" s="4"/>
      <c r="O64" s="5" t="n">
        <v>363161.252</v>
      </c>
      <c r="P64" s="5" t="n">
        <v>178860.346</v>
      </c>
      <c r="Q64" s="5" t="n">
        <v>-2.54935</v>
      </c>
      <c r="R64" s="5" t="n">
        <v>51.49659</v>
      </c>
      <c r="S64" s="5" t="n">
        <v>82.029</v>
      </c>
      <c r="T64" s="1" t="n">
        <v>-0.2</v>
      </c>
      <c r="U64" s="6" t="n">
        <f aca="false">S64+T64</f>
        <v>81.829</v>
      </c>
    </row>
    <row r="65" customFormat="false" ht="12.75" hidden="false" customHeight="false" outlineLevel="0" collapsed="false">
      <c r="A65" s="1" t="s">
        <v>107</v>
      </c>
      <c r="B65" s="1" t="s">
        <v>108</v>
      </c>
      <c r="C65" s="1" t="s">
        <v>29</v>
      </c>
      <c r="D65" s="4" t="n">
        <v>44281</v>
      </c>
      <c r="E65" s="4" t="n">
        <v>45245</v>
      </c>
      <c r="F65" s="1" t="str">
        <f aca="false">IF(E65="", "Active", "Inactive")</f>
        <v>Inactive</v>
      </c>
      <c r="G65" s="4" t="n">
        <v>44565.4493055556</v>
      </c>
      <c r="H65" s="1" t="n">
        <v>1</v>
      </c>
      <c r="I65" s="1" t="n">
        <v>0.5</v>
      </c>
      <c r="J65" s="1" t="n">
        <v>9536810</v>
      </c>
      <c r="K65" s="1" t="s">
        <v>70</v>
      </c>
      <c r="L65" s="1" t="n">
        <v>2005</v>
      </c>
      <c r="M65" s="1" t="n">
        <v>2301</v>
      </c>
      <c r="N65" s="4" t="n">
        <v>44652</v>
      </c>
      <c r="O65" s="5" t="n">
        <v>364990.346</v>
      </c>
      <c r="P65" s="5" t="n">
        <v>176542.446</v>
      </c>
      <c r="Q65" s="5" t="n">
        <v>-2.52276033</v>
      </c>
      <c r="R65" s="5" t="n">
        <v>51.47587374</v>
      </c>
      <c r="S65" s="5" t="n">
        <v>71.586</v>
      </c>
      <c r="T65" s="1" t="n">
        <v>-0.3</v>
      </c>
      <c r="U65" s="6" t="n">
        <f aca="false">S65+T65</f>
        <v>71.286</v>
      </c>
    </row>
    <row r="66" customFormat="false" ht="12.75" hidden="false" customHeight="false" outlineLevel="0" collapsed="false">
      <c r="A66" s="1" t="s">
        <v>107</v>
      </c>
      <c r="B66" s="1" t="s">
        <v>109</v>
      </c>
      <c r="C66" s="1" t="s">
        <v>29</v>
      </c>
      <c r="D66" s="4" t="n">
        <v>45330</v>
      </c>
      <c r="F66" s="1" t="str">
        <f aca="false">IF(E66="", "Active", "Inactive")</f>
        <v>Active</v>
      </c>
      <c r="G66" s="7" t="n">
        <v>45309</v>
      </c>
      <c r="H66" s="1" t="n">
        <v>1</v>
      </c>
      <c r="I66" s="1" t="n">
        <v>0.81</v>
      </c>
      <c r="J66" s="1" t="n">
        <v>9536810</v>
      </c>
      <c r="K66" s="1" t="s">
        <v>70</v>
      </c>
      <c r="L66" s="1" t="n">
        <v>2005</v>
      </c>
      <c r="M66" s="1" t="n">
        <v>2301</v>
      </c>
      <c r="N66" s="4" t="n">
        <v>44652</v>
      </c>
      <c r="O66" s="5" t="n">
        <v>364990.346</v>
      </c>
      <c r="P66" s="5" t="n">
        <v>176542.446</v>
      </c>
      <c r="Q66" s="5" t="n">
        <v>-2.52276033</v>
      </c>
      <c r="R66" s="5" t="n">
        <v>51.47587374</v>
      </c>
      <c r="S66" s="5" t="n">
        <v>71.586</v>
      </c>
      <c r="T66" s="1" t="n">
        <v>-0.3</v>
      </c>
      <c r="U66" s="6" t="n">
        <f aca="false">S66+T66</f>
        <v>71.286</v>
      </c>
    </row>
    <row r="67" customFormat="false" ht="12.75" hidden="false" customHeight="false" outlineLevel="0" collapsed="false">
      <c r="A67" s="1" t="s">
        <v>110</v>
      </c>
      <c r="B67" s="1" t="s">
        <v>111</v>
      </c>
      <c r="C67" s="1" t="s">
        <v>29</v>
      </c>
      <c r="D67" s="4" t="n">
        <v>44278</v>
      </c>
      <c r="E67" s="4" t="n">
        <v>44852</v>
      </c>
      <c r="F67" s="1" t="str">
        <f aca="false">IF(E67="", "Active", "Inactive")</f>
        <v>Inactive</v>
      </c>
      <c r="G67" s="4" t="n">
        <v>44651.4263888889</v>
      </c>
      <c r="H67" s="1" t="n">
        <v>1</v>
      </c>
      <c r="I67" s="1" t="n">
        <v>0</v>
      </c>
      <c r="J67" s="1" t="n">
        <v>9536602</v>
      </c>
      <c r="K67" s="1" t="s">
        <v>42</v>
      </c>
      <c r="L67" s="1" t="n">
        <v>2296</v>
      </c>
      <c r="M67" s="1" t="n">
        <v>2294</v>
      </c>
      <c r="N67" s="4" t="n">
        <v>44278.4048611111</v>
      </c>
      <c r="O67" s="5" t="n">
        <v>364129.89</v>
      </c>
      <c r="P67" s="5" t="n">
        <v>178083.233</v>
      </c>
      <c r="Q67" s="5" t="n">
        <v>-2.53531</v>
      </c>
      <c r="R67" s="5" t="n">
        <v>51.48967</v>
      </c>
      <c r="S67" s="5" t="n">
        <v>44.683</v>
      </c>
      <c r="T67" s="1" t="n">
        <v>-0.3</v>
      </c>
      <c r="U67" s="6" t="n">
        <f aca="false">S67+T67</f>
        <v>44.383</v>
      </c>
    </row>
    <row r="68" customFormat="false" ht="12.75" hidden="false" customHeight="false" outlineLevel="0" collapsed="false">
      <c r="A68" s="1" t="s">
        <v>110</v>
      </c>
      <c r="B68" s="1" t="s">
        <v>112</v>
      </c>
      <c r="C68" s="1" t="s">
        <v>29</v>
      </c>
      <c r="D68" s="4" t="n">
        <v>44852</v>
      </c>
      <c r="E68" s="4" t="n">
        <v>45329</v>
      </c>
      <c r="F68" s="1" t="str">
        <f aca="false">IF(E68="", "Active", "Inactive")</f>
        <v>Inactive</v>
      </c>
      <c r="G68" s="4"/>
      <c r="H68" s="1"/>
      <c r="I68" s="1"/>
      <c r="J68" s="1" t="n">
        <v>9536602</v>
      </c>
      <c r="K68" s="1" t="s">
        <v>42</v>
      </c>
      <c r="L68" s="1" t="n">
        <v>2296</v>
      </c>
      <c r="M68" s="1" t="n">
        <v>2294</v>
      </c>
      <c r="N68" s="4" t="n">
        <v>44278.4048611111</v>
      </c>
      <c r="O68" s="5" t="n">
        <v>364129.89</v>
      </c>
      <c r="P68" s="5" t="n">
        <v>178083.233</v>
      </c>
      <c r="Q68" s="5" t="n">
        <v>-2.53531</v>
      </c>
      <c r="R68" s="5" t="n">
        <v>51.48967</v>
      </c>
      <c r="S68" s="5" t="n">
        <v>44.683</v>
      </c>
      <c r="T68" s="1" t="n">
        <v>-0.3</v>
      </c>
      <c r="U68" s="6" t="n">
        <f aca="false">S68+T68</f>
        <v>44.383</v>
      </c>
    </row>
    <row r="69" customFormat="false" ht="12.75" hidden="false" customHeight="false" outlineLevel="0" collapsed="false">
      <c r="A69" s="1" t="s">
        <v>110</v>
      </c>
      <c r="B69" s="1" t="s">
        <v>113</v>
      </c>
      <c r="C69" s="1" t="s">
        <v>29</v>
      </c>
      <c r="D69" s="4" t="n">
        <v>45329</v>
      </c>
      <c r="F69" s="1" t="str">
        <f aca="false">IF(E69="", "Active", "Inactive")</f>
        <v>Active</v>
      </c>
      <c r="G69" s="7" t="n">
        <v>45309</v>
      </c>
      <c r="H69" s="1" t="n">
        <v>1</v>
      </c>
      <c r="I69" s="1" t="n">
        <v>0.46</v>
      </c>
      <c r="J69" s="1" t="n">
        <v>9536602</v>
      </c>
      <c r="K69" s="1" t="s">
        <v>42</v>
      </c>
      <c r="L69" s="1" t="n">
        <v>2296</v>
      </c>
      <c r="M69" s="1" t="n">
        <v>2294</v>
      </c>
      <c r="N69" s="4" t="n">
        <v>44278.4048611111</v>
      </c>
      <c r="O69" s="5" t="n">
        <v>364129.89</v>
      </c>
      <c r="P69" s="5" t="n">
        <v>178083.233</v>
      </c>
      <c r="Q69" s="5" t="n">
        <v>-2.53531</v>
      </c>
      <c r="R69" s="5" t="n">
        <v>51.48967</v>
      </c>
      <c r="S69" s="5" t="n">
        <v>44.683</v>
      </c>
      <c r="T69" s="1" t="n">
        <v>-0.3</v>
      </c>
      <c r="U69" s="6" t="n">
        <f aca="false">S69+T69</f>
        <v>44.383</v>
      </c>
    </row>
    <row r="70" customFormat="false" ht="12.75" hidden="false" customHeight="false" outlineLevel="0" collapsed="false">
      <c r="A70" s="1" t="s">
        <v>114</v>
      </c>
      <c r="B70" s="1" t="s">
        <v>115</v>
      </c>
      <c r="C70" s="1" t="s">
        <v>29</v>
      </c>
      <c r="D70" s="4" t="n">
        <v>44278</v>
      </c>
      <c r="E70" s="4" t="n">
        <v>44808</v>
      </c>
      <c r="F70" s="1" t="str">
        <f aca="false">IF(E70="", "Active", "Inactive")</f>
        <v>Inactive</v>
      </c>
      <c r="G70" s="4" t="n">
        <v>44651.4333333333</v>
      </c>
      <c r="H70" s="1" t="n">
        <v>1</v>
      </c>
      <c r="I70" s="1" t="n">
        <v>0</v>
      </c>
      <c r="J70" s="1" t="n">
        <v>9536588</v>
      </c>
      <c r="K70" s="1" t="s">
        <v>42</v>
      </c>
      <c r="L70" s="1" t="n">
        <v>2296</v>
      </c>
      <c r="M70" s="1" t="n">
        <v>2294</v>
      </c>
      <c r="N70" s="4" t="n">
        <v>44278.4048611111</v>
      </c>
      <c r="O70" s="5" t="n">
        <v>363947</v>
      </c>
      <c r="P70" s="5" t="n">
        <v>178071.946</v>
      </c>
      <c r="Q70" s="5" t="n">
        <v>-2.53794</v>
      </c>
      <c r="R70" s="5" t="n">
        <v>51.48956</v>
      </c>
      <c r="S70" s="5" t="n">
        <v>43.477</v>
      </c>
      <c r="T70" s="1" t="n">
        <v>-0.3</v>
      </c>
      <c r="U70" s="6" t="n">
        <f aca="false">S70+T70</f>
        <v>43.177</v>
      </c>
    </row>
    <row r="71" customFormat="false" ht="12.75" hidden="false" customHeight="false" outlineLevel="0" collapsed="false">
      <c r="A71" s="1" t="s">
        <v>114</v>
      </c>
      <c r="B71" s="1" t="s">
        <v>116</v>
      </c>
      <c r="C71" s="1" t="s">
        <v>29</v>
      </c>
      <c r="D71" s="4" t="n">
        <v>44690</v>
      </c>
      <c r="E71" s="4" t="n">
        <v>44868</v>
      </c>
      <c r="F71" s="1" t="str">
        <f aca="false">IF(E71="", "Active", "Inactive")</f>
        <v>Inactive</v>
      </c>
      <c r="G71" s="4"/>
      <c r="H71" s="1"/>
      <c r="I71" s="1"/>
      <c r="J71" s="1" t="n">
        <v>9536588</v>
      </c>
      <c r="K71" s="1" t="s">
        <v>42</v>
      </c>
      <c r="L71" s="1" t="n">
        <v>2296</v>
      </c>
      <c r="M71" s="1" t="n">
        <v>2294</v>
      </c>
      <c r="N71" s="4" t="n">
        <v>44278.4048611111</v>
      </c>
      <c r="O71" s="5" t="n">
        <v>363947</v>
      </c>
      <c r="P71" s="5" t="n">
        <v>178071.946</v>
      </c>
      <c r="Q71" s="5" t="n">
        <v>-2.53794</v>
      </c>
      <c r="R71" s="5" t="n">
        <v>51.48956</v>
      </c>
      <c r="S71" s="5" t="n">
        <v>43.477</v>
      </c>
      <c r="T71" s="1" t="n">
        <v>-0.3</v>
      </c>
      <c r="U71" s="6" t="n">
        <f aca="false">S71+T71</f>
        <v>43.177</v>
      </c>
    </row>
    <row r="72" customFormat="false" ht="12.75" hidden="false" customHeight="false" outlineLevel="0" collapsed="false">
      <c r="A72" s="1" t="s">
        <v>114</v>
      </c>
      <c r="B72" s="1" t="s">
        <v>117</v>
      </c>
      <c r="C72" s="1" t="s">
        <v>29</v>
      </c>
      <c r="D72" s="4" t="n">
        <v>44868</v>
      </c>
      <c r="E72" s="4" t="n">
        <v>45329</v>
      </c>
      <c r="F72" s="1" t="str">
        <f aca="false">IF(E72="", "Active", "Inactive")</f>
        <v>Inactive</v>
      </c>
      <c r="G72" s="4"/>
      <c r="H72" s="1"/>
      <c r="I72" s="1"/>
      <c r="J72" s="1" t="n">
        <v>9536588</v>
      </c>
      <c r="K72" s="1" t="s">
        <v>42</v>
      </c>
      <c r="L72" s="1" t="n">
        <v>2296</v>
      </c>
      <c r="M72" s="1" t="n">
        <v>2294</v>
      </c>
      <c r="N72" s="4" t="n">
        <v>44278.4048611111</v>
      </c>
      <c r="O72" s="5" t="n">
        <v>363947</v>
      </c>
      <c r="P72" s="5" t="n">
        <v>178071.946</v>
      </c>
      <c r="Q72" s="5" t="n">
        <v>-2.53794</v>
      </c>
      <c r="R72" s="5" t="n">
        <v>51.48956</v>
      </c>
      <c r="S72" s="5" t="n">
        <v>43.477</v>
      </c>
      <c r="T72" s="1" t="n">
        <v>-0.3</v>
      </c>
      <c r="U72" s="6" t="n">
        <f aca="false">S72+T72</f>
        <v>43.177</v>
      </c>
    </row>
    <row r="73" customFormat="false" ht="12.75" hidden="false" customHeight="false" outlineLevel="0" collapsed="false">
      <c r="A73" s="1" t="s">
        <v>114</v>
      </c>
      <c r="B73" s="1" t="s">
        <v>118</v>
      </c>
      <c r="C73" s="1" t="s">
        <v>29</v>
      </c>
      <c r="D73" s="4" t="n">
        <v>45329</v>
      </c>
      <c r="F73" s="1" t="str">
        <f aca="false">IF(E73="", "Active", "Inactive")</f>
        <v>Active</v>
      </c>
      <c r="G73" s="7" t="n">
        <v>45309</v>
      </c>
      <c r="H73" s="1" t="n">
        <v>1</v>
      </c>
      <c r="I73" s="1" t="n">
        <v>0.04</v>
      </c>
      <c r="J73" s="1" t="n">
        <v>9536588</v>
      </c>
      <c r="K73" s="1" t="s">
        <v>42</v>
      </c>
      <c r="L73" s="1" t="n">
        <v>2296</v>
      </c>
      <c r="M73" s="1" t="n">
        <v>2294</v>
      </c>
      <c r="N73" s="4" t="n">
        <v>44278.4048611111</v>
      </c>
      <c r="O73" s="5" t="n">
        <v>363947</v>
      </c>
      <c r="P73" s="5" t="n">
        <v>178071.946</v>
      </c>
      <c r="Q73" s="5" t="n">
        <v>-2.53794</v>
      </c>
      <c r="R73" s="5" t="n">
        <v>51.48956</v>
      </c>
      <c r="S73" s="5" t="n">
        <v>43.477</v>
      </c>
      <c r="T73" s="1" t="n">
        <v>-0.3</v>
      </c>
      <c r="U73" s="6" t="n">
        <f aca="false">S73+T73</f>
        <v>43.177</v>
      </c>
    </row>
    <row r="74" customFormat="false" ht="12.75" hidden="false" customHeight="false" outlineLevel="0" collapsed="false">
      <c r="A74" s="1" t="s">
        <v>119</v>
      </c>
      <c r="B74" s="1" t="s">
        <v>95</v>
      </c>
      <c r="C74" s="1" t="s">
        <v>29</v>
      </c>
      <c r="D74" s="4" t="n">
        <v>44281</v>
      </c>
      <c r="E74" s="4" t="n">
        <v>44622</v>
      </c>
      <c r="F74" s="1" t="str">
        <f aca="false">IF(E74="", "Active", "Inactive")</f>
        <v>Inactive</v>
      </c>
      <c r="J74" s="1" t="n">
        <v>9536730</v>
      </c>
      <c r="K74" s="1" t="s">
        <v>42</v>
      </c>
      <c r="L74" s="1" t="n">
        <v>2296</v>
      </c>
      <c r="M74" s="1" t="n">
        <v>2304</v>
      </c>
      <c r="N74" s="4"/>
      <c r="O74" s="5" t="n">
        <v>363073.569</v>
      </c>
      <c r="P74" s="5" t="n">
        <v>176016.454</v>
      </c>
      <c r="Q74" s="5" t="n">
        <v>-2.5331511</v>
      </c>
      <c r="R74" s="5" t="n">
        <v>51.48188742</v>
      </c>
      <c r="S74" s="5" t="n">
        <v>58.959</v>
      </c>
      <c r="T74" s="1" t="n">
        <v>-0.2</v>
      </c>
      <c r="U74" s="6" t="n">
        <f aca="false">S74+T74</f>
        <v>58.759</v>
      </c>
    </row>
    <row r="75" customFormat="false" ht="12.75" hidden="false" customHeight="false" outlineLevel="0" collapsed="false">
      <c r="A75" s="1" t="s">
        <v>119</v>
      </c>
      <c r="B75" s="1" t="s">
        <v>120</v>
      </c>
      <c r="C75" s="1" t="s">
        <v>29</v>
      </c>
      <c r="D75" s="4" t="n">
        <v>44622</v>
      </c>
      <c r="E75" s="4" t="n">
        <v>44651.6409722222</v>
      </c>
      <c r="F75" s="1" t="str">
        <f aca="false">IF(E75="", "Active", "Inactive")</f>
        <v>Inactive</v>
      </c>
      <c r="J75" s="1" t="n">
        <v>9536730</v>
      </c>
      <c r="K75" s="1" t="s">
        <v>42</v>
      </c>
      <c r="L75" s="1" t="n">
        <v>2296</v>
      </c>
      <c r="M75" s="1" t="n">
        <v>2304</v>
      </c>
      <c r="N75" s="4"/>
      <c r="O75" s="5" t="n">
        <v>363073.569</v>
      </c>
      <c r="P75" s="5" t="n">
        <v>176016.454</v>
      </c>
      <c r="Q75" s="5" t="n">
        <v>-2.5331511</v>
      </c>
      <c r="R75" s="5" t="n">
        <v>51.48188742</v>
      </c>
      <c r="S75" s="5" t="n">
        <v>58.959</v>
      </c>
      <c r="T75" s="1" t="n">
        <v>-0.2</v>
      </c>
      <c r="U75" s="6" t="n">
        <f aca="false">S75+T75</f>
        <v>58.759</v>
      </c>
    </row>
    <row r="76" customFormat="false" ht="12.75" hidden="false" customHeight="false" outlineLevel="0" collapsed="false">
      <c r="A76" s="1" t="s">
        <v>119</v>
      </c>
      <c r="B76" s="1" t="s">
        <v>121</v>
      </c>
      <c r="C76" s="1" t="s">
        <v>29</v>
      </c>
      <c r="D76" s="4" t="n">
        <v>44651.6409722222</v>
      </c>
      <c r="E76" s="4" t="n">
        <v>44852</v>
      </c>
      <c r="F76" s="1" t="str">
        <f aca="false">IF(E76="", "Active", "Inactive")</f>
        <v>Inactive</v>
      </c>
      <c r="G76" s="1"/>
      <c r="H76" s="1"/>
      <c r="J76" s="1" t="n">
        <v>9536730</v>
      </c>
      <c r="K76" s="1" t="s">
        <v>42</v>
      </c>
      <c r="L76" s="1" t="n">
        <v>2296</v>
      </c>
      <c r="M76" s="1" t="n">
        <v>2304</v>
      </c>
      <c r="N76" s="4" t="n">
        <v>44651</v>
      </c>
      <c r="O76" s="5" t="n">
        <v>363073.569</v>
      </c>
      <c r="P76" s="5" t="n">
        <v>176016.454</v>
      </c>
      <c r="Q76" s="5" t="n">
        <v>-2.5331511</v>
      </c>
      <c r="R76" s="5" t="n">
        <v>51.48188742</v>
      </c>
      <c r="S76" s="5" t="n">
        <v>58.937</v>
      </c>
      <c r="T76" s="1" t="n">
        <v>-0.2</v>
      </c>
      <c r="U76" s="6" t="n">
        <f aca="false">S76+T76</f>
        <v>58.737</v>
      </c>
    </row>
    <row r="77" customFormat="false" ht="12.75" hidden="false" customHeight="false" outlineLevel="0" collapsed="false">
      <c r="A77" s="1" t="s">
        <v>119</v>
      </c>
      <c r="B77" s="1" t="s">
        <v>100</v>
      </c>
      <c r="C77" s="1" t="s">
        <v>29</v>
      </c>
      <c r="D77" s="4" t="n">
        <v>44852</v>
      </c>
      <c r="E77" s="4" t="n">
        <v>45245</v>
      </c>
      <c r="F77" s="1" t="str">
        <f aca="false">IF(E77="", "Active", "Inactive")</f>
        <v>Inactive</v>
      </c>
      <c r="G77" s="1"/>
      <c r="H77" s="1"/>
      <c r="J77" s="1" t="n">
        <v>9536730</v>
      </c>
      <c r="K77" s="1" t="s">
        <v>42</v>
      </c>
      <c r="L77" s="1" t="n">
        <v>2296</v>
      </c>
      <c r="M77" s="1" t="n">
        <v>2304</v>
      </c>
      <c r="N77" s="4" t="n">
        <v>44651</v>
      </c>
      <c r="O77" s="5" t="n">
        <v>363073.569</v>
      </c>
      <c r="P77" s="5" t="n">
        <v>176016.454</v>
      </c>
      <c r="Q77" s="5" t="n">
        <v>-2.5331511</v>
      </c>
      <c r="R77" s="5" t="n">
        <v>51.48188742</v>
      </c>
      <c r="S77" s="5" t="n">
        <v>58.937</v>
      </c>
      <c r="T77" s="1" t="n">
        <v>-0.2</v>
      </c>
      <c r="U77" s="6" t="n">
        <f aca="false">S77+T77</f>
        <v>58.737</v>
      </c>
    </row>
    <row r="78" customFormat="false" ht="12.75" hidden="false" customHeight="false" outlineLevel="0" collapsed="false">
      <c r="A78" s="1" t="s">
        <v>119</v>
      </c>
      <c r="B78" s="1" t="s">
        <v>121</v>
      </c>
      <c r="C78" s="1" t="s">
        <v>29</v>
      </c>
      <c r="D78" s="4" t="n">
        <v>45330</v>
      </c>
      <c r="F78" s="1" t="str">
        <f aca="false">IF(E78="", "Active", "Inactive")</f>
        <v>Active</v>
      </c>
      <c r="G78" s="7" t="n">
        <v>45309</v>
      </c>
      <c r="H78" s="1" t="n">
        <v>1</v>
      </c>
      <c r="I78" s="1" t="n">
        <v>0.11</v>
      </c>
      <c r="J78" s="1" t="n">
        <v>9536730</v>
      </c>
      <c r="K78" s="1" t="s">
        <v>42</v>
      </c>
      <c r="L78" s="1" t="n">
        <v>2296</v>
      </c>
      <c r="M78" s="1" t="n">
        <v>2304</v>
      </c>
      <c r="N78" s="4" t="n">
        <v>44651</v>
      </c>
      <c r="O78" s="5" t="n">
        <v>363073.569</v>
      </c>
      <c r="P78" s="5" t="n">
        <v>176016.454</v>
      </c>
      <c r="Q78" s="5" t="n">
        <v>-2.5331511</v>
      </c>
      <c r="R78" s="5" t="n">
        <v>51.48188742</v>
      </c>
      <c r="S78" s="5" t="n">
        <v>58.937</v>
      </c>
      <c r="T78" s="1" t="n">
        <v>-0.2</v>
      </c>
      <c r="U78" s="6" t="n">
        <f aca="false">S78+T78</f>
        <v>58.737</v>
      </c>
    </row>
    <row r="79" customFormat="false" ht="12.75" hidden="false" customHeight="true" outlineLevel="0" collapsed="false">
      <c r="A79" s="1" t="s">
        <v>122</v>
      </c>
      <c r="B79" s="1" t="s">
        <v>123</v>
      </c>
      <c r="C79" s="1" t="s">
        <v>29</v>
      </c>
      <c r="D79" s="4" t="n">
        <v>44281</v>
      </c>
      <c r="E79" s="4" t="n">
        <v>44852</v>
      </c>
      <c r="F79" s="1" t="str">
        <f aca="false">IF(E79="", "Active", "Inactive")</f>
        <v>Inactive</v>
      </c>
      <c r="G79" s="4" t="n">
        <v>44565.5548611111</v>
      </c>
      <c r="H79" s="1" t="n">
        <v>1</v>
      </c>
      <c r="I79" s="1" t="n">
        <v>0</v>
      </c>
      <c r="J79" s="1" t="n">
        <v>11916872</v>
      </c>
      <c r="K79" s="1" t="s">
        <v>70</v>
      </c>
      <c r="L79" s="1" t="n">
        <v>2005</v>
      </c>
      <c r="M79" s="1" t="n">
        <v>2301</v>
      </c>
      <c r="N79" s="4" t="n">
        <v>44652</v>
      </c>
      <c r="O79" s="5" t="n">
        <v>364308.804</v>
      </c>
      <c r="P79" s="5" t="n">
        <v>176491.834</v>
      </c>
      <c r="Q79" s="5" t="n">
        <v>-2.53256774</v>
      </c>
      <c r="R79" s="5" t="n">
        <v>51.47537453</v>
      </c>
      <c r="S79" s="5" t="n">
        <v>67.798</v>
      </c>
      <c r="T79" s="1" t="n">
        <v>-0.3</v>
      </c>
      <c r="U79" s="6" t="n">
        <f aca="false">S79+T79</f>
        <v>67.498</v>
      </c>
    </row>
    <row r="80" customFormat="false" ht="12.75" hidden="false" customHeight="true" outlineLevel="0" collapsed="false">
      <c r="A80" s="1" t="s">
        <v>122</v>
      </c>
      <c r="B80" s="1" t="s">
        <v>124</v>
      </c>
      <c r="C80" s="1" t="s">
        <v>29</v>
      </c>
      <c r="D80" s="4" t="n">
        <v>44852</v>
      </c>
      <c r="E80" s="4" t="n">
        <v>45156</v>
      </c>
      <c r="F80" s="1" t="str">
        <f aca="false">IF(E80="", "Active", "Inactive")</f>
        <v>Inactive</v>
      </c>
      <c r="G80" s="4"/>
      <c r="H80" s="1"/>
      <c r="I80" s="1"/>
      <c r="J80" s="1" t="n">
        <v>11916872</v>
      </c>
      <c r="K80" s="1" t="s">
        <v>70</v>
      </c>
      <c r="L80" s="1" t="n">
        <v>2005</v>
      </c>
      <c r="M80" s="1" t="n">
        <v>2301</v>
      </c>
      <c r="N80" s="4" t="n">
        <v>44652</v>
      </c>
      <c r="O80" s="5" t="n">
        <v>364308.804</v>
      </c>
      <c r="P80" s="5" t="n">
        <v>176491.834</v>
      </c>
      <c r="Q80" s="5" t="n">
        <v>-2.53256774</v>
      </c>
      <c r="R80" s="5" t="n">
        <v>51.47537453</v>
      </c>
      <c r="S80" s="5" t="n">
        <v>67.798</v>
      </c>
      <c r="T80" s="1" t="n">
        <v>-0.3</v>
      </c>
      <c r="U80" s="6" t="n">
        <f aca="false">S80+T80</f>
        <v>67.498</v>
      </c>
    </row>
    <row r="81" customFormat="false" ht="12.75" hidden="false" customHeight="true" outlineLevel="0" collapsed="false">
      <c r="A81" s="1" t="s">
        <v>122</v>
      </c>
      <c r="B81" s="1" t="s">
        <v>125</v>
      </c>
      <c r="C81" s="1" t="s">
        <v>29</v>
      </c>
      <c r="D81" s="4" t="n">
        <v>45331</v>
      </c>
      <c r="F81" s="1" t="str">
        <f aca="false">IF(E81="", "Active", "Inactive")</f>
        <v>Active</v>
      </c>
      <c r="G81" s="7" t="n">
        <v>45309</v>
      </c>
      <c r="H81" s="1" t="n">
        <v>1</v>
      </c>
      <c r="I81" s="1" t="n">
        <v>-0.19</v>
      </c>
      <c r="J81" s="1" t="n">
        <v>11916872</v>
      </c>
      <c r="K81" s="1" t="s">
        <v>70</v>
      </c>
      <c r="L81" s="1" t="n">
        <v>2005</v>
      </c>
      <c r="M81" s="1" t="n">
        <v>2301</v>
      </c>
      <c r="N81" s="4" t="n">
        <v>44652</v>
      </c>
      <c r="O81" s="5" t="n">
        <v>364308.804</v>
      </c>
      <c r="P81" s="5" t="n">
        <v>176491.834</v>
      </c>
      <c r="Q81" s="5" t="n">
        <v>-2.53256774</v>
      </c>
      <c r="R81" s="5" t="n">
        <v>51.47537453</v>
      </c>
      <c r="S81" s="5" t="n">
        <v>67.798</v>
      </c>
      <c r="T81" s="1" t="n">
        <v>-0.3</v>
      </c>
      <c r="U81" s="6" t="n">
        <f aca="false">S81+T81</f>
        <v>67.498</v>
      </c>
    </row>
    <row r="82" customFormat="false" ht="12.75" hidden="false" customHeight="false" outlineLevel="0" collapsed="false">
      <c r="A82" s="1" t="s">
        <v>126</v>
      </c>
      <c r="B82" s="1" t="s">
        <v>127</v>
      </c>
      <c r="C82" s="1" t="s">
        <v>29</v>
      </c>
      <c r="D82" s="4" t="n">
        <v>44281</v>
      </c>
      <c r="E82" s="4" t="n">
        <v>44281</v>
      </c>
      <c r="F82" s="1" t="str">
        <f aca="false">IF(E82="", "Active", "Inactive")</f>
        <v>Inactive</v>
      </c>
      <c r="G82" s="4" t="n">
        <v>44565.5375</v>
      </c>
      <c r="H82" s="1" t="n">
        <v>1</v>
      </c>
      <c r="I82" s="1" t="n">
        <v>-0.25</v>
      </c>
      <c r="J82" s="1" t="n">
        <v>622141413</v>
      </c>
      <c r="K82" s="1" t="s">
        <v>42</v>
      </c>
      <c r="L82" s="1" t="n">
        <v>2005</v>
      </c>
      <c r="M82" s="1" t="n">
        <v>2301</v>
      </c>
      <c r="N82" s="4" t="n">
        <v>44652</v>
      </c>
      <c r="O82" s="5" t="n">
        <v>363839.039</v>
      </c>
      <c r="P82" s="5" t="n">
        <v>176315.743</v>
      </c>
      <c r="Q82" s="5" t="n">
        <v>-2.53931252</v>
      </c>
      <c r="R82" s="5" t="n">
        <v>51.47376035</v>
      </c>
      <c r="S82" s="5" t="n">
        <v>59.585</v>
      </c>
      <c r="T82" s="1" t="n">
        <v>-0.4</v>
      </c>
      <c r="U82" s="6" t="n">
        <f aca="false">S82+T82</f>
        <v>59.185</v>
      </c>
    </row>
    <row r="83" customFormat="false" ht="12.75" hidden="false" customHeight="false" outlineLevel="0" collapsed="false">
      <c r="A83" s="1" t="s">
        <v>126</v>
      </c>
      <c r="B83" s="1" t="s">
        <v>128</v>
      </c>
      <c r="C83" s="1" t="s">
        <v>29</v>
      </c>
      <c r="D83" s="4" t="n">
        <v>44281</v>
      </c>
      <c r="E83" s="4" t="n">
        <v>45245</v>
      </c>
      <c r="F83" s="1" t="str">
        <f aca="false">IF(E83="", "Active", "Inactive")</f>
        <v>Inactive</v>
      </c>
      <c r="G83" s="4"/>
      <c r="H83" s="1"/>
      <c r="I83" s="1"/>
      <c r="J83" s="1" t="n">
        <v>622141413</v>
      </c>
      <c r="K83" s="1" t="s">
        <v>42</v>
      </c>
      <c r="L83" s="1" t="n">
        <v>2005</v>
      </c>
      <c r="M83" s="1" t="n">
        <v>2301</v>
      </c>
      <c r="N83" s="4" t="n">
        <v>44652</v>
      </c>
      <c r="O83" s="5" t="n">
        <v>363839.039</v>
      </c>
      <c r="P83" s="5" t="n">
        <v>176315.743</v>
      </c>
      <c r="Q83" s="5" t="n">
        <v>-2.53931252</v>
      </c>
      <c r="R83" s="5" t="n">
        <v>51.47376035</v>
      </c>
      <c r="S83" s="5" t="n">
        <v>59.585</v>
      </c>
      <c r="T83" s="1" t="n">
        <v>-0.4</v>
      </c>
      <c r="U83" s="6" t="n">
        <f aca="false">S83+T83</f>
        <v>59.185</v>
      </c>
    </row>
    <row r="84" customFormat="false" ht="12.75" hidden="false" customHeight="false" outlineLevel="0" collapsed="false">
      <c r="A84" s="1" t="s">
        <v>126</v>
      </c>
      <c r="B84" s="1" t="s">
        <v>127</v>
      </c>
      <c r="C84" s="1" t="s">
        <v>29</v>
      </c>
      <c r="D84" s="4" t="n">
        <v>45331</v>
      </c>
      <c r="F84" s="1" t="str">
        <f aca="false">IF(E84="", "Active", "Inactive")</f>
        <v>Active</v>
      </c>
      <c r="G84" s="7" t="n">
        <v>45309</v>
      </c>
      <c r="H84" s="1" t="n">
        <v>1</v>
      </c>
      <c r="I84" s="1" t="n">
        <v>-0.08</v>
      </c>
      <c r="J84" s="1" t="n">
        <v>622141413</v>
      </c>
      <c r="K84" s="1" t="s">
        <v>42</v>
      </c>
      <c r="L84" s="1" t="n">
        <v>2005</v>
      </c>
      <c r="M84" s="1" t="n">
        <v>2301</v>
      </c>
      <c r="N84" s="4" t="n">
        <v>44652</v>
      </c>
      <c r="O84" s="5" t="n">
        <v>363839.039</v>
      </c>
      <c r="P84" s="5" t="n">
        <v>176315.743</v>
      </c>
      <c r="Q84" s="5" t="n">
        <v>-2.53931252</v>
      </c>
      <c r="R84" s="5" t="n">
        <v>51.47376035</v>
      </c>
      <c r="S84" s="5" t="n">
        <v>59.585</v>
      </c>
      <c r="T84" s="1" t="n">
        <v>-0.4</v>
      </c>
      <c r="U84" s="6" t="n">
        <f aca="false">S84+T84</f>
        <v>59.185</v>
      </c>
    </row>
    <row r="85" customFormat="false" ht="12.75" hidden="false" customHeight="false" outlineLevel="0" collapsed="false">
      <c r="A85" s="1" t="s">
        <v>129</v>
      </c>
      <c r="B85" s="1" t="s">
        <v>130</v>
      </c>
      <c r="C85" s="1" t="s">
        <v>29</v>
      </c>
      <c r="D85" s="4" t="n">
        <v>44281</v>
      </c>
      <c r="E85" s="4" t="n">
        <v>44852</v>
      </c>
      <c r="F85" s="1" t="str">
        <f aca="false">IF(E85="", "Active", "Inactive")</f>
        <v>Inactive</v>
      </c>
      <c r="G85" s="4" t="n">
        <v>44565.5916666667</v>
      </c>
      <c r="H85" s="1" t="n">
        <v>1</v>
      </c>
      <c r="I85" s="1" t="n">
        <v>-0.3</v>
      </c>
      <c r="J85" s="1" t="n">
        <v>9536358</v>
      </c>
      <c r="K85" s="1" t="s">
        <v>42</v>
      </c>
      <c r="L85" s="1" t="n">
        <v>2296</v>
      </c>
      <c r="M85" s="1" t="n">
        <v>2293</v>
      </c>
      <c r="N85" s="4" t="n">
        <v>44652</v>
      </c>
      <c r="O85" s="5" t="n">
        <v>363375.34</v>
      </c>
      <c r="P85" s="5" t="n">
        <v>177010.262</v>
      </c>
      <c r="Q85" s="5" t="n">
        <v>-2.5460633</v>
      </c>
      <c r="R85" s="5" t="n">
        <v>51.47997402</v>
      </c>
      <c r="S85" s="5" t="n">
        <v>37.173</v>
      </c>
      <c r="T85" s="1" t="n">
        <v>-0.45</v>
      </c>
      <c r="U85" s="6" t="n">
        <f aca="false">S85+T85</f>
        <v>36.723</v>
      </c>
    </row>
    <row r="86" customFormat="false" ht="12.75" hidden="false" customHeight="false" outlineLevel="0" collapsed="false">
      <c r="A86" s="1" t="s">
        <v>129</v>
      </c>
      <c r="B86" s="1" t="s">
        <v>102</v>
      </c>
      <c r="C86" s="1" t="s">
        <v>29</v>
      </c>
      <c r="D86" s="4" t="n">
        <v>44852</v>
      </c>
      <c r="E86" s="4" t="n">
        <v>45064</v>
      </c>
      <c r="F86" s="1" t="str">
        <f aca="false">IF(E86="", "Active", "Inactive")</f>
        <v>Inactive</v>
      </c>
      <c r="G86" s="4"/>
      <c r="H86" s="1"/>
      <c r="I86" s="1"/>
      <c r="J86" s="1" t="n">
        <v>9536358</v>
      </c>
      <c r="K86" s="1" t="s">
        <v>42</v>
      </c>
      <c r="L86" s="1" t="n">
        <v>2296</v>
      </c>
      <c r="M86" s="1" t="n">
        <v>2293</v>
      </c>
      <c r="N86" s="4" t="n">
        <v>44652</v>
      </c>
      <c r="O86" s="5" t="n">
        <v>363375.34</v>
      </c>
      <c r="P86" s="5" t="n">
        <v>177010.262</v>
      </c>
      <c r="Q86" s="5" t="n">
        <v>-2.5460633</v>
      </c>
      <c r="R86" s="5" t="n">
        <v>51.47997402</v>
      </c>
      <c r="S86" s="5" t="n">
        <v>37.173</v>
      </c>
      <c r="T86" s="1" t="n">
        <v>-0.45</v>
      </c>
      <c r="U86" s="6" t="n">
        <f aca="false">S86+T86</f>
        <v>36.723</v>
      </c>
    </row>
    <row r="87" customFormat="false" ht="12.75" hidden="false" customHeight="false" outlineLevel="0" collapsed="false">
      <c r="A87" s="1" t="s">
        <v>129</v>
      </c>
      <c r="B87" s="1" t="s">
        <v>131</v>
      </c>
      <c r="C87" s="1" t="s">
        <v>29</v>
      </c>
      <c r="D87" s="4" t="n">
        <v>45064</v>
      </c>
      <c r="E87" s="4" t="n">
        <v>45245</v>
      </c>
      <c r="F87" s="1" t="str">
        <f aca="false">IF(E87="", "Active", "Inactive")</f>
        <v>Inactive</v>
      </c>
      <c r="G87" s="4"/>
      <c r="H87" s="1"/>
      <c r="I87" s="1"/>
      <c r="J87" s="1" t="n">
        <v>9536358</v>
      </c>
      <c r="K87" s="1" t="s">
        <v>42</v>
      </c>
      <c r="L87" s="1" t="n">
        <v>2296</v>
      </c>
      <c r="M87" s="1" t="n">
        <v>2293</v>
      </c>
      <c r="N87" s="4" t="n">
        <v>44652</v>
      </c>
      <c r="O87" s="5" t="n">
        <v>363375.34</v>
      </c>
      <c r="P87" s="5" t="n">
        <v>177010.262</v>
      </c>
      <c r="Q87" s="5" t="n">
        <v>-2.5460633</v>
      </c>
      <c r="R87" s="5" t="n">
        <v>51.47997402</v>
      </c>
      <c r="S87" s="5" t="n">
        <v>37.173</v>
      </c>
      <c r="T87" s="1" t="n">
        <v>-0.45</v>
      </c>
      <c r="U87" s="6" t="n">
        <f aca="false">S87+T87</f>
        <v>36.723</v>
      </c>
    </row>
    <row r="88" customFormat="false" ht="12.75" hidden="false" customHeight="false" outlineLevel="0" collapsed="false">
      <c r="A88" s="1" t="s">
        <v>129</v>
      </c>
      <c r="B88" s="1" t="s">
        <v>132</v>
      </c>
      <c r="C88" s="1" t="s">
        <v>29</v>
      </c>
      <c r="D88" s="4" t="n">
        <v>45331</v>
      </c>
      <c r="F88" s="1" t="str">
        <f aca="false">IF(E88="", "Active", "Inactive")</f>
        <v>Active</v>
      </c>
      <c r="G88" s="7" t="n">
        <v>45309</v>
      </c>
      <c r="H88" s="1" t="n">
        <v>1</v>
      </c>
      <c r="I88" s="1" t="n">
        <v>0.06</v>
      </c>
      <c r="J88" s="1" t="n">
        <v>9536358</v>
      </c>
      <c r="K88" s="1" t="s">
        <v>42</v>
      </c>
      <c r="L88" s="1" t="n">
        <v>2296</v>
      </c>
      <c r="M88" s="1" t="n">
        <v>2293</v>
      </c>
      <c r="N88" s="4" t="n">
        <v>44652</v>
      </c>
      <c r="O88" s="5" t="n">
        <v>363375.34</v>
      </c>
      <c r="P88" s="5" t="n">
        <v>177010.262</v>
      </c>
      <c r="Q88" s="5" t="n">
        <v>-2.5460633</v>
      </c>
      <c r="R88" s="5" t="n">
        <v>51.47997402</v>
      </c>
      <c r="S88" s="5" t="n">
        <v>37.173</v>
      </c>
      <c r="T88" s="1" t="n">
        <v>-0.45</v>
      </c>
      <c r="U88" s="6" t="n">
        <f aca="false">S88+T88</f>
        <v>36.723</v>
      </c>
    </row>
    <row r="89" customFormat="false" ht="12.75" hidden="false" customHeight="false" outlineLevel="0" collapsed="false">
      <c r="A89" s="1" t="s">
        <v>133</v>
      </c>
      <c r="B89" s="1" t="s">
        <v>134</v>
      </c>
      <c r="C89" s="1" t="s">
        <v>29</v>
      </c>
      <c r="D89" s="4" t="n">
        <v>44281</v>
      </c>
      <c r="E89" s="4" t="n">
        <v>44651.5097222222</v>
      </c>
      <c r="F89" s="1" t="str">
        <f aca="false">IF(E89="", "Active", "Inactive")</f>
        <v>Inactive</v>
      </c>
      <c r="J89" s="1" t="n">
        <v>9537015</v>
      </c>
      <c r="K89" s="1" t="s">
        <v>42</v>
      </c>
      <c r="L89" s="1" t="n">
        <v>2005</v>
      </c>
      <c r="M89" s="1" t="n">
        <v>2332</v>
      </c>
      <c r="N89" s="4"/>
      <c r="O89" s="5" t="n">
        <v>365358.853</v>
      </c>
      <c r="P89" s="5" t="n">
        <v>176483.528</v>
      </c>
      <c r="Q89" s="5" t="n">
        <v>-2.51744863</v>
      </c>
      <c r="R89" s="5" t="n">
        <v>51.47536753</v>
      </c>
      <c r="S89" s="5" t="n">
        <v>81.182</v>
      </c>
      <c r="T89" s="1" t="n">
        <v>-0.2</v>
      </c>
      <c r="U89" s="6" t="n">
        <f aca="false">S89+T89</f>
        <v>80.982</v>
      </c>
    </row>
    <row r="90" customFormat="false" ht="12.75" hidden="false" customHeight="false" outlineLevel="0" collapsed="false">
      <c r="A90" s="1" t="s">
        <v>133</v>
      </c>
      <c r="B90" s="1" t="s">
        <v>135</v>
      </c>
      <c r="C90" s="1" t="s">
        <v>29</v>
      </c>
      <c r="D90" s="4" t="n">
        <v>44651.5097222222</v>
      </c>
      <c r="E90" s="4" t="n">
        <v>45214</v>
      </c>
      <c r="F90" s="1" t="str">
        <f aca="false">IF(E90="", "Active", "Inactive")</f>
        <v>Inactive</v>
      </c>
      <c r="G90" s="1"/>
      <c r="H90" s="1"/>
      <c r="J90" s="1" t="n">
        <v>9537015</v>
      </c>
      <c r="K90" s="1" t="s">
        <v>42</v>
      </c>
      <c r="L90" s="1" t="n">
        <v>2005</v>
      </c>
      <c r="M90" s="1" t="n">
        <v>2332</v>
      </c>
      <c r="N90" s="4" t="n">
        <v>44651</v>
      </c>
      <c r="O90" s="5" t="n">
        <v>365358.853</v>
      </c>
      <c r="P90" s="5" t="n">
        <v>176483.528</v>
      </c>
      <c r="Q90" s="5" t="n">
        <v>-2.51744863</v>
      </c>
      <c r="R90" s="5" t="n">
        <v>51.47536753</v>
      </c>
      <c r="S90" s="5" t="n">
        <v>81.207</v>
      </c>
      <c r="T90" s="1" t="n">
        <v>-0.2</v>
      </c>
      <c r="U90" s="6" t="n">
        <f aca="false">S90+T90</f>
        <v>81.007</v>
      </c>
    </row>
    <row r="91" customFormat="false" ht="12.75" hidden="false" customHeight="false" outlineLevel="0" collapsed="false">
      <c r="A91" s="1" t="s">
        <v>133</v>
      </c>
      <c r="B91" s="1" t="s">
        <v>80</v>
      </c>
      <c r="C91" s="1" t="s">
        <v>29</v>
      </c>
      <c r="D91" s="4" t="n">
        <v>45330</v>
      </c>
      <c r="F91" s="1" t="str">
        <f aca="false">IF(E91="", "Active", "Inactive")</f>
        <v>Active</v>
      </c>
      <c r="G91" s="7" t="n">
        <v>45309</v>
      </c>
      <c r="H91" s="1" t="n">
        <v>1</v>
      </c>
      <c r="I91" s="1" t="n">
        <v>-0.18</v>
      </c>
      <c r="J91" s="1" t="n">
        <v>9537015</v>
      </c>
      <c r="K91" s="1" t="s">
        <v>42</v>
      </c>
      <c r="L91" s="1" t="n">
        <v>2005</v>
      </c>
      <c r="M91" s="1" t="n">
        <v>2332</v>
      </c>
      <c r="N91" s="4" t="n">
        <v>44651</v>
      </c>
      <c r="O91" s="5" t="n">
        <v>365358.853</v>
      </c>
      <c r="P91" s="5" t="n">
        <v>176483.528</v>
      </c>
      <c r="Q91" s="5" t="n">
        <v>-2.51744863</v>
      </c>
      <c r="R91" s="5" t="n">
        <v>51.47536753</v>
      </c>
      <c r="S91" s="5" t="n">
        <v>81.207</v>
      </c>
      <c r="T91" s="1" t="n">
        <v>-0.2</v>
      </c>
      <c r="U91" s="6" t="n">
        <f aca="false">S91+T91</f>
        <v>81.007</v>
      </c>
    </row>
    <row r="92" customFormat="false" ht="12.75" hidden="false" customHeight="false" outlineLevel="0" collapsed="false">
      <c r="A92" s="1" t="s">
        <v>136</v>
      </c>
      <c r="B92" s="1" t="s">
        <v>102</v>
      </c>
      <c r="C92" s="1" t="s">
        <v>29</v>
      </c>
      <c r="D92" s="4" t="n">
        <v>44281</v>
      </c>
      <c r="E92" s="4" t="n">
        <v>44651.6291666667</v>
      </c>
      <c r="F92" s="1" t="str">
        <f aca="false">IF(E92="", "Active", "Inactive")</f>
        <v>Inactive</v>
      </c>
      <c r="J92" s="1" t="n">
        <v>9536562</v>
      </c>
      <c r="K92" s="1" t="s">
        <v>70</v>
      </c>
      <c r="L92" s="1" t="n">
        <v>2005</v>
      </c>
      <c r="M92" s="1" t="n">
        <v>2302</v>
      </c>
      <c r="N92" s="4"/>
      <c r="O92" s="5" t="n">
        <v>364171.536</v>
      </c>
      <c r="P92" s="5" t="n">
        <v>177259.261</v>
      </c>
      <c r="Q92" s="5" t="n">
        <v>-2.53462486</v>
      </c>
      <c r="R92" s="5" t="n">
        <v>51.48226562</v>
      </c>
      <c r="S92" s="5" t="n">
        <v>58.011</v>
      </c>
      <c r="T92" s="1" t="n">
        <v>-0.15</v>
      </c>
      <c r="U92" s="6" t="n">
        <f aca="false">S92+T92</f>
        <v>57.861</v>
      </c>
    </row>
    <row r="93" customFormat="false" ht="12.75" hidden="false" customHeight="false" outlineLevel="0" collapsed="false">
      <c r="A93" s="1" t="s">
        <v>136</v>
      </c>
      <c r="B93" s="1" t="s">
        <v>88</v>
      </c>
      <c r="C93" s="1" t="s">
        <v>29</v>
      </c>
      <c r="D93" s="4" t="n">
        <v>44651.6291666667</v>
      </c>
      <c r="E93" s="4" t="n">
        <v>44852</v>
      </c>
      <c r="F93" s="1" t="str">
        <f aca="false">IF(E93="", "Active", "Inactive")</f>
        <v>Inactive</v>
      </c>
      <c r="G93" s="1"/>
      <c r="H93" s="1"/>
      <c r="J93" s="1" t="n">
        <v>9536562</v>
      </c>
      <c r="K93" s="1" t="s">
        <v>70</v>
      </c>
      <c r="L93" s="1" t="n">
        <v>2005</v>
      </c>
      <c r="M93" s="1" t="n">
        <v>2302</v>
      </c>
      <c r="N93" s="4" t="n">
        <v>44651</v>
      </c>
      <c r="O93" s="5" t="n">
        <v>364171.536</v>
      </c>
      <c r="P93" s="5" t="n">
        <v>177259.261</v>
      </c>
      <c r="Q93" s="5" t="n">
        <v>-2.53462486</v>
      </c>
      <c r="R93" s="5" t="n">
        <v>51.48226562</v>
      </c>
      <c r="S93" s="5" t="n">
        <v>57.966</v>
      </c>
      <c r="T93" s="1" t="n">
        <v>-0.15</v>
      </c>
      <c r="U93" s="6" t="n">
        <f aca="false">S93+T93</f>
        <v>57.816</v>
      </c>
    </row>
    <row r="94" customFormat="false" ht="12.75" hidden="false" customHeight="false" outlineLevel="0" collapsed="false">
      <c r="A94" s="1" t="s">
        <v>136</v>
      </c>
      <c r="B94" s="1" t="s">
        <v>137</v>
      </c>
      <c r="C94" s="1" t="s">
        <v>29</v>
      </c>
      <c r="D94" s="4" t="n">
        <v>44852</v>
      </c>
      <c r="E94" s="4" t="n">
        <v>45245</v>
      </c>
      <c r="F94" s="1" t="str">
        <f aca="false">IF(E94="", "Active", "Inactive")</f>
        <v>Inactive</v>
      </c>
      <c r="G94" s="1"/>
      <c r="H94" s="1"/>
      <c r="J94" s="1" t="n">
        <v>9536562</v>
      </c>
      <c r="K94" s="1" t="s">
        <v>70</v>
      </c>
      <c r="L94" s="1" t="n">
        <v>2005</v>
      </c>
      <c r="M94" s="1" t="n">
        <v>2302</v>
      </c>
      <c r="N94" s="4" t="n">
        <v>44651</v>
      </c>
      <c r="O94" s="5" t="n">
        <v>364171.536</v>
      </c>
      <c r="P94" s="5" t="n">
        <v>177259.261</v>
      </c>
      <c r="Q94" s="5" t="n">
        <v>-2.53462486</v>
      </c>
      <c r="R94" s="5" t="n">
        <v>51.48226562</v>
      </c>
      <c r="S94" s="5" t="n">
        <v>57.966</v>
      </c>
      <c r="T94" s="1" t="n">
        <v>-0.15</v>
      </c>
      <c r="U94" s="6" t="n">
        <f aca="false">S94+T94</f>
        <v>57.816</v>
      </c>
    </row>
    <row r="95" customFormat="false" ht="12.75" hidden="false" customHeight="false" outlineLevel="0" collapsed="false">
      <c r="A95" s="1" t="s">
        <v>136</v>
      </c>
      <c r="B95" s="1" t="s">
        <v>111</v>
      </c>
      <c r="C95" s="1" t="s">
        <v>29</v>
      </c>
      <c r="D95" s="4" t="n">
        <v>45330</v>
      </c>
      <c r="F95" s="1" t="str">
        <f aca="false">IF(E95="", "Active", "Inactive")</f>
        <v>Active</v>
      </c>
      <c r="G95" s="7" t="n">
        <v>45309</v>
      </c>
      <c r="H95" s="1" t="n">
        <v>1</v>
      </c>
      <c r="I95" s="1" t="n">
        <v>-0.06</v>
      </c>
      <c r="J95" s="1" t="n">
        <v>9536562</v>
      </c>
      <c r="K95" s="1" t="s">
        <v>70</v>
      </c>
      <c r="L95" s="1" t="n">
        <v>2005</v>
      </c>
      <c r="M95" s="1" t="n">
        <v>2302</v>
      </c>
      <c r="N95" s="4" t="n">
        <v>44651</v>
      </c>
      <c r="O95" s="5" t="n">
        <v>364171.536</v>
      </c>
      <c r="P95" s="5" t="n">
        <v>177259.261</v>
      </c>
      <c r="Q95" s="5" t="n">
        <v>-2.53462486</v>
      </c>
      <c r="R95" s="5" t="n">
        <v>51.48226562</v>
      </c>
      <c r="S95" s="5" t="n">
        <v>57.966</v>
      </c>
      <c r="T95" s="1" t="n">
        <v>-0.15</v>
      </c>
      <c r="U95" s="6" t="n">
        <f aca="false">S95+T95</f>
        <v>57.816</v>
      </c>
    </row>
    <row r="96" customFormat="false" ht="12.75" hidden="false" customHeight="false" outlineLevel="0" collapsed="false">
      <c r="A96" s="1" t="s">
        <v>138</v>
      </c>
      <c r="B96" s="1" t="s">
        <v>139</v>
      </c>
      <c r="C96" s="1" t="s">
        <v>29</v>
      </c>
      <c r="D96" s="4" t="n">
        <v>44281.5833333333</v>
      </c>
      <c r="E96" s="4" t="n">
        <v>44852</v>
      </c>
      <c r="F96" s="1" t="str">
        <f aca="false">IF(E96="", "Active", "Inactive")</f>
        <v>Inactive</v>
      </c>
      <c r="G96" s="4" t="n">
        <v>44565.5201388889</v>
      </c>
      <c r="H96" s="1" t="n">
        <v>1</v>
      </c>
      <c r="I96" s="1" t="n">
        <v>0</v>
      </c>
      <c r="J96" s="1" t="n">
        <v>9531789</v>
      </c>
      <c r="K96" s="1" t="s">
        <v>42</v>
      </c>
      <c r="L96" s="1" t="n">
        <v>2005</v>
      </c>
      <c r="M96" s="1" t="n">
        <v>2301</v>
      </c>
      <c r="N96" s="4" t="n">
        <v>44652</v>
      </c>
      <c r="O96" s="5" t="n">
        <v>364356.985</v>
      </c>
      <c r="P96" s="5" t="n">
        <v>176082.657</v>
      </c>
      <c r="Q96" s="5" t="n">
        <v>-2.53183118</v>
      </c>
      <c r="R96" s="5" t="n">
        <v>51.47169868</v>
      </c>
      <c r="S96" s="5" t="n">
        <v>67.502</v>
      </c>
      <c r="T96" s="1" t="n">
        <v>-0.3</v>
      </c>
      <c r="U96" s="6" t="n">
        <f aca="false">S96+T96</f>
        <v>67.202</v>
      </c>
    </row>
    <row r="97" customFormat="false" ht="12.75" hidden="false" customHeight="false" outlineLevel="0" collapsed="false">
      <c r="A97" s="1" t="s">
        <v>138</v>
      </c>
      <c r="B97" s="1" t="s">
        <v>140</v>
      </c>
      <c r="C97" s="1" t="s">
        <v>29</v>
      </c>
      <c r="D97" s="4" t="n">
        <v>44852</v>
      </c>
      <c r="E97" s="4" t="n">
        <v>45245</v>
      </c>
      <c r="F97" s="1" t="str">
        <f aca="false">IF(E97="", "Active", "Inactive")</f>
        <v>Inactive</v>
      </c>
      <c r="G97" s="4"/>
      <c r="H97" s="1"/>
      <c r="I97" s="1"/>
      <c r="J97" s="1" t="n">
        <v>9531789</v>
      </c>
      <c r="K97" s="1" t="s">
        <v>42</v>
      </c>
      <c r="L97" s="1" t="n">
        <v>2005</v>
      </c>
      <c r="M97" s="1" t="n">
        <v>2301</v>
      </c>
      <c r="N97" s="4" t="n">
        <v>44652</v>
      </c>
      <c r="O97" s="5" t="n">
        <v>364356.985</v>
      </c>
      <c r="P97" s="5" t="n">
        <v>176082.657</v>
      </c>
      <c r="Q97" s="5" t="n">
        <v>-2.53183118</v>
      </c>
      <c r="R97" s="5" t="n">
        <v>51.47169868</v>
      </c>
      <c r="S97" s="5" t="n">
        <v>67.502</v>
      </c>
      <c r="T97" s="1" t="n">
        <v>-0.3</v>
      </c>
      <c r="U97" s="6" t="n">
        <f aca="false">S97+T97</f>
        <v>67.202</v>
      </c>
    </row>
    <row r="98" customFormat="false" ht="12.75" hidden="false" customHeight="false" outlineLevel="0" collapsed="false">
      <c r="A98" s="1" t="s">
        <v>138</v>
      </c>
      <c r="B98" s="1" t="s">
        <v>69</v>
      </c>
      <c r="C98" s="1" t="s">
        <v>29</v>
      </c>
      <c r="D98" s="4" t="n">
        <v>45331</v>
      </c>
      <c r="F98" s="1" t="str">
        <f aca="false">IF(E98="", "Active", "Inactive")</f>
        <v>Active</v>
      </c>
      <c r="G98" s="7" t="n">
        <v>45309</v>
      </c>
      <c r="H98" s="1" t="n">
        <v>1</v>
      </c>
      <c r="I98" s="1" t="n">
        <v>0.05</v>
      </c>
      <c r="J98" s="1" t="n">
        <v>9531789</v>
      </c>
      <c r="K98" s="1" t="s">
        <v>42</v>
      </c>
      <c r="L98" s="1" t="n">
        <v>2005</v>
      </c>
      <c r="M98" s="1" t="n">
        <v>2301</v>
      </c>
      <c r="N98" s="4" t="n">
        <v>44652</v>
      </c>
      <c r="O98" s="5" t="n">
        <v>364356.985</v>
      </c>
      <c r="P98" s="5" t="n">
        <v>176082.657</v>
      </c>
      <c r="Q98" s="5" t="n">
        <v>-2.53183118</v>
      </c>
      <c r="R98" s="5" t="n">
        <v>51.47169868</v>
      </c>
      <c r="S98" s="5" t="n">
        <v>67.502</v>
      </c>
      <c r="T98" s="1" t="n">
        <v>-0.3</v>
      </c>
      <c r="U98" s="6" t="n">
        <f aca="false">S98+T98</f>
        <v>67.202</v>
      </c>
    </row>
    <row r="99" customFormat="false" ht="12.75" hidden="false" customHeight="false" outlineLevel="0" collapsed="false">
      <c r="A99" s="1" t="s">
        <v>141</v>
      </c>
      <c r="B99" s="1" t="s">
        <v>109</v>
      </c>
      <c r="C99" s="1" t="s">
        <v>29</v>
      </c>
      <c r="D99" s="4" t="n">
        <v>44281</v>
      </c>
      <c r="E99" s="4" t="n">
        <v>44488</v>
      </c>
      <c r="F99" s="1" t="str">
        <f aca="false">IF(E99="", "Active", "Inactive")</f>
        <v>Inactive</v>
      </c>
      <c r="J99" s="1" t="n">
        <v>9536347</v>
      </c>
      <c r="K99" s="1" t="s">
        <v>42</v>
      </c>
      <c r="L99" s="1" t="n">
        <v>2005</v>
      </c>
      <c r="M99" s="1" t="n">
        <v>2302</v>
      </c>
      <c r="N99" s="4"/>
      <c r="O99" s="5" t="n">
        <v>362218.416</v>
      </c>
      <c r="P99" s="5" t="n">
        <v>175697.575</v>
      </c>
      <c r="Q99" s="5" t="n">
        <v>-2.54543091</v>
      </c>
      <c r="R99" s="5" t="n">
        <v>51.47896372</v>
      </c>
      <c r="S99" s="5" t="n">
        <v>33.865</v>
      </c>
      <c r="T99" s="1" t="n">
        <v>-0.1</v>
      </c>
      <c r="U99" s="6" t="n">
        <f aca="false">S99+T99</f>
        <v>33.765</v>
      </c>
    </row>
    <row r="100" customFormat="false" ht="12.75" hidden="false" customHeight="false" outlineLevel="0" collapsed="false">
      <c r="A100" s="1" t="s">
        <v>141</v>
      </c>
      <c r="B100" s="1" t="s">
        <v>142</v>
      </c>
      <c r="C100" s="1" t="s">
        <v>29</v>
      </c>
      <c r="D100" s="4" t="n">
        <v>44488</v>
      </c>
      <c r="E100" s="4" t="n">
        <v>44651.6131944444</v>
      </c>
      <c r="F100" s="1" t="str">
        <f aca="false">IF(E100="", "Active", "Inactive")</f>
        <v>Inactive</v>
      </c>
      <c r="J100" s="1" t="n">
        <v>9536347</v>
      </c>
      <c r="K100" s="1" t="s">
        <v>42</v>
      </c>
      <c r="L100" s="1" t="n">
        <v>2005</v>
      </c>
      <c r="M100" s="1" t="n">
        <v>2302</v>
      </c>
      <c r="N100" s="4"/>
      <c r="O100" s="5" t="n">
        <v>363418.416</v>
      </c>
      <c r="P100" s="5" t="n">
        <v>176897.575</v>
      </c>
      <c r="Q100" s="5" t="n">
        <v>-2.54543091</v>
      </c>
      <c r="R100" s="5" t="n">
        <v>51.47896372</v>
      </c>
      <c r="S100" s="5" t="n">
        <v>33.865</v>
      </c>
      <c r="T100" s="1" t="n">
        <v>-0.1</v>
      </c>
      <c r="U100" s="6" t="n">
        <f aca="false">S100+T100</f>
        <v>33.765</v>
      </c>
    </row>
    <row r="101" customFormat="false" ht="12.75" hidden="false" customHeight="false" outlineLevel="0" collapsed="false">
      <c r="A101" s="1" t="s">
        <v>141</v>
      </c>
      <c r="B101" s="1" t="s">
        <v>143</v>
      </c>
      <c r="C101" s="1" t="s">
        <v>29</v>
      </c>
      <c r="D101" s="4" t="n">
        <v>44651.6131944444</v>
      </c>
      <c r="E101" s="4" t="n">
        <v>44852</v>
      </c>
      <c r="F101" s="1" t="str">
        <f aca="false">IF(E101="", "Active", "Inactive")</f>
        <v>Inactive</v>
      </c>
      <c r="G101" s="1"/>
      <c r="H101" s="1"/>
      <c r="J101" s="1" t="n">
        <v>9536347</v>
      </c>
      <c r="K101" s="1" t="s">
        <v>42</v>
      </c>
      <c r="L101" s="1" t="n">
        <v>2005</v>
      </c>
      <c r="M101" s="1" t="n">
        <v>2302</v>
      </c>
      <c r="N101" s="4" t="n">
        <v>44651</v>
      </c>
      <c r="O101" s="5" t="n">
        <v>363418.416</v>
      </c>
      <c r="P101" s="5" t="n">
        <v>176897.575</v>
      </c>
      <c r="Q101" s="5" t="n">
        <v>-2.54543091</v>
      </c>
      <c r="R101" s="5" t="n">
        <v>51.47896372</v>
      </c>
      <c r="S101" s="5" t="n">
        <v>33.854</v>
      </c>
      <c r="T101" s="1" t="n">
        <v>-0.1</v>
      </c>
      <c r="U101" s="6" t="n">
        <f aca="false">S101+T101</f>
        <v>33.754</v>
      </c>
    </row>
    <row r="102" customFormat="false" ht="12.75" hidden="false" customHeight="false" outlineLevel="0" collapsed="false">
      <c r="A102" s="1" t="s">
        <v>141</v>
      </c>
      <c r="B102" s="1" t="s">
        <v>144</v>
      </c>
      <c r="C102" s="1" t="s">
        <v>29</v>
      </c>
      <c r="D102" s="4" t="n">
        <v>44852</v>
      </c>
      <c r="E102" s="4" t="n">
        <v>45245</v>
      </c>
      <c r="F102" s="1" t="str">
        <f aca="false">IF(E102="", "Active", "Inactive")</f>
        <v>Inactive</v>
      </c>
      <c r="G102" s="1"/>
      <c r="H102" s="1"/>
      <c r="J102" s="1" t="n">
        <v>9536347</v>
      </c>
      <c r="K102" s="1" t="s">
        <v>42</v>
      </c>
      <c r="L102" s="1" t="n">
        <v>2005</v>
      </c>
      <c r="M102" s="1" t="n">
        <v>2302</v>
      </c>
      <c r="N102" s="4" t="n">
        <v>44651</v>
      </c>
      <c r="O102" s="5" t="n">
        <v>363418.416</v>
      </c>
      <c r="P102" s="5" t="n">
        <v>176897.575</v>
      </c>
      <c r="Q102" s="5" t="n">
        <v>-2.54543091</v>
      </c>
      <c r="R102" s="5" t="n">
        <v>51.47896372</v>
      </c>
      <c r="S102" s="5" t="n">
        <v>33.854</v>
      </c>
      <c r="T102" s="1" t="n">
        <v>-0.1</v>
      </c>
      <c r="U102" s="6" t="n">
        <f aca="false">S102+T102</f>
        <v>33.754</v>
      </c>
    </row>
    <row r="103" customFormat="false" ht="12.75" hidden="false" customHeight="false" outlineLevel="0" collapsed="false">
      <c r="A103" s="1" t="s">
        <v>141</v>
      </c>
      <c r="B103" s="1" t="s">
        <v>145</v>
      </c>
      <c r="C103" s="1" t="s">
        <v>29</v>
      </c>
      <c r="D103" s="4" t="n">
        <v>45331</v>
      </c>
      <c r="F103" s="1" t="str">
        <f aca="false">IF(E103="", "Active", "Inactive")</f>
        <v>Active</v>
      </c>
      <c r="G103" s="7" t="n">
        <v>45309</v>
      </c>
      <c r="H103" s="1" t="n">
        <v>1</v>
      </c>
      <c r="I103" s="1" t="n">
        <v>0.01</v>
      </c>
      <c r="J103" s="1" t="n">
        <v>9536347</v>
      </c>
      <c r="K103" s="1" t="s">
        <v>42</v>
      </c>
      <c r="L103" s="1" t="n">
        <v>2005</v>
      </c>
      <c r="M103" s="1" t="n">
        <v>2302</v>
      </c>
      <c r="N103" s="4" t="n">
        <v>44651</v>
      </c>
      <c r="O103" s="5" t="n">
        <v>363418.416</v>
      </c>
      <c r="P103" s="5" t="n">
        <v>176897.575</v>
      </c>
      <c r="Q103" s="5" t="n">
        <v>-2.54543091</v>
      </c>
      <c r="R103" s="5" t="n">
        <v>51.47896372</v>
      </c>
      <c r="S103" s="5" t="n">
        <v>33.854</v>
      </c>
      <c r="T103" s="1" t="n">
        <v>-0.1</v>
      </c>
      <c r="U103" s="6" t="n">
        <f aca="false">S103+T103</f>
        <v>33.754</v>
      </c>
    </row>
    <row r="104" customFormat="false" ht="12.75" hidden="false" customHeight="false" outlineLevel="0" collapsed="false">
      <c r="A104" s="1" t="s">
        <v>146</v>
      </c>
      <c r="B104" s="1" t="s">
        <v>116</v>
      </c>
      <c r="C104" s="1" t="s">
        <v>29</v>
      </c>
      <c r="D104" s="4" t="n">
        <v>44281</v>
      </c>
      <c r="E104" s="4" t="n">
        <v>44652.4604166667</v>
      </c>
      <c r="F104" s="1" t="str">
        <f aca="false">IF(E104="", "Active", "Inactive")</f>
        <v>Inactive</v>
      </c>
      <c r="H104" s="1"/>
      <c r="J104" s="1" t="n">
        <v>9536873</v>
      </c>
      <c r="K104" s="1" t="s">
        <v>42</v>
      </c>
      <c r="L104" s="1" t="n">
        <v>2005</v>
      </c>
      <c r="M104" s="1" t="n">
        <v>2332</v>
      </c>
      <c r="N104" s="4"/>
      <c r="O104" s="5" t="n">
        <v>365131.989</v>
      </c>
      <c r="P104" s="5" t="n">
        <v>176724.33</v>
      </c>
      <c r="Q104" s="5" t="n">
        <v>-2.52073957</v>
      </c>
      <c r="R104" s="5" t="n">
        <v>51.47751817</v>
      </c>
      <c r="S104" s="5" t="n">
        <v>68.732</v>
      </c>
      <c r="T104" s="1" t="n">
        <v>-0.2</v>
      </c>
      <c r="U104" s="6" t="n">
        <f aca="false">S104+T104</f>
        <v>68.532</v>
      </c>
    </row>
    <row r="105" customFormat="false" ht="12.75" hidden="false" customHeight="false" outlineLevel="0" collapsed="false">
      <c r="A105" s="1" t="s">
        <v>146</v>
      </c>
      <c r="B105" s="1" t="s">
        <v>145</v>
      </c>
      <c r="C105" s="1" t="s">
        <v>29</v>
      </c>
      <c r="D105" s="4" t="n">
        <v>44652.4604166667</v>
      </c>
      <c r="E105" s="4" t="n">
        <v>45068</v>
      </c>
      <c r="F105" s="1" t="str">
        <f aca="false">IF(E105="", "Active", "Inactive")</f>
        <v>Inactive</v>
      </c>
      <c r="G105" s="1"/>
      <c r="H105" s="1"/>
      <c r="J105" s="1" t="n">
        <v>9536873</v>
      </c>
      <c r="K105" s="1" t="s">
        <v>42</v>
      </c>
      <c r="L105" s="1" t="n">
        <v>2005</v>
      </c>
      <c r="M105" s="1" t="n">
        <v>2332</v>
      </c>
      <c r="N105" s="4" t="n">
        <v>44652</v>
      </c>
      <c r="O105" s="5" t="n">
        <v>365131.989</v>
      </c>
      <c r="P105" s="5" t="n">
        <v>176724.33</v>
      </c>
      <c r="Q105" s="5" t="n">
        <v>-2.52073957</v>
      </c>
      <c r="R105" s="5" t="n">
        <v>51.47751817</v>
      </c>
      <c r="S105" s="5" t="n">
        <v>68.69</v>
      </c>
      <c r="T105" s="1" t="n">
        <v>-0.2</v>
      </c>
      <c r="U105" s="6" t="n">
        <f aca="false">S105+T105</f>
        <v>68.49</v>
      </c>
    </row>
    <row r="106" customFormat="false" ht="12.75" hidden="false" customHeight="false" outlineLevel="0" collapsed="false">
      <c r="A106" s="1" t="s">
        <v>146</v>
      </c>
      <c r="B106" s="1" t="s">
        <v>147</v>
      </c>
      <c r="C106" s="1" t="s">
        <v>29</v>
      </c>
      <c r="D106" s="4" t="n">
        <v>45068</v>
      </c>
      <c r="E106" s="4" t="n">
        <v>45330</v>
      </c>
      <c r="F106" s="1" t="str">
        <f aca="false">IF(E106="", "Active", "Inactive")</f>
        <v>Inactive</v>
      </c>
      <c r="G106" s="1"/>
      <c r="H106" s="1"/>
      <c r="J106" s="1" t="n">
        <v>9536873</v>
      </c>
      <c r="K106" s="1" t="s">
        <v>42</v>
      </c>
      <c r="L106" s="1" t="n">
        <v>2005</v>
      </c>
      <c r="M106" s="1" t="n">
        <v>2332</v>
      </c>
      <c r="N106" s="4" t="n">
        <v>44652</v>
      </c>
      <c r="O106" s="5" t="n">
        <v>365131.989</v>
      </c>
      <c r="P106" s="5" t="n">
        <v>176724.33</v>
      </c>
      <c r="Q106" s="5" t="n">
        <v>-2.52073957</v>
      </c>
      <c r="R106" s="5" t="n">
        <v>51.47751817</v>
      </c>
      <c r="S106" s="5" t="n">
        <v>68.69</v>
      </c>
      <c r="T106" s="1" t="n">
        <v>-0.2</v>
      </c>
      <c r="U106" s="6" t="n">
        <f aca="false">S106+T106</f>
        <v>68.49</v>
      </c>
    </row>
    <row r="107" customFormat="false" ht="12.75" hidden="false" customHeight="false" outlineLevel="0" collapsed="false">
      <c r="A107" s="1" t="s">
        <v>146</v>
      </c>
      <c r="B107" s="1" t="s">
        <v>148</v>
      </c>
      <c r="C107" s="1" t="s">
        <v>29</v>
      </c>
      <c r="D107" s="4" t="n">
        <v>45330</v>
      </c>
      <c r="F107" s="1" t="str">
        <f aca="false">IF(E107="", "Active", "Inactive")</f>
        <v>Active</v>
      </c>
      <c r="G107" s="7" t="n">
        <v>45309</v>
      </c>
      <c r="H107" s="1" t="n">
        <v>1</v>
      </c>
      <c r="I107" s="1" t="n">
        <v>-0.04</v>
      </c>
      <c r="J107" s="1" t="n">
        <v>9536873</v>
      </c>
      <c r="K107" s="1" t="s">
        <v>42</v>
      </c>
      <c r="L107" s="1" t="n">
        <v>2005</v>
      </c>
      <c r="M107" s="1" t="n">
        <v>2332</v>
      </c>
      <c r="N107" s="4" t="n">
        <v>44652</v>
      </c>
      <c r="O107" s="5" t="n">
        <v>365131.989</v>
      </c>
      <c r="P107" s="5" t="n">
        <v>176724.33</v>
      </c>
      <c r="Q107" s="5" t="n">
        <v>-2.52073957</v>
      </c>
      <c r="R107" s="5" t="n">
        <v>51.47751817</v>
      </c>
      <c r="S107" s="5" t="n">
        <v>68.69</v>
      </c>
      <c r="T107" s="1" t="n">
        <v>-0.2</v>
      </c>
      <c r="U107" s="6" t="n">
        <f aca="false">S107+T107</f>
        <v>68.49</v>
      </c>
    </row>
    <row r="108" customFormat="false" ht="12.75" hidden="false" customHeight="false" outlineLevel="0" collapsed="false">
      <c r="A108" s="1" t="s">
        <v>149</v>
      </c>
      <c r="B108" s="1" t="s">
        <v>87</v>
      </c>
      <c r="C108" s="1" t="s">
        <v>29</v>
      </c>
      <c r="D108" s="4" t="n">
        <v>44281</v>
      </c>
      <c r="E108" s="4" t="n">
        <v>44581</v>
      </c>
      <c r="F108" s="1" t="str">
        <f aca="false">IF(E108="", "Active", "Inactive")</f>
        <v>Inactive</v>
      </c>
      <c r="H108" s="1"/>
      <c r="J108" s="1" t="n">
        <v>667495285</v>
      </c>
      <c r="K108" s="1" t="s">
        <v>42</v>
      </c>
      <c r="L108" s="1" t="n">
        <v>2005</v>
      </c>
      <c r="M108" s="1" t="n">
        <v>2303</v>
      </c>
      <c r="N108" s="4"/>
      <c r="O108" s="5" t="n">
        <v>364289.568</v>
      </c>
      <c r="P108" s="5" t="n">
        <v>175895.6</v>
      </c>
      <c r="Q108" s="5" t="n">
        <v>-2.53278206</v>
      </c>
      <c r="R108" s="5" t="n">
        <v>51.4700124</v>
      </c>
      <c r="S108" s="5" t="n">
        <v>65.494</v>
      </c>
      <c r="T108" s="1" t="n">
        <v>-0.45</v>
      </c>
      <c r="U108" s="6" t="n">
        <f aca="false">S108+T108</f>
        <v>65.044</v>
      </c>
    </row>
    <row r="109" customFormat="false" ht="12.75" hidden="false" customHeight="false" outlineLevel="0" collapsed="false">
      <c r="A109" s="1" t="s">
        <v>149</v>
      </c>
      <c r="B109" s="1" t="s">
        <v>150</v>
      </c>
      <c r="C109" s="1" t="s">
        <v>29</v>
      </c>
      <c r="D109" s="4" t="n">
        <v>44581</v>
      </c>
      <c r="E109" s="4" t="n">
        <v>44651.5729166667</v>
      </c>
      <c r="F109" s="1" t="str">
        <f aca="false">IF(E109="", "Active", "Inactive")</f>
        <v>Inactive</v>
      </c>
      <c r="H109" s="1"/>
      <c r="J109" s="1" t="n">
        <v>667495285</v>
      </c>
      <c r="K109" s="1" t="s">
        <v>42</v>
      </c>
      <c r="L109" s="1" t="n">
        <v>2005</v>
      </c>
      <c r="M109" s="1" t="n">
        <v>2303</v>
      </c>
      <c r="N109" s="4"/>
      <c r="O109" s="5" t="n">
        <v>364289.568</v>
      </c>
      <c r="P109" s="5" t="n">
        <v>175895.6</v>
      </c>
      <c r="Q109" s="5" t="n">
        <v>-2.53278206</v>
      </c>
      <c r="R109" s="5" t="n">
        <v>51.4700124</v>
      </c>
      <c r="S109" s="5" t="n">
        <v>65.494</v>
      </c>
      <c r="T109" s="1" t="n">
        <v>-0.45</v>
      </c>
      <c r="U109" s="6" t="n">
        <f aca="false">S109+T109</f>
        <v>65.044</v>
      </c>
    </row>
    <row r="110" customFormat="false" ht="12.75" hidden="false" customHeight="false" outlineLevel="0" collapsed="false">
      <c r="A110" s="1" t="s">
        <v>149</v>
      </c>
      <c r="B110" s="1" t="s">
        <v>151</v>
      </c>
      <c r="C110" s="1" t="s">
        <v>29</v>
      </c>
      <c r="D110" s="4" t="n">
        <v>44651.5729166667</v>
      </c>
      <c r="E110" s="4" t="n">
        <v>45245</v>
      </c>
      <c r="F110" s="1" t="str">
        <f aca="false">IF(E110="", "Active", "Inactive")</f>
        <v>Inactive</v>
      </c>
      <c r="G110" s="1"/>
      <c r="H110" s="1"/>
      <c r="J110" s="1" t="n">
        <v>667495285</v>
      </c>
      <c r="K110" s="1" t="s">
        <v>42</v>
      </c>
      <c r="L110" s="1" t="n">
        <v>2005</v>
      </c>
      <c r="M110" s="1" t="n">
        <v>2303</v>
      </c>
      <c r="N110" s="4" t="n">
        <v>44651</v>
      </c>
      <c r="O110" s="5" t="n">
        <v>364289.568</v>
      </c>
      <c r="P110" s="5" t="n">
        <v>175895.6</v>
      </c>
      <c r="Q110" s="5" t="n">
        <v>-2.53278206</v>
      </c>
      <c r="R110" s="5" t="n">
        <v>51.4700124</v>
      </c>
      <c r="S110" s="5" t="n">
        <v>65.49</v>
      </c>
      <c r="T110" s="1" t="n">
        <v>-0.45</v>
      </c>
      <c r="U110" s="6" t="n">
        <f aca="false">S110+T110</f>
        <v>65.04</v>
      </c>
    </row>
    <row r="111" customFormat="false" ht="12.75" hidden="false" customHeight="false" outlineLevel="0" collapsed="false">
      <c r="A111" s="1" t="s">
        <v>149</v>
      </c>
      <c r="B111" s="1" t="s">
        <v>152</v>
      </c>
      <c r="C111" s="1" t="s">
        <v>29</v>
      </c>
      <c r="D111" s="4" t="n">
        <v>45330</v>
      </c>
      <c r="F111" s="1" t="str">
        <f aca="false">IF(E111="", "Active", "Inactive")</f>
        <v>Active</v>
      </c>
      <c r="G111" s="7" t="n">
        <v>45309</v>
      </c>
      <c r="H111" s="1" t="n">
        <v>1</v>
      </c>
      <c r="I111" s="1" t="n">
        <v>-0.01</v>
      </c>
      <c r="J111" s="1" t="n">
        <v>667495285</v>
      </c>
      <c r="K111" s="1" t="s">
        <v>42</v>
      </c>
      <c r="L111" s="1" t="n">
        <v>2005</v>
      </c>
      <c r="M111" s="1" t="n">
        <v>2303</v>
      </c>
      <c r="N111" s="4" t="n">
        <v>44651</v>
      </c>
      <c r="O111" s="5" t="n">
        <v>364289.568</v>
      </c>
      <c r="P111" s="5" t="n">
        <v>175895.6</v>
      </c>
      <c r="Q111" s="5" t="n">
        <v>-2.53278206</v>
      </c>
      <c r="R111" s="5" t="n">
        <v>51.4700124</v>
      </c>
      <c r="S111" s="5" t="n">
        <v>65.49</v>
      </c>
      <c r="T111" s="1" t="n">
        <v>-0.45</v>
      </c>
      <c r="U111" s="6" t="n">
        <f aca="false">S111+T111</f>
        <v>65.04</v>
      </c>
    </row>
    <row r="112" customFormat="false" ht="12.75" hidden="false" customHeight="false" outlineLevel="0" collapsed="false">
      <c r="A112" s="1" t="s">
        <v>153</v>
      </c>
      <c r="B112" s="1" t="s">
        <v>154</v>
      </c>
      <c r="C112" s="1" t="s">
        <v>29</v>
      </c>
      <c r="D112" s="4" t="n">
        <v>44284</v>
      </c>
      <c r="E112" s="4" t="n">
        <v>44651.5979166667</v>
      </c>
      <c r="F112" s="1" t="str">
        <f aca="false">IF(E112="", "Active", "Inactive")</f>
        <v>Inactive</v>
      </c>
      <c r="H112" s="1"/>
      <c r="J112" s="1"/>
      <c r="K112" s="1" t="s">
        <v>70</v>
      </c>
      <c r="L112" s="1" t="s">
        <v>155</v>
      </c>
      <c r="M112" s="1"/>
      <c r="N112" s="4"/>
      <c r="O112" s="5" t="n">
        <v>363525.122</v>
      </c>
      <c r="P112" s="5" t="n">
        <v>176641.974</v>
      </c>
      <c r="Q112" s="5" t="n">
        <v>-2.54386701</v>
      </c>
      <c r="R112" s="5" t="n">
        <v>51.47667269</v>
      </c>
      <c r="S112" s="5" t="n">
        <v>46.351</v>
      </c>
      <c r="T112" s="1" t="n">
        <v>-0.25</v>
      </c>
      <c r="U112" s="6" t="n">
        <f aca="false">S112+T112</f>
        <v>46.101</v>
      </c>
    </row>
    <row r="113" customFormat="false" ht="12.75" hidden="false" customHeight="false" outlineLevel="0" collapsed="false">
      <c r="A113" s="1" t="s">
        <v>153</v>
      </c>
      <c r="B113" s="1" t="s">
        <v>156</v>
      </c>
      <c r="C113" s="1" t="s">
        <v>29</v>
      </c>
      <c r="D113" s="4" t="n">
        <v>44651.5979166667</v>
      </c>
      <c r="E113" s="4" t="n">
        <v>45231</v>
      </c>
      <c r="F113" s="1" t="str">
        <f aca="false">IF(E113="", "Active", "Inactive")</f>
        <v>Inactive</v>
      </c>
      <c r="G113" s="1"/>
      <c r="H113" s="1"/>
      <c r="J113" s="1"/>
      <c r="K113" s="1" t="s">
        <v>70</v>
      </c>
      <c r="L113" s="1" t="s">
        <v>155</v>
      </c>
      <c r="M113" s="1"/>
      <c r="N113" s="4" t="n">
        <v>44651</v>
      </c>
      <c r="O113" s="5" t="n">
        <v>363525.122</v>
      </c>
      <c r="P113" s="5" t="n">
        <v>176641.974</v>
      </c>
      <c r="Q113" s="5" t="n">
        <v>-2.54386701</v>
      </c>
      <c r="R113" s="5" t="n">
        <v>51.47667269</v>
      </c>
      <c r="S113" s="5" t="n">
        <v>46.378</v>
      </c>
      <c r="T113" s="1" t="n">
        <v>-0.25</v>
      </c>
      <c r="U113" s="6" t="n">
        <f aca="false">S113+T113</f>
        <v>46.128</v>
      </c>
    </row>
    <row r="114" customFormat="false" ht="12.75" hidden="false" customHeight="false" outlineLevel="0" collapsed="false">
      <c r="A114" s="1" t="s">
        <v>153</v>
      </c>
      <c r="B114" s="1" t="s">
        <v>157</v>
      </c>
      <c r="C114" s="1" t="s">
        <v>29</v>
      </c>
      <c r="D114" s="4" t="n">
        <v>45331</v>
      </c>
      <c r="F114" s="1" t="str">
        <f aca="false">IF(E114="", "Active", "Inactive")</f>
        <v>Active</v>
      </c>
      <c r="G114" s="7" t="n">
        <v>45309</v>
      </c>
      <c r="H114" s="1" t="n">
        <v>1</v>
      </c>
      <c r="I114" s="1" t="n">
        <v>0.27</v>
      </c>
      <c r="J114" s="1"/>
      <c r="K114" s="1" t="s">
        <v>70</v>
      </c>
      <c r="L114" s="1" t="s">
        <v>155</v>
      </c>
      <c r="M114" s="1"/>
      <c r="N114" s="4" t="n">
        <v>44651</v>
      </c>
      <c r="O114" s="5" t="n">
        <v>363525.122</v>
      </c>
      <c r="P114" s="5" t="n">
        <v>176641.974</v>
      </c>
      <c r="Q114" s="5" t="n">
        <v>-2.54386701</v>
      </c>
      <c r="R114" s="5" t="n">
        <v>51.47667269</v>
      </c>
      <c r="S114" s="5" t="n">
        <v>46.378</v>
      </c>
      <c r="T114" s="1" t="n">
        <v>-0.25</v>
      </c>
      <c r="U114" s="6" t="n">
        <f aca="false">S114+T114</f>
        <v>46.128</v>
      </c>
    </row>
    <row r="115" customFormat="false" ht="12.75" hidden="false" customHeight="false" outlineLevel="0" collapsed="false">
      <c r="A115" s="1" t="s">
        <v>158</v>
      </c>
      <c r="B115" s="1" t="s">
        <v>159</v>
      </c>
      <c r="C115" s="1" t="s">
        <v>29</v>
      </c>
      <c r="D115" s="4" t="n">
        <v>45331</v>
      </c>
      <c r="F115" s="1" t="str">
        <f aca="false">IF(E115="", "Active", "Inactive")</f>
        <v>Active</v>
      </c>
      <c r="G115" s="7" t="n">
        <v>45309</v>
      </c>
      <c r="H115" s="1" t="n">
        <v>1</v>
      </c>
      <c r="I115" s="1" t="n">
        <v>-0.39</v>
      </c>
      <c r="J115" s="1"/>
      <c r="K115" s="1" t="s">
        <v>70</v>
      </c>
      <c r="L115" s="1" t="s">
        <v>155</v>
      </c>
      <c r="M115" s="1"/>
      <c r="N115" s="4"/>
      <c r="O115" s="5" t="n">
        <v>363523.788</v>
      </c>
      <c r="P115" s="5" t="n">
        <v>176640.257</v>
      </c>
      <c r="Q115" s="5" t="n">
        <v>-2.54389</v>
      </c>
      <c r="R115" s="5" t="n">
        <v>51.47666</v>
      </c>
      <c r="S115" s="5" t="n">
        <v>46.351</v>
      </c>
      <c r="T115" s="1" t="n">
        <v>-0.25</v>
      </c>
      <c r="U115" s="6" t="n">
        <f aca="false">S115+T115</f>
        <v>46.101</v>
      </c>
    </row>
    <row r="116" customFormat="false" ht="12.75" hidden="false" customHeight="false" outlineLevel="0" collapsed="false">
      <c r="A116" s="1" t="s">
        <v>160</v>
      </c>
      <c r="B116" s="1" t="s">
        <v>161</v>
      </c>
      <c r="C116" s="1" t="s">
        <v>29</v>
      </c>
      <c r="D116" s="4" t="n">
        <v>44281</v>
      </c>
      <c r="E116" s="4" t="n">
        <v>45027</v>
      </c>
      <c r="F116" s="1" t="str">
        <f aca="false">IF(E116="", "Active", "Inactive")</f>
        <v>Inactive</v>
      </c>
      <c r="G116" s="4" t="n">
        <v>44651.6618055556</v>
      </c>
      <c r="H116" s="1" t="n">
        <v>1</v>
      </c>
      <c r="I116" s="1" t="n">
        <v>0.5</v>
      </c>
      <c r="J116" s="1" t="n">
        <v>9536686</v>
      </c>
      <c r="K116" s="1" t="s">
        <v>42</v>
      </c>
      <c r="L116" s="1" t="s">
        <v>155</v>
      </c>
      <c r="M116" s="1"/>
      <c r="N116" s="4" t="n">
        <v>44651</v>
      </c>
      <c r="O116" s="5" t="n">
        <v>363422.711</v>
      </c>
      <c r="P116" s="5" t="n">
        <v>175878.121</v>
      </c>
      <c r="Q116" s="5" t="n">
        <v>-2.52810914</v>
      </c>
      <c r="R116" s="5" t="n">
        <v>51.48066638</v>
      </c>
      <c r="S116" s="5" t="n">
        <v>57.977</v>
      </c>
      <c r="T116" s="1" t="n">
        <v>-0.25</v>
      </c>
      <c r="U116" s="6" t="n">
        <f aca="false">S116+T116</f>
        <v>57.727</v>
      </c>
    </row>
    <row r="117" customFormat="false" ht="12.75" hidden="false" customHeight="false" outlineLevel="0" collapsed="false">
      <c r="A117" s="1" t="s">
        <v>160</v>
      </c>
      <c r="B117" s="1" t="s">
        <v>130</v>
      </c>
      <c r="C117" s="1" t="s">
        <v>29</v>
      </c>
      <c r="D117" s="4" t="n">
        <v>45330</v>
      </c>
      <c r="F117" s="1" t="str">
        <f aca="false">IF(E117="", "Active", "Inactive")</f>
        <v>Active</v>
      </c>
      <c r="G117" s="7" t="n">
        <v>45309</v>
      </c>
      <c r="H117" s="1" t="n">
        <v>1</v>
      </c>
      <c r="I117" s="1" t="n">
        <v>-0.2</v>
      </c>
      <c r="J117" s="1" t="n">
        <v>9536686</v>
      </c>
      <c r="K117" s="1" t="s">
        <v>42</v>
      </c>
      <c r="L117" s="1" t="s">
        <v>155</v>
      </c>
      <c r="M117" s="1"/>
      <c r="N117" s="4" t="n">
        <v>44651</v>
      </c>
      <c r="O117" s="5" t="n">
        <v>363422.711</v>
      </c>
      <c r="P117" s="5" t="n">
        <v>175878.121</v>
      </c>
      <c r="Q117" s="5" t="n">
        <v>-2.52810914</v>
      </c>
      <c r="R117" s="5" t="n">
        <v>51.48066638</v>
      </c>
      <c r="S117" s="5" t="n">
        <v>57.977</v>
      </c>
      <c r="T117" s="1" t="n">
        <v>-0.25</v>
      </c>
      <c r="U117" s="6" t="n">
        <f aca="false">S117+T117</f>
        <v>57.727</v>
      </c>
    </row>
    <row r="118" customFormat="false" ht="12.75" hidden="false" customHeight="false" outlineLevel="0" collapsed="false">
      <c r="A118" s="1" t="s">
        <v>162</v>
      </c>
      <c r="B118" s="1" t="s">
        <v>145</v>
      </c>
      <c r="C118" s="1" t="s">
        <v>29</v>
      </c>
      <c r="D118" s="4" t="n">
        <v>44281</v>
      </c>
      <c r="E118" s="4" t="n">
        <v>44362</v>
      </c>
      <c r="F118" s="1" t="str">
        <f aca="false">IF(E118="", "Active", "Inactive")</f>
        <v>Inactive</v>
      </c>
      <c r="J118" s="1" t="n">
        <v>9536711</v>
      </c>
      <c r="K118" s="1" t="s">
        <v>42</v>
      </c>
      <c r="L118" s="1" t="n">
        <v>2005</v>
      </c>
      <c r="M118" s="1" t="n">
        <v>2302</v>
      </c>
      <c r="N118" s="4" t="n">
        <v>44281</v>
      </c>
      <c r="O118" s="5" t="n">
        <v>364293.245</v>
      </c>
      <c r="P118" s="5" t="n">
        <v>177006.493</v>
      </c>
      <c r="Q118" s="5" t="n">
        <v>-2.53284576</v>
      </c>
      <c r="R118" s="5" t="n">
        <v>51.4800009</v>
      </c>
      <c r="S118" s="5" t="n">
        <v>56.176</v>
      </c>
      <c r="T118" s="1" t="n">
        <v>-0.3</v>
      </c>
      <c r="U118" s="6" t="n">
        <f aca="false">S118+T118</f>
        <v>55.876</v>
      </c>
    </row>
    <row r="119" customFormat="false" ht="12.75" hidden="false" customHeight="false" outlineLevel="0" collapsed="false">
      <c r="A119" s="1" t="s">
        <v>162</v>
      </c>
      <c r="B119" s="1" t="s">
        <v>57</v>
      </c>
      <c r="C119" s="1" t="s">
        <v>29</v>
      </c>
      <c r="D119" s="4" t="n">
        <v>44362</v>
      </c>
      <c r="E119" s="4" t="n">
        <v>44913</v>
      </c>
      <c r="F119" s="1" t="str">
        <f aca="false">IF(E119="", "Active", "Inactive")</f>
        <v>Inactive</v>
      </c>
      <c r="G119" s="4" t="n">
        <v>44651.6618055556</v>
      </c>
      <c r="H119" s="1" t="n">
        <v>1</v>
      </c>
      <c r="I119" s="1" t="n">
        <v>0</v>
      </c>
      <c r="J119" s="1" t="n">
        <v>9536711</v>
      </c>
      <c r="K119" s="1" t="s">
        <v>42</v>
      </c>
      <c r="L119" s="1" t="n">
        <v>2005</v>
      </c>
      <c r="M119" s="1" t="n">
        <v>2302</v>
      </c>
      <c r="N119" s="4" t="n">
        <v>44281</v>
      </c>
      <c r="O119" s="5" t="n">
        <v>364293.245</v>
      </c>
      <c r="P119" s="5" t="n">
        <v>177006.493</v>
      </c>
      <c r="Q119" s="5" t="n">
        <v>-2.53284576</v>
      </c>
      <c r="R119" s="5" t="n">
        <v>51.4800009</v>
      </c>
      <c r="S119" s="5" t="n">
        <v>56.175</v>
      </c>
      <c r="T119" s="1" t="n">
        <v>-0.3</v>
      </c>
      <c r="U119" s="6" t="n">
        <f aca="false">S119+T119</f>
        <v>55.875</v>
      </c>
    </row>
    <row r="120" customFormat="false" ht="12.75" hidden="false" customHeight="false" outlineLevel="0" collapsed="false">
      <c r="A120" s="1" t="s">
        <v>162</v>
      </c>
      <c r="B120" s="1" t="s">
        <v>163</v>
      </c>
      <c r="C120" s="1" t="s">
        <v>29</v>
      </c>
      <c r="D120" s="4" t="n">
        <v>44913</v>
      </c>
      <c r="E120" s="4" t="n">
        <v>45070</v>
      </c>
      <c r="F120" s="1" t="str">
        <f aca="false">IF(E120="", "Active", "Inactive")</f>
        <v>Inactive</v>
      </c>
      <c r="G120" s="4"/>
      <c r="H120" s="1"/>
      <c r="I120" s="1"/>
      <c r="J120" s="1" t="n">
        <v>9536711</v>
      </c>
      <c r="K120" s="1" t="s">
        <v>42</v>
      </c>
      <c r="L120" s="1" t="n">
        <v>2005</v>
      </c>
      <c r="M120" s="1" t="n">
        <v>2302</v>
      </c>
      <c r="N120" s="4" t="n">
        <v>44281</v>
      </c>
      <c r="O120" s="5" t="n">
        <v>364293.245</v>
      </c>
      <c r="P120" s="5" t="n">
        <v>177006.493</v>
      </c>
      <c r="Q120" s="5" t="n">
        <v>-2.53284576</v>
      </c>
      <c r="R120" s="5" t="n">
        <v>51.4800009</v>
      </c>
      <c r="S120" s="5" t="n">
        <v>56.175</v>
      </c>
      <c r="T120" s="1" t="n">
        <v>-0.3</v>
      </c>
      <c r="U120" s="6" t="n">
        <f aca="false">S120+T120</f>
        <v>55.875</v>
      </c>
    </row>
    <row r="121" customFormat="false" ht="12.75" hidden="false" customHeight="false" outlineLevel="0" collapsed="false">
      <c r="A121" s="1" t="s">
        <v>162</v>
      </c>
      <c r="B121" s="1" t="s">
        <v>116</v>
      </c>
      <c r="C121" s="1" t="s">
        <v>29</v>
      </c>
      <c r="D121" s="4" t="n">
        <v>45330</v>
      </c>
      <c r="F121" s="1" t="str">
        <f aca="false">IF(E121="", "Active", "Inactive")</f>
        <v>Active</v>
      </c>
      <c r="G121" s="7" t="n">
        <v>45309</v>
      </c>
      <c r="H121" s="1" t="n">
        <v>1</v>
      </c>
      <c r="I121" s="1" t="n">
        <v>0.28</v>
      </c>
      <c r="J121" s="1" t="n">
        <v>9536711</v>
      </c>
      <c r="K121" s="1" t="s">
        <v>42</v>
      </c>
      <c r="L121" s="1" t="n">
        <v>2005</v>
      </c>
      <c r="M121" s="1" t="n">
        <v>2302</v>
      </c>
      <c r="N121" s="4" t="n">
        <v>44281</v>
      </c>
      <c r="O121" s="5" t="n">
        <v>364293.245</v>
      </c>
      <c r="P121" s="5" t="n">
        <v>177006.493</v>
      </c>
      <c r="Q121" s="5" t="n">
        <v>-2.53284576</v>
      </c>
      <c r="R121" s="5" t="n">
        <v>51.4800009</v>
      </c>
      <c r="S121" s="5" t="n">
        <v>56.175</v>
      </c>
      <c r="T121" s="1" t="n">
        <v>-0.3</v>
      </c>
      <c r="U121" s="6" t="n">
        <f aca="false">S121+T121</f>
        <v>55.875</v>
      </c>
    </row>
    <row r="122" customFormat="false" ht="12.75" hidden="false" customHeight="false" outlineLevel="0" collapsed="false">
      <c r="A122" s="1" t="s">
        <v>164</v>
      </c>
      <c r="B122" s="1" t="s">
        <v>165</v>
      </c>
      <c r="C122" s="1" t="s">
        <v>29</v>
      </c>
      <c r="D122" s="4" t="n">
        <v>44278.4173611111</v>
      </c>
      <c r="E122" s="4" t="n">
        <v>45009</v>
      </c>
      <c r="F122" s="1" t="str">
        <f aca="false">IF(E122="", "Active", "Inactive")</f>
        <v>Inactive</v>
      </c>
      <c r="G122" s="4" t="n">
        <v>44651.3993055556</v>
      </c>
      <c r="H122" s="1" t="n">
        <v>1</v>
      </c>
      <c r="I122" s="1" t="n">
        <v>0</v>
      </c>
      <c r="J122" s="1" t="n">
        <v>43708546</v>
      </c>
      <c r="K122" s="1" t="s">
        <v>42</v>
      </c>
      <c r="L122" s="1" t="n">
        <v>2296</v>
      </c>
      <c r="M122" s="1" t="n">
        <v>2297</v>
      </c>
      <c r="N122" s="4" t="n">
        <v>44278.4173611111</v>
      </c>
      <c r="O122" s="5" t="n">
        <v>363779.994</v>
      </c>
      <c r="P122" s="5" t="n">
        <v>179602.165</v>
      </c>
      <c r="Q122" s="5" t="n">
        <v>-2.54051</v>
      </c>
      <c r="R122" s="5" t="n">
        <v>51.50331</v>
      </c>
      <c r="S122" s="5" t="n">
        <v>65.775</v>
      </c>
      <c r="T122" s="1" t="n">
        <v>-0.2</v>
      </c>
      <c r="U122" s="6" t="n">
        <f aca="false">S122+T122</f>
        <v>65.575</v>
      </c>
    </row>
    <row r="123" customFormat="false" ht="12.75" hidden="false" customHeight="false" outlineLevel="0" collapsed="false">
      <c r="A123" s="1" t="s">
        <v>164</v>
      </c>
      <c r="B123" s="1" t="s">
        <v>166</v>
      </c>
      <c r="C123" s="1" t="s">
        <v>29</v>
      </c>
      <c r="D123" s="4" t="n">
        <v>45329</v>
      </c>
      <c r="F123" s="1" t="str">
        <f aca="false">IF(E123="", "Active", "Inactive")</f>
        <v>Active</v>
      </c>
      <c r="G123" s="7" t="n">
        <v>45309</v>
      </c>
      <c r="H123" s="1" t="n">
        <v>1</v>
      </c>
      <c r="I123" s="1" t="n">
        <v>-0.3</v>
      </c>
      <c r="J123" s="1" t="n">
        <v>43708546</v>
      </c>
      <c r="K123" s="1" t="s">
        <v>42</v>
      </c>
      <c r="L123" s="1" t="n">
        <v>2296</v>
      </c>
      <c r="M123" s="1" t="n">
        <v>2297</v>
      </c>
      <c r="N123" s="4" t="n">
        <v>44278.4173611111</v>
      </c>
      <c r="O123" s="5" t="n">
        <v>363779.994</v>
      </c>
      <c r="P123" s="5" t="n">
        <v>179602.165</v>
      </c>
      <c r="Q123" s="5" t="n">
        <v>-2.54051</v>
      </c>
      <c r="R123" s="5" t="n">
        <v>51.50331</v>
      </c>
      <c r="S123" s="5" t="n">
        <v>65.775</v>
      </c>
      <c r="T123" s="1" t="n">
        <v>-0.2</v>
      </c>
      <c r="U123" s="6" t="n">
        <f aca="false">S123+T123</f>
        <v>65.575</v>
      </c>
    </row>
    <row r="124" customFormat="false" ht="12.75" hidden="false" customHeight="false" outlineLevel="0" collapsed="false">
      <c r="A124" s="1" t="s">
        <v>167</v>
      </c>
      <c r="B124" s="1" t="s">
        <v>47</v>
      </c>
      <c r="C124" s="1" t="s">
        <v>29</v>
      </c>
      <c r="D124" s="4" t="n">
        <v>44278.4583333333</v>
      </c>
      <c r="E124" s="4" t="n">
        <v>44852</v>
      </c>
      <c r="F124" s="1" t="str">
        <f aca="false">IF(E124="", "Active", "Inactive")</f>
        <v>Inactive</v>
      </c>
      <c r="G124" s="4" t="n">
        <v>44651.3833333333</v>
      </c>
      <c r="H124" s="1" t="n">
        <v>1</v>
      </c>
      <c r="I124" s="1" t="n">
        <v>0</v>
      </c>
      <c r="J124" s="1" t="n">
        <v>276231889</v>
      </c>
      <c r="K124" s="1" t="s">
        <v>70</v>
      </c>
      <c r="L124" s="1" t="n">
        <v>2296</v>
      </c>
      <c r="M124" s="1" t="n">
        <v>2297</v>
      </c>
      <c r="N124" s="4" t="n">
        <v>44278.4173611111</v>
      </c>
      <c r="O124" s="5" t="n">
        <v>363405.798</v>
      </c>
      <c r="P124" s="5" t="n">
        <v>178674.192</v>
      </c>
      <c r="Q124" s="5" t="n">
        <v>-2.5458</v>
      </c>
      <c r="R124" s="5" t="n">
        <v>51.49494</v>
      </c>
      <c r="S124" s="5" t="n">
        <v>70.976</v>
      </c>
      <c r="T124" s="1" t="n">
        <v>-0.3</v>
      </c>
      <c r="U124" s="6" t="n">
        <f aca="false">S124+T124</f>
        <v>70.676</v>
      </c>
    </row>
    <row r="125" customFormat="false" ht="12.75" hidden="false" customHeight="false" outlineLevel="0" collapsed="false">
      <c r="A125" s="1" t="s">
        <v>167</v>
      </c>
      <c r="B125" s="1" t="s">
        <v>168</v>
      </c>
      <c r="C125" s="1" t="s">
        <v>29</v>
      </c>
      <c r="D125" s="4" t="n">
        <v>44852</v>
      </c>
      <c r="E125" s="4" t="n">
        <v>45329</v>
      </c>
      <c r="F125" s="1" t="str">
        <f aca="false">IF(E125="", "Active", "Inactive")</f>
        <v>Inactive</v>
      </c>
      <c r="G125" s="4"/>
      <c r="H125" s="1"/>
      <c r="I125" s="1"/>
      <c r="J125" s="1" t="n">
        <v>276231889</v>
      </c>
      <c r="K125" s="1" t="s">
        <v>70</v>
      </c>
      <c r="L125" s="1" t="n">
        <v>2296</v>
      </c>
      <c r="M125" s="1" t="n">
        <v>2297</v>
      </c>
      <c r="N125" s="4" t="n">
        <v>44278.4173611111</v>
      </c>
      <c r="O125" s="5" t="n">
        <v>363405.798</v>
      </c>
      <c r="P125" s="5" t="n">
        <v>178674.192</v>
      </c>
      <c r="Q125" s="5" t="n">
        <v>-2.5458</v>
      </c>
      <c r="R125" s="5" t="n">
        <v>51.49494</v>
      </c>
      <c r="S125" s="5" t="n">
        <v>70.976</v>
      </c>
      <c r="T125" s="1" t="n">
        <v>-0.3</v>
      </c>
      <c r="U125" s="6" t="n">
        <f aca="false">S125+T125</f>
        <v>70.676</v>
      </c>
    </row>
    <row r="126" customFormat="false" ht="12.75" hidden="false" customHeight="false" outlineLevel="0" collapsed="false">
      <c r="A126" s="1" t="s">
        <v>167</v>
      </c>
      <c r="B126" s="1" t="s">
        <v>169</v>
      </c>
      <c r="C126" s="1" t="s">
        <v>29</v>
      </c>
      <c r="D126" s="4" t="n">
        <v>45329</v>
      </c>
      <c r="F126" s="1" t="str">
        <f aca="false">IF(E126="", "Active", "Inactive")</f>
        <v>Active</v>
      </c>
      <c r="G126" s="4"/>
      <c r="H126" s="1" t="n">
        <v>1</v>
      </c>
      <c r="I126" s="1" t="n">
        <v>0</v>
      </c>
      <c r="J126" s="1" t="n">
        <v>276231889</v>
      </c>
      <c r="K126" s="1" t="s">
        <v>70</v>
      </c>
      <c r="L126" s="1" t="n">
        <v>2296</v>
      </c>
      <c r="M126" s="1" t="n">
        <v>2297</v>
      </c>
      <c r="N126" s="4" t="n">
        <v>44278.4173611111</v>
      </c>
      <c r="O126" s="5" t="n">
        <v>363405.798</v>
      </c>
      <c r="P126" s="5" t="n">
        <v>178674.192</v>
      </c>
      <c r="Q126" s="5" t="n">
        <v>-2.5458</v>
      </c>
      <c r="R126" s="5" t="n">
        <v>51.49494</v>
      </c>
      <c r="S126" s="5" t="n">
        <v>70.976</v>
      </c>
      <c r="T126" s="1" t="n">
        <v>-0.3</v>
      </c>
      <c r="U126" s="6" t="n">
        <f aca="false">S126+T126</f>
        <v>70.676</v>
      </c>
    </row>
    <row r="127" customFormat="false" ht="12.75" hidden="false" customHeight="false" outlineLevel="0" collapsed="false">
      <c r="A127" s="1" t="s">
        <v>170</v>
      </c>
      <c r="B127" s="1" t="s">
        <v>171</v>
      </c>
      <c r="C127" s="1" t="s">
        <v>29</v>
      </c>
      <c r="D127" s="4" t="n">
        <v>44278</v>
      </c>
      <c r="E127" s="4" t="n">
        <v>44651.7055555556</v>
      </c>
      <c r="F127" s="1" t="str">
        <f aca="false">IF(E127="", "Active", "Inactive")</f>
        <v>Inactive</v>
      </c>
      <c r="J127" s="1" t="n">
        <v>9536394</v>
      </c>
      <c r="K127" s="1" t="s">
        <v>42</v>
      </c>
      <c r="L127" s="1" t="n">
        <v>2296</v>
      </c>
      <c r="M127" s="1" t="n">
        <v>2293</v>
      </c>
      <c r="N127" s="4" t="n">
        <v>44651</v>
      </c>
      <c r="O127" s="5" t="n">
        <v>363306.079</v>
      </c>
      <c r="P127" s="5" t="n">
        <v>177684.557</v>
      </c>
      <c r="Q127" s="5" t="n">
        <v>-2.54713321</v>
      </c>
      <c r="R127" s="5" t="n">
        <v>51.48603208</v>
      </c>
      <c r="S127" s="5" t="n">
        <v>16.468</v>
      </c>
      <c r="T127" s="1" t="n">
        <v>-0.45</v>
      </c>
      <c r="U127" s="6" t="n">
        <f aca="false">S127+T127</f>
        <v>16.018</v>
      </c>
    </row>
    <row r="128" customFormat="false" ht="12.75" hidden="false" customHeight="false" outlineLevel="0" collapsed="false">
      <c r="A128" s="1" t="s">
        <v>170</v>
      </c>
      <c r="B128" s="1" t="s">
        <v>172</v>
      </c>
      <c r="C128" s="1" t="s">
        <v>29</v>
      </c>
      <c r="D128" s="4" t="n">
        <v>44651.7055555556</v>
      </c>
      <c r="E128" s="4" t="n">
        <v>45181</v>
      </c>
      <c r="F128" s="1" t="str">
        <f aca="false">IF(E128="", "Active", "Inactive")</f>
        <v>Inactive</v>
      </c>
      <c r="G128" s="1"/>
      <c r="H128" s="1"/>
      <c r="I128" s="1"/>
      <c r="J128" s="1" t="n">
        <v>9536394</v>
      </c>
      <c r="K128" s="1" t="s">
        <v>42</v>
      </c>
      <c r="L128" s="1" t="n">
        <v>2296</v>
      </c>
      <c r="M128" s="1" t="n">
        <v>2293</v>
      </c>
      <c r="N128" s="4" t="n">
        <v>44651</v>
      </c>
      <c r="O128" s="5" t="n">
        <v>363306.079</v>
      </c>
      <c r="P128" s="5" t="n">
        <v>177684.557</v>
      </c>
      <c r="Q128" s="5" t="n">
        <v>-2.54713321</v>
      </c>
      <c r="R128" s="5" t="n">
        <v>51.48603208</v>
      </c>
      <c r="S128" s="5" t="n">
        <v>16.455</v>
      </c>
      <c r="T128" s="1" t="n">
        <v>-0.45</v>
      </c>
      <c r="U128" s="6" t="n">
        <f aca="false">S128+T128</f>
        <v>16.005</v>
      </c>
    </row>
    <row r="129" customFormat="false" ht="12.75" hidden="false" customHeight="false" outlineLevel="0" collapsed="false">
      <c r="A129" s="1" t="s">
        <v>170</v>
      </c>
      <c r="B129" s="1" t="s">
        <v>74</v>
      </c>
      <c r="C129" s="1" t="s">
        <v>29</v>
      </c>
      <c r="D129" s="4" t="n">
        <v>45329</v>
      </c>
      <c r="F129" s="1" t="str">
        <f aca="false">IF(E129="", "Active", "Inactive")</f>
        <v>Active</v>
      </c>
      <c r="G129" s="7" t="n">
        <v>45309</v>
      </c>
      <c r="H129" s="1" t="n">
        <v>1</v>
      </c>
      <c r="I129" s="1" t="n">
        <v>0.1</v>
      </c>
      <c r="J129" s="1" t="n">
        <v>9536394</v>
      </c>
      <c r="K129" s="1" t="s">
        <v>42</v>
      </c>
      <c r="L129" s="1" t="n">
        <v>2296</v>
      </c>
      <c r="M129" s="1" t="n">
        <v>2293</v>
      </c>
      <c r="N129" s="4" t="n">
        <v>44651</v>
      </c>
      <c r="O129" s="5" t="n">
        <v>363306.079</v>
      </c>
      <c r="P129" s="5" t="n">
        <v>177684.557</v>
      </c>
      <c r="Q129" s="5" t="n">
        <v>-2.54713321</v>
      </c>
      <c r="R129" s="5" t="n">
        <v>51.48603208</v>
      </c>
      <c r="S129" s="5" t="n">
        <v>16.455</v>
      </c>
      <c r="T129" s="1" t="n">
        <v>-0.45</v>
      </c>
      <c r="U129" s="6" t="n">
        <f aca="false">S129+T129</f>
        <v>16.005</v>
      </c>
    </row>
    <row r="130" customFormat="false" ht="12.75" hidden="false" customHeight="false" outlineLevel="0" collapsed="false">
      <c r="A130" s="1" t="s">
        <v>173</v>
      </c>
      <c r="B130" s="1" t="s">
        <v>174</v>
      </c>
      <c r="C130" s="1" t="s">
        <v>29</v>
      </c>
      <c r="D130" s="4" t="n">
        <v>44284</v>
      </c>
      <c r="E130" s="4" t="n">
        <v>44852</v>
      </c>
      <c r="F130" s="1" t="str">
        <f aca="false">IF(E130="", "Active", "Inactive")</f>
        <v>Inactive</v>
      </c>
      <c r="G130" s="4" t="n">
        <v>44651.6493055556</v>
      </c>
      <c r="H130" s="1" t="n">
        <v>1</v>
      </c>
      <c r="I130" s="1" t="n">
        <v>0</v>
      </c>
      <c r="J130" s="1" t="n">
        <v>9536548</v>
      </c>
      <c r="K130" s="1" t="s">
        <v>42</v>
      </c>
      <c r="L130" s="1" t="n">
        <v>2005</v>
      </c>
      <c r="M130" s="1" t="n">
        <v>2302</v>
      </c>
      <c r="N130" s="4" t="n">
        <v>44651</v>
      </c>
      <c r="O130" s="5" t="n">
        <v>364141.558</v>
      </c>
      <c r="P130" s="5" t="n">
        <v>177090.071</v>
      </c>
      <c r="Q130" s="5" t="n">
        <v>-2.53503876</v>
      </c>
      <c r="R130" s="5" t="n">
        <v>51.48074243</v>
      </c>
      <c r="S130" s="5" t="n">
        <v>48.005</v>
      </c>
      <c r="T130" s="1" t="n">
        <v>-0.3</v>
      </c>
      <c r="U130" s="6" t="n">
        <f aca="false">S130+T130</f>
        <v>47.705</v>
      </c>
    </row>
    <row r="131" customFormat="false" ht="12.75" hidden="false" customHeight="false" outlineLevel="0" collapsed="false">
      <c r="A131" s="1" t="s">
        <v>173</v>
      </c>
      <c r="B131" s="1" t="s">
        <v>175</v>
      </c>
      <c r="C131" s="1" t="s">
        <v>29</v>
      </c>
      <c r="D131" s="4" t="n">
        <v>44852</v>
      </c>
      <c r="E131" s="4" t="n">
        <v>45330</v>
      </c>
      <c r="F131" s="1" t="str">
        <f aca="false">IF(E131="", "Active", "Inactive")</f>
        <v>Inactive</v>
      </c>
      <c r="G131" s="4"/>
      <c r="H131" s="1"/>
      <c r="I131" s="1"/>
      <c r="J131" s="1" t="n">
        <v>9536548</v>
      </c>
      <c r="K131" s="1" t="s">
        <v>42</v>
      </c>
      <c r="L131" s="1" t="n">
        <v>2005</v>
      </c>
      <c r="M131" s="1" t="n">
        <v>2302</v>
      </c>
      <c r="N131" s="4" t="n">
        <v>44651</v>
      </c>
      <c r="O131" s="5" t="n">
        <v>364141.558</v>
      </c>
      <c r="P131" s="5" t="n">
        <v>177090.071</v>
      </c>
      <c r="Q131" s="5" t="n">
        <v>-2.53503876</v>
      </c>
      <c r="R131" s="5" t="n">
        <v>51.48074243</v>
      </c>
      <c r="S131" s="5" t="n">
        <v>48.005</v>
      </c>
      <c r="T131" s="1" t="n">
        <v>-0.3</v>
      </c>
      <c r="U131" s="6" t="n">
        <f aca="false">S131+T131</f>
        <v>47.705</v>
      </c>
    </row>
    <row r="132" customFormat="false" ht="12.75" hidden="false" customHeight="false" outlineLevel="0" collapsed="false">
      <c r="A132" s="1" t="s">
        <v>173</v>
      </c>
      <c r="B132" s="1" t="s">
        <v>176</v>
      </c>
      <c r="C132" s="1" t="s">
        <v>29</v>
      </c>
      <c r="D132" s="4" t="n">
        <v>45330</v>
      </c>
      <c r="F132" s="1" t="str">
        <f aca="false">IF(E132="", "Active", "Inactive")</f>
        <v>Active</v>
      </c>
      <c r="G132" s="7" t="n">
        <v>45309</v>
      </c>
      <c r="H132" s="1" t="n">
        <v>1</v>
      </c>
      <c r="I132" s="1" t="n">
        <v>0.29</v>
      </c>
      <c r="J132" s="1" t="n">
        <v>9536548</v>
      </c>
      <c r="K132" s="1" t="s">
        <v>42</v>
      </c>
      <c r="L132" s="1" t="n">
        <v>2005</v>
      </c>
      <c r="M132" s="1" t="n">
        <v>2302</v>
      </c>
      <c r="N132" s="4" t="n">
        <v>44651</v>
      </c>
      <c r="O132" s="5" t="n">
        <v>364141.558</v>
      </c>
      <c r="P132" s="5" t="n">
        <v>177090.071</v>
      </c>
      <c r="Q132" s="5" t="n">
        <v>-2.53503876</v>
      </c>
      <c r="R132" s="5" t="n">
        <v>51.48074243</v>
      </c>
      <c r="S132" s="5" t="n">
        <v>48.005</v>
      </c>
      <c r="T132" s="1" t="n">
        <v>-0.3</v>
      </c>
      <c r="U132" s="6" t="n">
        <f aca="false">S132+T132</f>
        <v>47.705</v>
      </c>
    </row>
    <row r="133" customFormat="false" ht="12.75" hidden="false" customHeight="false" outlineLevel="0" collapsed="false">
      <c r="A133" s="1" t="s">
        <v>177</v>
      </c>
      <c r="B133" s="1" t="s">
        <v>178</v>
      </c>
      <c r="C133" s="1" t="s">
        <v>29</v>
      </c>
      <c r="D133" s="4" t="n">
        <v>44281</v>
      </c>
      <c r="E133" s="4" t="n">
        <v>44581</v>
      </c>
      <c r="F133" s="1" t="str">
        <f aca="false">IF(E133="", "Active", "Inactive")</f>
        <v>Inactive</v>
      </c>
      <c r="J133" s="1"/>
      <c r="K133" s="1" t="s">
        <v>70</v>
      </c>
      <c r="L133" s="1" t="s">
        <v>155</v>
      </c>
      <c r="M133" s="1"/>
      <c r="N133" s="4"/>
      <c r="O133" s="5" t="n">
        <v>364529.116</v>
      </c>
      <c r="P133" s="5" t="n">
        <v>178431.619</v>
      </c>
      <c r="Q133" s="5" t="n">
        <v>-2.52959774</v>
      </c>
      <c r="R133" s="5" t="n">
        <v>51.49282988</v>
      </c>
      <c r="S133" s="5" t="n">
        <v>44.988</v>
      </c>
      <c r="T133" s="1" t="n">
        <v>-0.3</v>
      </c>
      <c r="U133" s="6" t="n">
        <f aca="false">S133+T133</f>
        <v>44.688</v>
      </c>
    </row>
    <row r="134" customFormat="false" ht="12.75" hidden="false" customHeight="false" outlineLevel="0" collapsed="false">
      <c r="A134" s="1" t="s">
        <v>177</v>
      </c>
      <c r="B134" s="1" t="s">
        <v>179</v>
      </c>
      <c r="C134" s="1" t="s">
        <v>29</v>
      </c>
      <c r="D134" s="4" t="n">
        <v>44581</v>
      </c>
      <c r="E134" s="4" t="n">
        <v>45222</v>
      </c>
      <c r="F134" s="1" t="str">
        <f aca="false">IF(E134="", "Active", "Inactive")</f>
        <v>Inactive</v>
      </c>
      <c r="G134" s="4" t="n">
        <v>44651.7395833333</v>
      </c>
      <c r="H134" s="1" t="n">
        <v>1</v>
      </c>
      <c r="I134" s="1" t="n">
        <v>0</v>
      </c>
      <c r="J134" s="1"/>
      <c r="K134" s="1" t="s">
        <v>70</v>
      </c>
      <c r="L134" s="1" t="s">
        <v>155</v>
      </c>
      <c r="M134" s="1"/>
      <c r="N134" s="4" t="n">
        <v>44651</v>
      </c>
      <c r="O134" s="5" t="n">
        <v>364529.116</v>
      </c>
      <c r="P134" s="5" t="n">
        <v>178431.619</v>
      </c>
      <c r="Q134" s="5" t="n">
        <v>-2.52959774</v>
      </c>
      <c r="R134" s="5" t="n">
        <v>51.49282988</v>
      </c>
      <c r="S134" s="5" t="n">
        <v>44.969</v>
      </c>
      <c r="T134" s="1" t="n">
        <v>-0.3</v>
      </c>
      <c r="U134" s="6" t="n">
        <f aca="false">S134+T134</f>
        <v>44.669</v>
      </c>
    </row>
    <row r="135" customFormat="false" ht="12.75" hidden="false" customHeight="false" outlineLevel="0" collapsed="false">
      <c r="A135" s="1" t="s">
        <v>180</v>
      </c>
      <c r="B135" s="1" t="s">
        <v>159</v>
      </c>
      <c r="C135" s="1" t="s">
        <v>29</v>
      </c>
      <c r="D135" s="4" t="n">
        <v>44278</v>
      </c>
      <c r="E135" s="4" t="n">
        <v>44284</v>
      </c>
      <c r="F135" s="1" t="str">
        <f aca="false">IF(E135="", "Active", "Inactive")</f>
        <v>Inactive</v>
      </c>
      <c r="J135" s="1" t="n">
        <v>9536614</v>
      </c>
      <c r="K135" s="1" t="s">
        <v>42</v>
      </c>
      <c r="L135" s="1" t="n">
        <v>2296</v>
      </c>
      <c r="M135" s="1" t="n">
        <v>2294</v>
      </c>
      <c r="N135" s="4"/>
      <c r="O135" s="5" t="n">
        <v>364127.514</v>
      </c>
      <c r="P135" s="5" t="n">
        <v>178299.042</v>
      </c>
      <c r="Q135" s="5" t="n">
        <v>-2.53537</v>
      </c>
      <c r="R135" s="5" t="n">
        <v>51.49161</v>
      </c>
      <c r="S135" s="5" t="n">
        <v>42.232</v>
      </c>
      <c r="T135" s="1" t="n">
        <v>-0.4</v>
      </c>
      <c r="U135" s="6" t="n">
        <f aca="false">S135+T135</f>
        <v>41.832</v>
      </c>
    </row>
    <row r="136" customFormat="false" ht="12.75" hidden="false" customHeight="false" outlineLevel="0" collapsed="false">
      <c r="A136" s="1" t="s">
        <v>180</v>
      </c>
      <c r="B136" s="1" t="s">
        <v>159</v>
      </c>
      <c r="C136" s="1" t="s">
        <v>29</v>
      </c>
      <c r="D136" s="4" t="n">
        <v>44284</v>
      </c>
      <c r="E136" s="4" t="n">
        <v>44913</v>
      </c>
      <c r="F136" s="1" t="str">
        <f aca="false">IF(E136="", "Active", "Inactive")</f>
        <v>Inactive</v>
      </c>
      <c r="G136" s="4" t="n">
        <v>44651.4458333333</v>
      </c>
      <c r="H136" s="1" t="n">
        <v>1</v>
      </c>
      <c r="I136" s="1" t="n">
        <v>-0.3</v>
      </c>
      <c r="J136" s="1" t="n">
        <v>9536614</v>
      </c>
      <c r="K136" s="1" t="s">
        <v>42</v>
      </c>
      <c r="L136" s="1" t="n">
        <v>2296</v>
      </c>
      <c r="M136" s="1" t="n">
        <v>2294</v>
      </c>
      <c r="N136" s="4" t="n">
        <v>44284</v>
      </c>
      <c r="O136" s="5" t="n">
        <v>364127.514</v>
      </c>
      <c r="P136" s="5" t="n">
        <v>178299.042</v>
      </c>
      <c r="Q136" s="5" t="n">
        <v>-2.53537</v>
      </c>
      <c r="R136" s="5" t="n">
        <v>51.49161</v>
      </c>
      <c r="S136" s="5" t="n">
        <v>44.797</v>
      </c>
      <c r="T136" s="1" t="n">
        <v>-0.3</v>
      </c>
      <c r="U136" s="6" t="n">
        <f aca="false">S136+T136</f>
        <v>44.497</v>
      </c>
    </row>
    <row r="137" customFormat="false" ht="12.75" hidden="false" customHeight="false" outlineLevel="0" collapsed="false">
      <c r="A137" s="1" t="s">
        <v>180</v>
      </c>
      <c r="B137" s="1" t="s">
        <v>181</v>
      </c>
      <c r="C137" s="1" t="s">
        <v>29</v>
      </c>
      <c r="D137" s="4" t="n">
        <v>44913</v>
      </c>
      <c r="E137" s="4" t="n">
        <v>45064</v>
      </c>
      <c r="F137" s="1" t="str">
        <f aca="false">IF(E137="", "Active", "Inactive")</f>
        <v>Inactive</v>
      </c>
      <c r="G137" s="4"/>
      <c r="H137" s="1"/>
      <c r="I137" s="1"/>
      <c r="J137" s="1" t="n">
        <v>9536614</v>
      </c>
      <c r="K137" s="1" t="s">
        <v>42</v>
      </c>
      <c r="L137" s="1" t="n">
        <v>2296</v>
      </c>
      <c r="M137" s="1" t="n">
        <v>2294</v>
      </c>
      <c r="N137" s="4" t="n">
        <v>44284</v>
      </c>
      <c r="O137" s="5" t="n">
        <v>364127.514</v>
      </c>
      <c r="P137" s="5" t="n">
        <v>178299.042</v>
      </c>
      <c r="Q137" s="5" t="n">
        <v>-2.53537</v>
      </c>
      <c r="R137" s="5" t="n">
        <v>51.49161</v>
      </c>
      <c r="S137" s="5" t="n">
        <v>44.797</v>
      </c>
      <c r="T137" s="1" t="n">
        <v>-0.3</v>
      </c>
      <c r="U137" s="6" t="n">
        <f aca="false">S137+T137</f>
        <v>44.497</v>
      </c>
    </row>
    <row r="138" customFormat="false" ht="12.75" hidden="false" customHeight="false" outlineLevel="0" collapsed="false">
      <c r="A138" s="1" t="s">
        <v>180</v>
      </c>
      <c r="B138" s="1" t="s">
        <v>182</v>
      </c>
      <c r="C138" s="1" t="s">
        <v>29</v>
      </c>
      <c r="D138" s="4" t="n">
        <v>45329</v>
      </c>
      <c r="F138" s="1" t="str">
        <f aca="false">IF(E138="", "Active", "Inactive")</f>
        <v>Active</v>
      </c>
      <c r="G138" s="7" t="n">
        <v>45309</v>
      </c>
      <c r="H138" s="1" t="n">
        <v>1</v>
      </c>
      <c r="I138" s="1" t="n">
        <v>-0.16</v>
      </c>
      <c r="J138" s="1" t="n">
        <v>9536614</v>
      </c>
      <c r="K138" s="1" t="s">
        <v>42</v>
      </c>
      <c r="L138" s="1" t="n">
        <v>2296</v>
      </c>
      <c r="M138" s="1" t="n">
        <v>2294</v>
      </c>
      <c r="N138" s="4" t="n">
        <v>44284</v>
      </c>
      <c r="O138" s="5" t="n">
        <v>364127.514</v>
      </c>
      <c r="P138" s="5" t="n">
        <v>178299.042</v>
      </c>
      <c r="Q138" s="5" t="n">
        <v>-2.53537</v>
      </c>
      <c r="R138" s="5" t="n">
        <v>51.49161</v>
      </c>
      <c r="S138" s="5" t="n">
        <v>44.797</v>
      </c>
      <c r="T138" s="1" t="n">
        <v>-0.3</v>
      </c>
      <c r="U138" s="6" t="n">
        <f aca="false">S138+T138</f>
        <v>44.497</v>
      </c>
    </row>
    <row r="139" customFormat="false" ht="12.75" hidden="false" customHeight="false" outlineLevel="0" collapsed="false">
      <c r="A139" s="1" t="s">
        <v>183</v>
      </c>
      <c r="B139" s="1" t="s">
        <v>152</v>
      </c>
      <c r="C139" s="1" t="s">
        <v>29</v>
      </c>
      <c r="D139" s="4" t="n">
        <v>44281</v>
      </c>
      <c r="E139" s="4" t="n">
        <v>44809</v>
      </c>
      <c r="F139" s="1" t="str">
        <f aca="false">IF(E139="", "Active", "Inactive")</f>
        <v>Inactive</v>
      </c>
      <c r="G139" s="4" t="n">
        <v>44651.4104166667</v>
      </c>
      <c r="H139" s="1" t="n">
        <v>1</v>
      </c>
      <c r="I139" s="1" t="n">
        <v>0</v>
      </c>
      <c r="J139" s="1" t="n">
        <v>673829229</v>
      </c>
      <c r="K139" s="1" t="s">
        <v>70</v>
      </c>
      <c r="L139" s="1" t="n">
        <v>2296</v>
      </c>
      <c r="M139" s="1" t="n">
        <v>2287</v>
      </c>
      <c r="N139" s="4" t="n">
        <v>44281</v>
      </c>
      <c r="O139" s="5" t="n">
        <v>363802.852</v>
      </c>
      <c r="P139" s="5" t="n">
        <v>178950.513</v>
      </c>
      <c r="Q139" s="5" t="n">
        <v>-2.54011</v>
      </c>
      <c r="R139" s="5" t="n">
        <v>51.49745</v>
      </c>
      <c r="S139" s="5" t="n">
        <v>76.381</v>
      </c>
      <c r="T139" s="1" t="n">
        <v>-0.7</v>
      </c>
      <c r="U139" s="6" t="n">
        <f aca="false">S139+T139</f>
        <v>75.681</v>
      </c>
    </row>
    <row r="140" customFormat="false" ht="12.75" hidden="false" customHeight="false" outlineLevel="0" collapsed="false">
      <c r="A140" s="1" t="s">
        <v>183</v>
      </c>
      <c r="B140" s="1" t="s">
        <v>184</v>
      </c>
      <c r="C140" s="1" t="s">
        <v>29</v>
      </c>
      <c r="D140" s="4" t="n">
        <v>44809</v>
      </c>
      <c r="E140" s="4" t="n">
        <v>45069</v>
      </c>
      <c r="F140" s="1" t="str">
        <f aca="false">IF(E140="", "Active", "Inactive")</f>
        <v>Inactive</v>
      </c>
      <c r="G140" s="4"/>
      <c r="H140" s="1"/>
      <c r="I140" s="1"/>
      <c r="J140" s="1" t="n">
        <v>673829229</v>
      </c>
      <c r="K140" s="1" t="s">
        <v>70</v>
      </c>
      <c r="L140" s="1" t="n">
        <v>2296</v>
      </c>
      <c r="M140" s="1" t="n">
        <v>2287</v>
      </c>
      <c r="N140" s="4" t="n">
        <v>44281</v>
      </c>
      <c r="O140" s="5" t="n">
        <v>363802.852</v>
      </c>
      <c r="P140" s="5" t="n">
        <v>178950.513</v>
      </c>
      <c r="Q140" s="5" t="n">
        <v>-2.54011</v>
      </c>
      <c r="R140" s="5" t="n">
        <v>51.49745</v>
      </c>
      <c r="S140" s="5" t="n">
        <v>76.381</v>
      </c>
      <c r="T140" s="1" t="n">
        <v>-0.7</v>
      </c>
      <c r="U140" s="6" t="n">
        <f aca="false">S140+T140</f>
        <v>75.681</v>
      </c>
    </row>
    <row r="141" customFormat="false" ht="12.75" hidden="false" customHeight="false" outlineLevel="0" collapsed="false">
      <c r="A141" s="1" t="s">
        <v>183</v>
      </c>
      <c r="B141" s="1" t="s">
        <v>171</v>
      </c>
      <c r="C141" s="1" t="s">
        <v>29</v>
      </c>
      <c r="D141" s="4" t="n">
        <v>45329</v>
      </c>
      <c r="F141" s="1" t="str">
        <f aca="false">IF(E141="", "Active", "Inactive")</f>
        <v>Active</v>
      </c>
      <c r="G141" s="7" t="n">
        <v>45309</v>
      </c>
      <c r="H141" s="1" t="n">
        <v>1</v>
      </c>
      <c r="I141" s="1" t="n">
        <v>-0.05</v>
      </c>
      <c r="J141" s="1" t="n">
        <v>673829229</v>
      </c>
      <c r="K141" s="1" t="s">
        <v>70</v>
      </c>
      <c r="L141" s="1" t="n">
        <v>2296</v>
      </c>
      <c r="M141" s="1" t="n">
        <v>2287</v>
      </c>
      <c r="N141" s="4" t="n">
        <v>44281</v>
      </c>
      <c r="O141" s="5" t="n">
        <v>363802.852</v>
      </c>
      <c r="P141" s="5" t="n">
        <v>178950.513</v>
      </c>
      <c r="Q141" s="5" t="n">
        <v>-2.54011</v>
      </c>
      <c r="R141" s="5" t="n">
        <v>51.49745</v>
      </c>
      <c r="S141" s="5" t="n">
        <v>76.381</v>
      </c>
      <c r="T141" s="1" t="n">
        <v>-0.7</v>
      </c>
      <c r="U141" s="6" t="n">
        <f aca="false">S141+T141</f>
        <v>75.681</v>
      </c>
    </row>
    <row r="142" customFormat="false" ht="12.75" hidden="false" customHeight="false" outlineLevel="0" collapsed="false">
      <c r="A142" s="1" t="s">
        <v>185</v>
      </c>
      <c r="B142" s="1" t="s">
        <v>186</v>
      </c>
      <c r="C142" s="1" t="s">
        <v>29</v>
      </c>
      <c r="D142" s="4" t="n">
        <v>44278</v>
      </c>
      <c r="E142" s="4" t="n">
        <v>45177</v>
      </c>
      <c r="F142" s="1" t="str">
        <f aca="false">IF(E142="", "Active", "Inactive")</f>
        <v>Inactive</v>
      </c>
      <c r="G142" s="4" t="n">
        <v>44565.4118055556</v>
      </c>
      <c r="H142" s="1" t="n">
        <v>1</v>
      </c>
      <c r="I142" s="1" t="n">
        <v>-0.45</v>
      </c>
      <c r="J142" s="1" t="s">
        <v>187</v>
      </c>
      <c r="K142" s="1" t="s">
        <v>35</v>
      </c>
      <c r="L142" s="1"/>
      <c r="M142" s="1"/>
      <c r="N142" s="4" t="n">
        <v>44652</v>
      </c>
      <c r="O142" s="5" t="n">
        <v>364550.142</v>
      </c>
      <c r="P142" s="5" t="n">
        <v>176793.28</v>
      </c>
      <c r="Q142" s="5" t="n">
        <v>-2.52912443</v>
      </c>
      <c r="R142" s="5" t="n">
        <v>51.47810062</v>
      </c>
      <c r="S142" s="5" t="n">
        <v>64.319</v>
      </c>
      <c r="T142" s="1" t="n">
        <v>-0.55</v>
      </c>
      <c r="U142" s="6" t="n">
        <f aca="false">S142+T142</f>
        <v>63.769</v>
      </c>
    </row>
    <row r="143" customFormat="false" ht="12.75" hidden="false" customHeight="false" outlineLevel="0" collapsed="false">
      <c r="A143" s="1" t="s">
        <v>185</v>
      </c>
      <c r="B143" s="1" t="s">
        <v>28</v>
      </c>
      <c r="C143" s="1" t="s">
        <v>29</v>
      </c>
      <c r="D143" s="4" t="n">
        <v>45330</v>
      </c>
      <c r="F143" s="1" t="str">
        <f aca="false">IF(E143="", "Active", "Inactive")</f>
        <v>Active</v>
      </c>
      <c r="G143" s="7" t="n">
        <v>45309</v>
      </c>
      <c r="H143" s="1" t="n">
        <v>1</v>
      </c>
      <c r="I143" s="1" t="n">
        <v>-0.19</v>
      </c>
      <c r="J143" s="1" t="s">
        <v>187</v>
      </c>
      <c r="K143" s="1" t="s">
        <v>35</v>
      </c>
      <c r="L143" s="1"/>
      <c r="M143" s="1"/>
      <c r="N143" s="4" t="n">
        <v>44652</v>
      </c>
      <c r="O143" s="5" t="n">
        <v>364550.142</v>
      </c>
      <c r="P143" s="5" t="n">
        <v>176793.28</v>
      </c>
      <c r="Q143" s="5" t="n">
        <v>-2.52912443</v>
      </c>
      <c r="R143" s="5" t="n">
        <v>51.47810062</v>
      </c>
      <c r="S143" s="5" t="n">
        <v>64.319</v>
      </c>
      <c r="T143" s="1" t="n">
        <v>-0.55</v>
      </c>
      <c r="U143" s="6" t="n">
        <f aca="false">S143+T143</f>
        <v>63.769</v>
      </c>
    </row>
    <row r="144" customFormat="false" ht="12.75" hidden="false" customHeight="false" outlineLevel="0" collapsed="false">
      <c r="A144" s="1" t="s">
        <v>188</v>
      </c>
      <c r="B144" s="1" t="s">
        <v>189</v>
      </c>
      <c r="C144" s="1" t="s">
        <v>23</v>
      </c>
      <c r="D144" s="4" t="n">
        <v>44278</v>
      </c>
      <c r="F144" s="1" t="str">
        <f aca="false">IF(E144="", "Active", "Inactive")</f>
        <v>Active</v>
      </c>
      <c r="G144" s="4" t="n">
        <v>44565.41875</v>
      </c>
      <c r="H144" s="1" t="n">
        <v>1</v>
      </c>
      <c r="I144" s="1" t="n">
        <v>0</v>
      </c>
      <c r="J144" s="1" t="s">
        <v>187</v>
      </c>
      <c r="K144" s="1" t="s">
        <v>35</v>
      </c>
      <c r="L144" s="1" t="n">
        <v>2296</v>
      </c>
      <c r="M144" s="1" t="n">
        <v>2304</v>
      </c>
      <c r="N144" s="4" t="n">
        <v>44652</v>
      </c>
      <c r="O144" s="5" t="n">
        <v>364550.142</v>
      </c>
      <c r="P144" s="5" t="n">
        <v>176793.28</v>
      </c>
      <c r="Q144" s="5" t="n">
        <v>-2.52912443</v>
      </c>
      <c r="R144" s="5" t="n">
        <v>51.47810062</v>
      </c>
      <c r="S144" s="5" t="n">
        <v>64.319</v>
      </c>
      <c r="T144" s="1" t="n">
        <v>-0.55</v>
      </c>
      <c r="U144" s="6" t="n">
        <f aca="false">S144+T144</f>
        <v>63.769</v>
      </c>
    </row>
    <row r="145" customFormat="false" ht="12.75" hidden="false" customHeight="false" outlineLevel="0" collapsed="false">
      <c r="A145" s="1" t="s">
        <v>190</v>
      </c>
      <c r="B145" s="1" t="s">
        <v>189</v>
      </c>
      <c r="C145" s="1" t="s">
        <v>23</v>
      </c>
      <c r="D145" s="4" t="n">
        <v>44278</v>
      </c>
      <c r="F145" s="1" t="str">
        <f aca="false">IF(E145="", "Active", "Inactive")</f>
        <v>Active</v>
      </c>
      <c r="G145" s="4" t="n">
        <v>44565.4201388889</v>
      </c>
      <c r="H145" s="1" t="n">
        <v>1</v>
      </c>
      <c r="I145" s="1" t="n">
        <v>0</v>
      </c>
      <c r="J145" s="1" t="s">
        <v>191</v>
      </c>
      <c r="K145" s="1" t="s">
        <v>35</v>
      </c>
      <c r="L145" s="1" t="n">
        <v>2005</v>
      </c>
      <c r="M145" s="1" t="n">
        <v>2301</v>
      </c>
      <c r="N145" s="4" t="n">
        <v>44652</v>
      </c>
      <c r="O145" s="5" t="n">
        <v>364550.142</v>
      </c>
      <c r="P145" s="5" t="n">
        <v>176793.28</v>
      </c>
      <c r="Q145" s="5" t="n">
        <v>-2.52912443</v>
      </c>
      <c r="R145" s="5" t="n">
        <v>51.47810062</v>
      </c>
      <c r="S145" s="5" t="n">
        <v>64.319</v>
      </c>
      <c r="T145" s="1" t="n">
        <v>-0.55</v>
      </c>
      <c r="U145" s="6" t="n">
        <f aca="false">S145+T145</f>
        <v>63.769</v>
      </c>
    </row>
    <row r="146" customFormat="false" ht="12.75" hidden="false" customHeight="false" outlineLevel="0" collapsed="false">
      <c r="A146" s="1" t="s">
        <v>192</v>
      </c>
      <c r="B146" s="1" t="s">
        <v>193</v>
      </c>
      <c r="C146" s="1" t="s">
        <v>29</v>
      </c>
      <c r="D146" s="4" t="n">
        <v>44281</v>
      </c>
      <c r="E146" s="4" t="n">
        <v>44912</v>
      </c>
      <c r="F146" s="1" t="str">
        <f aca="false">IF(E146="", "Active", "Inactive")</f>
        <v>Inactive</v>
      </c>
      <c r="G146" s="4" t="n">
        <v>44650.4861111111</v>
      </c>
      <c r="H146" s="1" t="n">
        <v>1</v>
      </c>
      <c r="I146" s="1" t="n">
        <v>0</v>
      </c>
      <c r="J146" s="1" t="s">
        <v>194</v>
      </c>
      <c r="K146" s="1" t="s">
        <v>24</v>
      </c>
      <c r="L146" s="1" t="n">
        <v>2005</v>
      </c>
      <c r="M146" s="1" t="n">
        <v>2301</v>
      </c>
      <c r="N146" s="4" t="n">
        <v>44281</v>
      </c>
      <c r="O146" s="5" t="n">
        <v>364021.241</v>
      </c>
      <c r="P146" s="5" t="n">
        <v>176683.716</v>
      </c>
      <c r="Q146" s="5" t="n">
        <v>-2.53673</v>
      </c>
      <c r="R146" s="5" t="n">
        <v>51.47708</v>
      </c>
      <c r="S146" s="5" t="n">
        <v>58.399</v>
      </c>
      <c r="T146" s="1" t="n">
        <v>0.4</v>
      </c>
      <c r="U146" s="6" t="n">
        <f aca="false">S146+T146</f>
        <v>58.799</v>
      </c>
    </row>
    <row r="147" customFormat="false" ht="12.75" hidden="false" customHeight="false" outlineLevel="0" collapsed="false">
      <c r="A147" s="1" t="s">
        <v>192</v>
      </c>
      <c r="B147" s="1" t="s">
        <v>195</v>
      </c>
      <c r="C147" s="1" t="s">
        <v>29</v>
      </c>
      <c r="D147" s="4" t="n">
        <v>45329</v>
      </c>
      <c r="E147" s="4" t="n">
        <v>45413</v>
      </c>
      <c r="F147" s="1" t="str">
        <f aca="false">IF(E147="", "Active", "Inactive")</f>
        <v>Inactive</v>
      </c>
      <c r="G147" s="1"/>
      <c r="H147" s="1" t="n">
        <v>1</v>
      </c>
      <c r="I147" s="1" t="n">
        <v>0</v>
      </c>
      <c r="J147" s="1" t="s">
        <v>194</v>
      </c>
      <c r="K147" s="1" t="s">
        <v>24</v>
      </c>
      <c r="L147" s="1" t="n">
        <v>2005</v>
      </c>
      <c r="M147" s="1" t="n">
        <v>2301</v>
      </c>
      <c r="N147" s="4" t="n">
        <v>44281</v>
      </c>
      <c r="O147" s="5" t="n">
        <v>364021.241</v>
      </c>
      <c r="P147" s="5" t="n">
        <v>176683.716</v>
      </c>
      <c r="Q147" s="5" t="n">
        <v>-2.53673</v>
      </c>
      <c r="R147" s="5" t="n">
        <v>51.47708</v>
      </c>
      <c r="S147" s="5" t="n">
        <v>58.399</v>
      </c>
      <c r="T147" s="1" t="n">
        <v>0.4</v>
      </c>
      <c r="U147" s="6" t="n">
        <f aca="false">S147+T147</f>
        <v>58.799</v>
      </c>
    </row>
    <row r="148" customFormat="false" ht="12.75" hidden="false" customHeight="false" outlineLevel="0" collapsed="false">
      <c r="A148" s="1" t="s">
        <v>192</v>
      </c>
      <c r="B148" s="1" t="s">
        <v>196</v>
      </c>
      <c r="C148" s="1" t="s">
        <v>29</v>
      </c>
      <c r="D148" s="4" t="n">
        <v>45414</v>
      </c>
      <c r="F148" s="1" t="str">
        <f aca="false">IF(E148="", "Active", "Inactive")</f>
        <v>Active</v>
      </c>
      <c r="G148" s="4"/>
      <c r="H148" s="1" t="n">
        <v>1</v>
      </c>
      <c r="I148" s="1" t="n">
        <v>0</v>
      </c>
      <c r="J148" s="1" t="s">
        <v>194</v>
      </c>
      <c r="K148" s="1" t="s">
        <v>24</v>
      </c>
      <c r="L148" s="1" t="n">
        <v>2005</v>
      </c>
      <c r="M148" s="1" t="n">
        <v>2301</v>
      </c>
      <c r="N148" s="4" t="n">
        <v>44282</v>
      </c>
      <c r="O148" s="5" t="n">
        <v>364021.241</v>
      </c>
      <c r="P148" s="5" t="n">
        <v>176683.716</v>
      </c>
      <c r="Q148" s="5" t="n">
        <v>-2.53673</v>
      </c>
      <c r="R148" s="5" t="n">
        <v>51.47708</v>
      </c>
      <c r="S148" s="5" t="n">
        <v>58.399</v>
      </c>
      <c r="T148" s="1" t="n">
        <v>0.4</v>
      </c>
      <c r="U148" s="6" t="n">
        <f aca="false">S148+T148</f>
        <v>58.799</v>
      </c>
    </row>
    <row r="149" customFormat="false" ht="12.75" hidden="false" customHeight="false" outlineLevel="0" collapsed="false">
      <c r="A149" s="1" t="s">
        <v>197</v>
      </c>
      <c r="B149" s="1" t="s">
        <v>198</v>
      </c>
      <c r="C149" s="1" t="s">
        <v>29</v>
      </c>
      <c r="D149" s="4" t="n">
        <v>44281</v>
      </c>
      <c r="E149" s="4" t="n">
        <v>45044</v>
      </c>
      <c r="F149" s="1" t="str">
        <f aca="false">IF(E149="", "Active", "Inactive")</f>
        <v>Inactive</v>
      </c>
      <c r="G149" s="4" t="n">
        <v>44650.4861111111</v>
      </c>
      <c r="H149" s="1" t="n">
        <v>1</v>
      </c>
      <c r="I149" s="1" t="n">
        <v>0.45</v>
      </c>
      <c r="J149" s="1" t="s">
        <v>199</v>
      </c>
      <c r="K149" s="1" t="s">
        <v>24</v>
      </c>
      <c r="L149" s="1" t="n">
        <v>2005</v>
      </c>
      <c r="M149" s="1" t="n">
        <v>2302</v>
      </c>
      <c r="N149" s="4" t="n">
        <v>44281</v>
      </c>
      <c r="O149" s="5" t="n">
        <v>364021.241</v>
      </c>
      <c r="P149" s="5" t="n">
        <v>176683.716</v>
      </c>
      <c r="Q149" s="5" t="n">
        <v>-2.53673</v>
      </c>
      <c r="R149" s="5" t="n">
        <v>51.47708</v>
      </c>
      <c r="S149" s="5" t="n">
        <v>58.399</v>
      </c>
      <c r="T149" s="1" t="n">
        <v>0.4</v>
      </c>
      <c r="U149" s="6" t="n">
        <f aca="false">S149+T149</f>
        <v>58.799</v>
      </c>
    </row>
    <row r="150" customFormat="false" ht="12.75" hidden="false" customHeight="false" outlineLevel="0" collapsed="false">
      <c r="A150" s="1" t="s">
        <v>197</v>
      </c>
      <c r="B150" s="1" t="s">
        <v>200</v>
      </c>
      <c r="C150" s="1" t="s">
        <v>29</v>
      </c>
      <c r="D150" s="4" t="n">
        <v>45329</v>
      </c>
      <c r="E150" s="4" t="n">
        <v>45413</v>
      </c>
      <c r="F150" s="1" t="str">
        <f aca="false">IF(E150="", "Active", "Inactive")</f>
        <v>Inactive</v>
      </c>
      <c r="G150" s="4"/>
      <c r="H150" s="1" t="n">
        <v>1</v>
      </c>
      <c r="I150" s="1" t="n">
        <v>0</v>
      </c>
      <c r="J150" s="1" t="s">
        <v>199</v>
      </c>
      <c r="K150" s="1" t="s">
        <v>24</v>
      </c>
      <c r="L150" s="1" t="n">
        <v>2005</v>
      </c>
      <c r="M150" s="1" t="n">
        <v>2302</v>
      </c>
      <c r="N150" s="4" t="n">
        <v>44281</v>
      </c>
      <c r="O150" s="5" t="n">
        <v>364021.241</v>
      </c>
      <c r="P150" s="5" t="n">
        <v>176683.716</v>
      </c>
      <c r="Q150" s="5" t="n">
        <v>-2.53673</v>
      </c>
      <c r="R150" s="5" t="n">
        <v>51.47708</v>
      </c>
      <c r="S150" s="5" t="n">
        <v>58.399</v>
      </c>
      <c r="T150" s="1" t="n">
        <v>0.4</v>
      </c>
      <c r="U150" s="6" t="n">
        <f aca="false">S150+T150</f>
        <v>58.799</v>
      </c>
    </row>
    <row r="151" customFormat="false" ht="12.75" hidden="false" customHeight="false" outlineLevel="0" collapsed="false">
      <c r="A151" s="1" t="s">
        <v>197</v>
      </c>
      <c r="B151" s="1" t="s">
        <v>201</v>
      </c>
      <c r="C151" s="1" t="s">
        <v>29</v>
      </c>
      <c r="D151" s="4" t="n">
        <v>45414</v>
      </c>
      <c r="F151" s="1" t="str">
        <f aca="false">IF(E151="", "Active", "Inactive")</f>
        <v>Active</v>
      </c>
      <c r="G151" s="4"/>
      <c r="H151" s="1" t="n">
        <v>1</v>
      </c>
      <c r="I151" s="1" t="n">
        <v>0</v>
      </c>
      <c r="J151" s="1" t="s">
        <v>199</v>
      </c>
      <c r="K151" s="1" t="s">
        <v>24</v>
      </c>
      <c r="L151" s="1" t="n">
        <v>2005</v>
      </c>
      <c r="M151" s="1" t="n">
        <v>2302</v>
      </c>
      <c r="N151" s="4" t="n">
        <v>44282</v>
      </c>
      <c r="O151" s="5" t="n">
        <v>364021.241</v>
      </c>
      <c r="P151" s="5" t="n">
        <v>176683.716</v>
      </c>
      <c r="Q151" s="5" t="n">
        <v>-2.53673</v>
      </c>
      <c r="R151" s="5" t="n">
        <v>51.47708</v>
      </c>
      <c r="S151" s="5" t="n">
        <v>58.399</v>
      </c>
      <c r="T151" s="1" t="n">
        <v>0.4</v>
      </c>
      <c r="U151" s="6" t="n">
        <f aca="false">S151+T151</f>
        <v>58.799</v>
      </c>
    </row>
    <row r="152" customFormat="false" ht="12.75" hidden="false" customHeight="false" outlineLevel="0" collapsed="false">
      <c r="A152" s="1" t="s">
        <v>202</v>
      </c>
      <c r="B152" s="1" t="s">
        <v>203</v>
      </c>
      <c r="C152" s="1" t="s">
        <v>29</v>
      </c>
      <c r="D152" s="4" t="n">
        <v>44281</v>
      </c>
      <c r="E152" s="4" t="n">
        <v>44942</v>
      </c>
      <c r="F152" s="1" t="str">
        <f aca="false">IF(E152="", "Active", "Inactive")</f>
        <v>Inactive</v>
      </c>
      <c r="G152" s="4" t="n">
        <v>44650.4861111111</v>
      </c>
      <c r="H152" s="1" t="n">
        <v>1</v>
      </c>
      <c r="I152" s="1" t="n">
        <v>0</v>
      </c>
      <c r="J152" s="1" t="s">
        <v>194</v>
      </c>
      <c r="K152" s="1" t="s">
        <v>24</v>
      </c>
      <c r="L152" s="1"/>
      <c r="M152" s="1"/>
      <c r="N152" s="4" t="n">
        <v>44281</v>
      </c>
      <c r="O152" s="5" t="n">
        <v>364021.241</v>
      </c>
      <c r="P152" s="5" t="n">
        <v>176683.716</v>
      </c>
      <c r="Q152" s="5" t="n">
        <v>-2.53673</v>
      </c>
      <c r="R152" s="5" t="n">
        <v>51.47708</v>
      </c>
      <c r="S152" s="5" t="n">
        <v>58.399</v>
      </c>
      <c r="T152" s="1" t="n">
        <v>0.4</v>
      </c>
      <c r="U152" s="6" t="n">
        <f aca="false">S152+T152</f>
        <v>58.799</v>
      </c>
    </row>
    <row r="153" customFormat="false" ht="12.75" hidden="false" customHeight="false" outlineLevel="0" collapsed="false">
      <c r="A153" s="1" t="s">
        <v>202</v>
      </c>
      <c r="B153" s="1" t="s">
        <v>204</v>
      </c>
      <c r="C153" s="1" t="s">
        <v>29</v>
      </c>
      <c r="D153" s="4" t="n">
        <v>45329</v>
      </c>
      <c r="F153" s="1" t="str">
        <f aca="false">IF(E153="", "Active", "Inactive")</f>
        <v>Active</v>
      </c>
      <c r="G153" s="4" t="n">
        <v>44565.4201388889</v>
      </c>
      <c r="H153" s="1" t="n">
        <v>1</v>
      </c>
      <c r="I153" s="1" t="n">
        <v>0.13</v>
      </c>
      <c r="J153" s="1" t="s">
        <v>194</v>
      </c>
      <c r="K153" s="1" t="s">
        <v>24</v>
      </c>
      <c r="L153" s="1"/>
      <c r="M153" s="1"/>
      <c r="N153" s="4" t="n">
        <v>44281</v>
      </c>
      <c r="O153" s="5" t="n">
        <v>364021.241</v>
      </c>
      <c r="P153" s="5" t="n">
        <v>176683.716</v>
      </c>
      <c r="Q153" s="5" t="n">
        <v>-2.53673</v>
      </c>
      <c r="R153" s="5" t="n">
        <v>51.47708</v>
      </c>
      <c r="S153" s="5" t="n">
        <v>58.399</v>
      </c>
      <c r="T153" s="1" t="n">
        <v>0.4</v>
      </c>
      <c r="U153" s="6" t="n">
        <f aca="false">S153+T153</f>
        <v>58.799</v>
      </c>
    </row>
    <row r="154" customFormat="false" ht="12.75" hidden="false" customHeight="false" outlineLevel="0" collapsed="false">
      <c r="A154" s="1" t="s">
        <v>205</v>
      </c>
      <c r="B154" s="1" t="s">
        <v>148</v>
      </c>
      <c r="C154" s="1" t="s">
        <v>29</v>
      </c>
      <c r="D154" s="4" t="n">
        <v>44278</v>
      </c>
      <c r="E154" s="4" t="n">
        <v>44853</v>
      </c>
      <c r="F154" s="1" t="str">
        <f aca="false">IF(E154="", "Active", "Inactive")</f>
        <v>Inactive</v>
      </c>
      <c r="G154" s="4" t="n">
        <v>44650.6569444445</v>
      </c>
      <c r="H154" s="1" t="n">
        <v>1</v>
      </c>
      <c r="I154" s="1" t="n">
        <v>0</v>
      </c>
      <c r="J154" s="1"/>
      <c r="K154" s="1" t="s">
        <v>24</v>
      </c>
      <c r="L154" s="1" t="s">
        <v>155</v>
      </c>
      <c r="M154" s="1"/>
      <c r="N154" s="4" t="n">
        <v>44278</v>
      </c>
      <c r="O154" s="5" t="n">
        <v>369645.476</v>
      </c>
      <c r="P154" s="5" t="n">
        <v>184680.438</v>
      </c>
      <c r="Q154" s="5" t="n">
        <v>-2.45646</v>
      </c>
      <c r="R154" s="5" t="n">
        <v>51.54932</v>
      </c>
      <c r="S154" s="5" t="n">
        <v>68.49</v>
      </c>
      <c r="T154" s="1" t="n">
        <v>0</v>
      </c>
      <c r="U154" s="6" t="n">
        <f aca="false">S154+T154</f>
        <v>68.49</v>
      </c>
    </row>
    <row r="155" customFormat="false" ht="12.75" hidden="false" customHeight="false" outlineLevel="0" collapsed="false">
      <c r="A155" s="1" t="s">
        <v>205</v>
      </c>
      <c r="B155" s="1" t="s">
        <v>206</v>
      </c>
      <c r="C155" s="1" t="s">
        <v>29</v>
      </c>
      <c r="D155" s="4" t="n">
        <v>44853</v>
      </c>
      <c r="F155" s="1" t="str">
        <f aca="false">IF(E155="", "Active", "Inactive")</f>
        <v>Active</v>
      </c>
      <c r="G155" s="4" t="n">
        <v>44650.6569444445</v>
      </c>
      <c r="H155" s="1" t="n">
        <v>1</v>
      </c>
      <c r="I155" s="1" t="n">
        <v>0</v>
      </c>
      <c r="J155" s="1"/>
      <c r="K155" s="1" t="s">
        <v>24</v>
      </c>
      <c r="L155" s="1" t="s">
        <v>155</v>
      </c>
      <c r="M155" s="1"/>
      <c r="N155" s="4" t="n">
        <v>44278</v>
      </c>
      <c r="O155" s="5" t="n">
        <v>369645.476</v>
      </c>
      <c r="P155" s="5" t="n">
        <v>184680.438</v>
      </c>
      <c r="Q155" s="5" t="n">
        <v>-2.45646</v>
      </c>
      <c r="R155" s="5" t="n">
        <v>51.54932</v>
      </c>
      <c r="S155" s="5" t="n">
        <v>68.49</v>
      </c>
      <c r="T155" s="1" t="n">
        <v>0</v>
      </c>
      <c r="U155" s="6" t="n">
        <f aca="false">S155+T155</f>
        <v>68.49</v>
      </c>
    </row>
    <row r="156" customFormat="false" ht="12.75" hidden="false" customHeight="false" outlineLevel="0" collapsed="false">
      <c r="A156" s="1" t="s">
        <v>207</v>
      </c>
      <c r="B156" s="1" t="s">
        <v>208</v>
      </c>
      <c r="C156" s="1" t="s">
        <v>29</v>
      </c>
      <c r="D156" s="4" t="n">
        <v>44278</v>
      </c>
      <c r="E156" s="4" t="n">
        <v>44278</v>
      </c>
      <c r="F156" s="1" t="str">
        <f aca="false">IF(E156="", "Active", "Inactive")</f>
        <v>Inactive</v>
      </c>
      <c r="G156" s="4" t="n">
        <v>44650.6361111111</v>
      </c>
      <c r="H156" s="1" t="n">
        <v>1</v>
      </c>
      <c r="I156" s="1" t="n">
        <v>0.15</v>
      </c>
      <c r="J156" s="1"/>
      <c r="K156" s="1" t="s">
        <v>24</v>
      </c>
      <c r="L156" s="1" t="s">
        <v>155</v>
      </c>
      <c r="M156" s="1"/>
      <c r="N156" s="4" t="n">
        <v>44278</v>
      </c>
      <c r="O156" s="5" t="n">
        <v>367346.599</v>
      </c>
      <c r="P156" s="5" t="n">
        <v>179773.779</v>
      </c>
      <c r="Q156" s="5" t="n">
        <v>-2.48915</v>
      </c>
      <c r="R156" s="5" t="n">
        <v>51.50507</v>
      </c>
      <c r="S156" s="5" t="n">
        <v>47.381</v>
      </c>
      <c r="T156" s="1" t="n">
        <v>0</v>
      </c>
      <c r="U156" s="6" t="n">
        <f aca="false">S156+T156</f>
        <v>47.381</v>
      </c>
    </row>
    <row r="157" customFormat="false" ht="12.75" hidden="false" customHeight="false" outlineLevel="0" collapsed="false">
      <c r="A157" s="1" t="s">
        <v>209</v>
      </c>
      <c r="B157" s="1" t="s">
        <v>210</v>
      </c>
      <c r="C157" s="1" t="s">
        <v>29</v>
      </c>
      <c r="D157" s="4" t="n">
        <v>44278</v>
      </c>
      <c r="E157" s="4" t="n">
        <v>44278</v>
      </c>
      <c r="F157" s="1" t="str">
        <f aca="false">IF(E157="", "Active", "Inactive")</f>
        <v>Inactive</v>
      </c>
      <c r="H157" s="1"/>
      <c r="I157" s="1"/>
      <c r="J157" s="1"/>
      <c r="K157" s="1" t="s">
        <v>79</v>
      </c>
      <c r="L157" s="1" t="s">
        <v>155</v>
      </c>
      <c r="M157" s="1"/>
      <c r="N157" s="4" t="n">
        <v>44278</v>
      </c>
      <c r="O157" s="5" t="n">
        <v>369835.521</v>
      </c>
      <c r="P157" s="5" t="n">
        <v>194475.692</v>
      </c>
      <c r="Q157" s="5" t="n">
        <v>-2.4546</v>
      </c>
      <c r="R157" s="5" t="n">
        <v>51.63741</v>
      </c>
      <c r="S157" s="5" t="n">
        <v>23.483</v>
      </c>
      <c r="T157" s="1" t="n">
        <v>0</v>
      </c>
      <c r="U157" s="6" t="n">
        <f aca="false">S157+T157</f>
        <v>23.483</v>
      </c>
    </row>
    <row r="158" customFormat="false" ht="12.75" hidden="false" customHeight="false" outlineLevel="0" collapsed="false">
      <c r="A158" s="1" t="s">
        <v>211</v>
      </c>
      <c r="B158" s="1" t="s">
        <v>212</v>
      </c>
      <c r="C158" s="1" t="s">
        <v>29</v>
      </c>
      <c r="D158" s="4" t="n">
        <v>44284</v>
      </c>
      <c r="E158" s="4" t="n">
        <v>44278</v>
      </c>
      <c r="F158" s="1" t="str">
        <f aca="false">IF(E158="", "Active", "Inactive")</f>
        <v>Inactive</v>
      </c>
      <c r="G158" s="4" t="n">
        <v>44565.6215277778</v>
      </c>
      <c r="H158" s="1" t="n">
        <v>1</v>
      </c>
      <c r="I158" s="1" t="n">
        <v>-0.2</v>
      </c>
      <c r="J158" s="1"/>
      <c r="K158" s="1" t="s">
        <v>70</v>
      </c>
      <c r="L158" s="1" t="s">
        <v>155</v>
      </c>
      <c r="M158" s="1"/>
      <c r="N158" s="4" t="n">
        <v>44652</v>
      </c>
      <c r="O158" s="5" t="n">
        <v>361229.322</v>
      </c>
      <c r="P158" s="5" t="n">
        <v>182606.197</v>
      </c>
      <c r="Q158" s="5" t="n">
        <v>-2.57760145</v>
      </c>
      <c r="R158" s="5" t="n">
        <v>51.53013942</v>
      </c>
      <c r="S158" s="5" t="n">
        <v>76.498</v>
      </c>
      <c r="T158" s="1" t="n">
        <v>-0.4</v>
      </c>
      <c r="U158" s="6" t="n">
        <f aca="false">S158+T158</f>
        <v>76.098</v>
      </c>
    </row>
    <row r="159" customFormat="false" ht="12.75" hidden="false" customHeight="false" outlineLevel="0" collapsed="false">
      <c r="A159" s="1" t="s">
        <v>213</v>
      </c>
      <c r="B159" s="1" t="s">
        <v>44</v>
      </c>
      <c r="C159" s="1" t="s">
        <v>29</v>
      </c>
      <c r="D159" s="4" t="n">
        <v>45329</v>
      </c>
      <c r="F159" s="1" t="str">
        <f aca="false">IF(E159="", "Active", "Inactive")</f>
        <v>Active</v>
      </c>
      <c r="G159" s="7" t="n">
        <v>45309</v>
      </c>
      <c r="H159" s="1" t="n">
        <v>1</v>
      </c>
      <c r="I159" s="1" t="n">
        <v>-0.2</v>
      </c>
      <c r="J159" s="1" t="s">
        <v>214</v>
      </c>
      <c r="K159" s="1" t="s">
        <v>24</v>
      </c>
      <c r="L159" s="1" t="n">
        <v>2296</v>
      </c>
      <c r="M159" s="1" t="n">
        <v>2297</v>
      </c>
      <c r="N159" s="4" t="n">
        <v>45695</v>
      </c>
      <c r="O159" s="5" t="n">
        <v>362334.6</v>
      </c>
      <c r="P159" s="5" t="n">
        <v>178021</v>
      </c>
      <c r="Q159" s="5" t="n">
        <v>-2.544</v>
      </c>
      <c r="R159" s="5" t="n">
        <v>51.499863</v>
      </c>
      <c r="S159" s="1" t="n">
        <v>65.9</v>
      </c>
      <c r="T159" s="1" t="n">
        <v>-0.4</v>
      </c>
      <c r="U159" s="6" t="n">
        <f aca="false">S159+T159</f>
        <v>65.5</v>
      </c>
    </row>
    <row r="162" customFormat="false" ht="15" hidden="false" customHeight="false" outlineLevel="0" collapsed="false"/>
  </sheetData>
  <autoFilter ref="A1:U158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19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9" t="s">
        <v>215</v>
      </c>
      <c r="B1" s="9" t="s">
        <v>216</v>
      </c>
      <c r="C1" s="9" t="s">
        <v>217</v>
      </c>
      <c r="D1" s="9" t="s">
        <v>218</v>
      </c>
      <c r="E1" s="9" t="s">
        <v>219</v>
      </c>
    </row>
    <row r="2" customFormat="false" ht="15" hidden="false" customHeight="false" outlineLevel="0" collapsed="false">
      <c r="A2" s="9" t="n">
        <v>537166527</v>
      </c>
      <c r="B2" s="9" t="n">
        <v>354205.64</v>
      </c>
      <c r="C2" s="9" t="n">
        <v>168428.06</v>
      </c>
      <c r="D2" s="9" t="n">
        <v>51.413011</v>
      </c>
      <c r="E2" s="9" t="n">
        <v>-2.6598692</v>
      </c>
    </row>
    <row r="3" customFormat="false" ht="15" hidden="false" customHeight="false" outlineLevel="0" collapsed="false">
      <c r="A3" s="9" t="n">
        <v>9541025</v>
      </c>
      <c r="B3" s="9" t="n">
        <v>354335.35</v>
      </c>
      <c r="C3" s="9" t="n">
        <v>168399.86</v>
      </c>
      <c r="D3" s="9" t="n">
        <v>51.412761</v>
      </c>
      <c r="E3" s="9" t="n">
        <v>-2.6579963</v>
      </c>
    </row>
    <row r="4" customFormat="false" ht="15" hidden="false" customHeight="false" outlineLevel="0" collapsed="false">
      <c r="A4" s="9" t="n">
        <v>535215010</v>
      </c>
      <c r="B4" s="9" t="n">
        <v>354345.7</v>
      </c>
      <c r="C4" s="9" t="n">
        <v>168389.46</v>
      </c>
      <c r="D4" s="9" t="n">
        <v>51.412672</v>
      </c>
      <c r="E4" s="9" t="n">
        <v>-2.6578513</v>
      </c>
    </row>
    <row r="5" customFormat="false" ht="15" hidden="false" customHeight="false" outlineLevel="0" collapsed="false">
      <c r="A5" s="9" t="n">
        <v>535215032</v>
      </c>
      <c r="B5" s="9" t="n">
        <v>354575.05</v>
      </c>
      <c r="C5" s="9" t="n">
        <v>168400.8</v>
      </c>
      <c r="D5" s="9" t="n">
        <v>51.412789</v>
      </c>
      <c r="E5" s="9" t="n">
        <v>-2.6545458</v>
      </c>
    </row>
    <row r="6" customFormat="false" ht="15" hidden="false" customHeight="false" outlineLevel="0" collapsed="false">
      <c r="A6" s="9" t="n">
        <v>9541026</v>
      </c>
      <c r="B6" s="9" t="n">
        <v>354583.94</v>
      </c>
      <c r="C6" s="9" t="n">
        <v>168411.09</v>
      </c>
      <c r="D6" s="9" t="n">
        <v>51.412889</v>
      </c>
      <c r="E6" s="9" t="n">
        <v>-2.6544322</v>
      </c>
    </row>
    <row r="7" customFormat="false" ht="15" hidden="false" customHeight="false" outlineLevel="0" collapsed="false">
      <c r="A7" s="9" t="n">
        <v>148993582</v>
      </c>
      <c r="B7" s="9" t="n">
        <v>354728.93</v>
      </c>
      <c r="C7" s="9" t="n">
        <v>168418.9</v>
      </c>
      <c r="D7" s="9" t="n">
        <v>51.412963</v>
      </c>
      <c r="E7" s="9" t="n">
        <v>-2.6523483</v>
      </c>
    </row>
    <row r="8" customFormat="false" ht="15" hidden="false" customHeight="false" outlineLevel="0" collapsed="false">
      <c r="A8" s="9" t="n">
        <v>535215054</v>
      </c>
      <c r="B8" s="9" t="n">
        <v>354729.13</v>
      </c>
      <c r="C8" s="9" t="n">
        <v>168405.61</v>
      </c>
      <c r="D8" s="9" t="n">
        <v>51.412847</v>
      </c>
      <c r="E8" s="9" t="n">
        <v>-2.6523323</v>
      </c>
    </row>
    <row r="9" customFormat="false" ht="15" hidden="false" customHeight="false" outlineLevel="0" collapsed="false">
      <c r="A9" s="9" t="n">
        <v>535215075</v>
      </c>
      <c r="B9" s="9" t="n">
        <v>354869.16</v>
      </c>
      <c r="C9" s="9" t="n">
        <v>168335.32</v>
      </c>
      <c r="D9" s="9" t="n">
        <v>51.412228</v>
      </c>
      <c r="E9" s="9" t="n">
        <v>-2.6503104</v>
      </c>
    </row>
    <row r="10" customFormat="false" ht="15" hidden="false" customHeight="false" outlineLevel="0" collapsed="false">
      <c r="A10" s="9" t="n">
        <v>9541027</v>
      </c>
      <c r="B10" s="9" t="n">
        <v>354956.6</v>
      </c>
      <c r="C10" s="9" t="n">
        <v>168427.8</v>
      </c>
      <c r="D10" s="9" t="n">
        <v>51.413063</v>
      </c>
      <c r="E10" s="9" t="n">
        <v>-2.6490713</v>
      </c>
    </row>
    <row r="11" customFormat="false" ht="15" hidden="false" customHeight="false" outlineLevel="0" collapsed="false">
      <c r="A11" s="9" t="n">
        <v>9541063</v>
      </c>
      <c r="B11" s="9" t="n">
        <v>355355.15</v>
      </c>
      <c r="C11" s="9" t="n">
        <v>168439.36</v>
      </c>
      <c r="D11" s="9" t="n">
        <v>51.413202</v>
      </c>
      <c r="E11" s="9" t="n">
        <v>-2.643336</v>
      </c>
    </row>
    <row r="12" customFormat="false" ht="15" hidden="false" customHeight="false" outlineLevel="0" collapsed="false">
      <c r="A12" s="9" t="n">
        <v>161654401</v>
      </c>
      <c r="B12" s="9" t="n">
        <v>355365.38</v>
      </c>
      <c r="C12" s="9" t="n">
        <v>185156.77</v>
      </c>
      <c r="D12" s="9" t="n">
        <v>51.563504</v>
      </c>
      <c r="E12" s="9" t="n">
        <v>-2.6453114</v>
      </c>
    </row>
    <row r="13" customFormat="false" ht="15" hidden="false" customHeight="false" outlineLevel="0" collapsed="false">
      <c r="A13" s="9" t="n">
        <v>535215241</v>
      </c>
      <c r="B13" s="9" t="n">
        <v>355382.33</v>
      </c>
      <c r="C13" s="9" t="n">
        <v>168332.2</v>
      </c>
      <c r="D13" s="9" t="n">
        <v>51.412242</v>
      </c>
      <c r="E13" s="9" t="n">
        <v>-2.6429343</v>
      </c>
    </row>
    <row r="14" customFormat="false" ht="15" hidden="false" customHeight="false" outlineLevel="0" collapsed="false">
      <c r="A14" s="9" t="n">
        <v>9549849</v>
      </c>
      <c r="B14" s="9" t="n">
        <v>355438.3</v>
      </c>
      <c r="C14" s="9" t="n">
        <v>185100.78</v>
      </c>
      <c r="D14" s="9" t="n">
        <v>51.563006</v>
      </c>
      <c r="E14" s="9" t="n">
        <v>-2.6442513</v>
      </c>
    </row>
    <row r="15" customFormat="false" ht="15" hidden="false" customHeight="false" outlineLevel="0" collapsed="false">
      <c r="A15" s="9" t="n">
        <v>616639941</v>
      </c>
      <c r="B15" s="9" t="n">
        <v>355443.26</v>
      </c>
      <c r="C15" s="9" t="n">
        <v>185211.97</v>
      </c>
      <c r="D15" s="9" t="n">
        <v>51.564005</v>
      </c>
      <c r="E15" s="9" t="n">
        <v>-2.6441932</v>
      </c>
    </row>
    <row r="16" customFormat="false" ht="15" hidden="false" customHeight="false" outlineLevel="0" collapsed="false">
      <c r="A16" s="9" t="n">
        <v>9549844</v>
      </c>
      <c r="B16" s="9" t="n">
        <v>355497.84</v>
      </c>
      <c r="C16" s="9" t="n">
        <v>185152.65</v>
      </c>
      <c r="D16" s="9" t="n">
        <v>51.563478</v>
      </c>
      <c r="E16" s="9" t="n">
        <v>-2.6434068</v>
      </c>
    </row>
    <row r="17" customFormat="false" ht="15" hidden="false" customHeight="false" outlineLevel="0" collapsed="false">
      <c r="A17" s="9" t="n">
        <v>9549848</v>
      </c>
      <c r="B17" s="9" t="n">
        <v>355563.02</v>
      </c>
      <c r="C17" s="9" t="n">
        <v>185034.25</v>
      </c>
      <c r="D17" s="9" t="n">
        <v>51.562423</v>
      </c>
      <c r="E17" s="9" t="n">
        <v>-2.6424398</v>
      </c>
    </row>
    <row r="18" customFormat="false" ht="15" hidden="false" customHeight="false" outlineLevel="0" collapsed="false">
      <c r="A18" s="9" t="n">
        <v>9549846</v>
      </c>
      <c r="B18" s="9" t="n">
        <v>355564.97</v>
      </c>
      <c r="C18" s="9" t="n">
        <v>185066.71</v>
      </c>
      <c r="D18" s="9" t="n">
        <v>51.562711</v>
      </c>
      <c r="E18" s="9" t="n">
        <v>-2.6424294</v>
      </c>
    </row>
    <row r="19" customFormat="false" ht="15" hidden="false" customHeight="false" outlineLevel="0" collapsed="false">
      <c r="A19" s="9" t="n">
        <v>9549847</v>
      </c>
      <c r="B19" s="9" t="n">
        <v>355615.75</v>
      </c>
      <c r="C19" s="9" t="n">
        <v>185034.55</v>
      </c>
      <c r="D19" s="9" t="n">
        <v>51.562427</v>
      </c>
      <c r="E19" s="9" t="n">
        <v>-2.6416897</v>
      </c>
    </row>
    <row r="20" customFormat="false" ht="15" hidden="false" customHeight="false" outlineLevel="0" collapsed="false">
      <c r="A20" s="9" t="n">
        <v>22466038</v>
      </c>
      <c r="B20" s="9" t="n">
        <v>355649.78</v>
      </c>
      <c r="C20" s="9" t="n">
        <v>184983.07</v>
      </c>
      <c r="D20" s="9" t="n">
        <v>51.561971</v>
      </c>
      <c r="E20" s="9" t="n">
        <v>-2.6411928</v>
      </c>
    </row>
    <row r="21" customFormat="false" ht="15" hidden="false" customHeight="false" outlineLevel="0" collapsed="false">
      <c r="A21" s="9" t="n">
        <v>646054818</v>
      </c>
      <c r="B21" s="9" t="n">
        <v>355670.78</v>
      </c>
      <c r="C21" s="9" t="n">
        <v>186837.01</v>
      </c>
      <c r="D21" s="9" t="n">
        <v>51.578642</v>
      </c>
      <c r="E21" s="9" t="n">
        <v>-2.6411244</v>
      </c>
    </row>
    <row r="22" customFormat="false" ht="15" hidden="false" customHeight="false" outlineLevel="0" collapsed="false">
      <c r="A22" s="9" t="n">
        <v>9549873</v>
      </c>
      <c r="B22" s="9" t="n">
        <v>355703.48</v>
      </c>
      <c r="C22" s="9" t="n">
        <v>187014.32</v>
      </c>
      <c r="D22" s="9" t="n">
        <v>51.580236</v>
      </c>
      <c r="E22" s="9" t="n">
        <v>-2.6406706</v>
      </c>
    </row>
    <row r="23" customFormat="false" ht="15" hidden="false" customHeight="false" outlineLevel="0" collapsed="false">
      <c r="A23" s="9" t="n">
        <v>22685368</v>
      </c>
      <c r="B23" s="9" t="n">
        <v>355715.56</v>
      </c>
      <c r="C23" s="9" t="n">
        <v>184967.66</v>
      </c>
      <c r="D23" s="9" t="n">
        <v>51.561832</v>
      </c>
      <c r="E23" s="9" t="n">
        <v>-2.6402387</v>
      </c>
    </row>
    <row r="24" customFormat="false" ht="15" hidden="false" customHeight="false" outlineLevel="0" collapsed="false">
      <c r="A24" s="9" t="n">
        <v>9541064</v>
      </c>
      <c r="B24" s="9" t="n">
        <v>355742.19</v>
      </c>
      <c r="C24" s="9" t="n">
        <v>168360.6</v>
      </c>
      <c r="D24" s="9" t="n">
        <v>51.412522</v>
      </c>
      <c r="E24" s="9" t="n">
        <v>-2.6377619</v>
      </c>
    </row>
    <row r="25" customFormat="false" ht="15" hidden="false" customHeight="false" outlineLevel="0" collapsed="false">
      <c r="A25" s="9" t="n">
        <v>22458541</v>
      </c>
      <c r="B25" s="9" t="n">
        <v>355742.92</v>
      </c>
      <c r="C25" s="9" t="n">
        <v>184967.72</v>
      </c>
      <c r="D25" s="9" t="n">
        <v>51.561834</v>
      </c>
      <c r="E25" s="9" t="n">
        <v>-2.6398492</v>
      </c>
    </row>
    <row r="26" customFormat="false" ht="15" hidden="false" customHeight="false" outlineLevel="0" collapsed="false">
      <c r="A26" s="9" t="n">
        <v>23492502</v>
      </c>
      <c r="B26" s="9" t="n">
        <v>355762.1</v>
      </c>
      <c r="C26" s="9" t="n">
        <v>185842.46</v>
      </c>
      <c r="D26" s="9" t="n">
        <v>51.569703</v>
      </c>
      <c r="E26" s="9" t="n">
        <v>-2.6396712</v>
      </c>
    </row>
    <row r="27" customFormat="false" ht="15" hidden="false" customHeight="false" outlineLevel="0" collapsed="false">
      <c r="A27" s="9" t="n">
        <v>9541065</v>
      </c>
      <c r="B27" s="9" t="n">
        <v>355763.43</v>
      </c>
      <c r="C27" s="9" t="n">
        <v>168373.89</v>
      </c>
      <c r="D27" s="9" t="n">
        <v>51.412641</v>
      </c>
      <c r="E27" s="9" t="n">
        <v>-2.6374616</v>
      </c>
    </row>
    <row r="28" customFormat="false" ht="15" hidden="false" customHeight="false" outlineLevel="0" collapsed="false">
      <c r="A28" s="9" t="n">
        <v>662918458</v>
      </c>
      <c r="B28" s="9" t="n">
        <v>355781.91</v>
      </c>
      <c r="C28" s="9" t="n">
        <v>185020.66</v>
      </c>
      <c r="D28" s="9" t="n">
        <v>51.562314</v>
      </c>
      <c r="E28" s="9" t="n">
        <v>-2.6392933</v>
      </c>
    </row>
    <row r="29" customFormat="false" ht="15" hidden="false" customHeight="false" outlineLevel="0" collapsed="false">
      <c r="A29" s="9" t="n">
        <v>28771248</v>
      </c>
      <c r="B29" s="9" t="n">
        <v>355811.72</v>
      </c>
      <c r="C29" s="9" t="n">
        <v>184902.39</v>
      </c>
      <c r="D29" s="9" t="n">
        <v>51.561255</v>
      </c>
      <c r="E29" s="9" t="n">
        <v>-2.6388457</v>
      </c>
    </row>
    <row r="30" customFormat="false" ht="15" hidden="false" customHeight="false" outlineLevel="0" collapsed="false">
      <c r="A30" s="9" t="n">
        <v>9549845</v>
      </c>
      <c r="B30" s="9" t="n">
        <v>355811.35</v>
      </c>
      <c r="C30" s="9" t="n">
        <v>185007.98</v>
      </c>
      <c r="D30" s="9" t="n">
        <v>51.5622</v>
      </c>
      <c r="E30" s="9" t="n">
        <v>-2.638859</v>
      </c>
    </row>
    <row r="31" customFormat="false" ht="15" hidden="false" customHeight="false" outlineLevel="0" collapsed="false">
      <c r="A31" s="9" t="n">
        <v>535215328</v>
      </c>
      <c r="B31" s="9" t="n">
        <v>355860.07</v>
      </c>
      <c r="C31" s="9" t="n">
        <v>168352.01</v>
      </c>
      <c r="D31" s="9" t="n">
        <v>51.412459</v>
      </c>
      <c r="E31" s="9" t="n">
        <v>-2.6360643</v>
      </c>
    </row>
    <row r="32" customFormat="false" ht="15" hidden="false" customHeight="false" outlineLevel="0" collapsed="false">
      <c r="A32" s="9" t="n">
        <v>9541066</v>
      </c>
      <c r="B32" s="9" t="n">
        <v>355860.94</v>
      </c>
      <c r="C32" s="9" t="n">
        <v>168358.51</v>
      </c>
      <c r="D32" s="9" t="n">
        <v>51.412513</v>
      </c>
      <c r="E32" s="9" t="n">
        <v>-2.636065</v>
      </c>
    </row>
    <row r="33" customFormat="false" ht="15" hidden="false" customHeight="false" outlineLevel="0" collapsed="false">
      <c r="A33" s="9" t="n">
        <v>9549871</v>
      </c>
      <c r="B33" s="9" t="n">
        <v>355893.52</v>
      </c>
      <c r="C33" s="9" t="n">
        <v>186736.96</v>
      </c>
      <c r="D33" s="9" t="n">
        <v>51.577751</v>
      </c>
      <c r="E33" s="9" t="n">
        <v>-2.6378937</v>
      </c>
    </row>
    <row r="34" customFormat="false" ht="15" hidden="false" customHeight="false" outlineLevel="0" collapsed="false">
      <c r="A34" s="9" t="n">
        <v>9550452</v>
      </c>
      <c r="B34" s="9" t="n">
        <v>355945.59</v>
      </c>
      <c r="C34" s="9" t="n">
        <v>184414.76</v>
      </c>
      <c r="D34" s="9" t="n">
        <v>51.556878</v>
      </c>
      <c r="E34" s="9" t="n">
        <v>-2.6368515</v>
      </c>
    </row>
    <row r="35" customFormat="false" ht="15" hidden="false" customHeight="false" outlineLevel="0" collapsed="false">
      <c r="A35" s="9" t="n">
        <v>9549815</v>
      </c>
      <c r="B35" s="9" t="n">
        <v>356030.8</v>
      </c>
      <c r="C35" s="9" t="n">
        <v>186631.46</v>
      </c>
      <c r="D35" s="9" t="n">
        <v>51.576818</v>
      </c>
      <c r="E35" s="9" t="n">
        <v>-2.6359037</v>
      </c>
    </row>
    <row r="36" customFormat="false" ht="15" hidden="false" customHeight="false" outlineLevel="0" collapsed="false">
      <c r="A36" s="9" t="n">
        <v>112011629</v>
      </c>
      <c r="B36" s="9" t="n">
        <v>356154.32</v>
      </c>
      <c r="C36" s="9" t="n">
        <v>186439.68</v>
      </c>
      <c r="D36" s="9" t="n">
        <v>51.575101</v>
      </c>
      <c r="E36" s="9" t="n">
        <v>-2.6340904</v>
      </c>
    </row>
    <row r="37" customFormat="false" ht="15" hidden="false" customHeight="false" outlineLevel="0" collapsed="false">
      <c r="A37" s="9" t="n">
        <v>9549874</v>
      </c>
      <c r="B37" s="9" t="n">
        <v>356389</v>
      </c>
      <c r="C37" s="9" t="n">
        <v>188888.58</v>
      </c>
      <c r="D37" s="9" t="n">
        <v>51.597138</v>
      </c>
      <c r="E37" s="9" t="n">
        <v>-2.6310046</v>
      </c>
    </row>
    <row r="38" customFormat="false" ht="15" hidden="false" customHeight="false" outlineLevel="0" collapsed="false">
      <c r="A38" s="9" t="n">
        <v>535395809</v>
      </c>
      <c r="B38" s="9" t="n">
        <v>356501.89</v>
      </c>
      <c r="C38" s="9" t="n">
        <v>168313.58</v>
      </c>
      <c r="D38" s="9" t="n">
        <v>51.412159</v>
      </c>
      <c r="E38" s="9" t="n">
        <v>-2.6268434</v>
      </c>
    </row>
    <row r="39" customFormat="false" ht="15" hidden="false" customHeight="false" outlineLevel="0" collapsed="false">
      <c r="A39" s="9" t="n">
        <v>535395925</v>
      </c>
      <c r="B39" s="9" t="n">
        <v>356501.95</v>
      </c>
      <c r="C39" s="9" t="n">
        <v>168319.44</v>
      </c>
      <c r="D39" s="9" t="n">
        <v>51.412212</v>
      </c>
      <c r="E39" s="9" t="n">
        <v>-2.6268441</v>
      </c>
    </row>
    <row r="40" customFormat="false" ht="15" hidden="false" customHeight="false" outlineLevel="0" collapsed="false">
      <c r="A40" s="9" t="n">
        <v>535395897</v>
      </c>
      <c r="B40" s="9" t="n">
        <v>356506.93</v>
      </c>
      <c r="C40" s="9" t="n">
        <v>168317.89</v>
      </c>
      <c r="D40" s="9" t="n">
        <v>51.412195</v>
      </c>
      <c r="E40" s="9" t="n">
        <v>-2.626772</v>
      </c>
    </row>
    <row r="41" customFormat="false" ht="15" hidden="false" customHeight="false" outlineLevel="0" collapsed="false">
      <c r="A41" s="9" t="n">
        <v>535395911</v>
      </c>
      <c r="B41" s="9" t="n">
        <v>356511.63</v>
      </c>
      <c r="C41" s="9" t="n">
        <v>168319.88</v>
      </c>
      <c r="D41" s="9" t="n">
        <v>51.412213</v>
      </c>
      <c r="E41" s="9" t="n">
        <v>-2.6267003</v>
      </c>
    </row>
    <row r="42" customFormat="false" ht="15" hidden="false" customHeight="false" outlineLevel="0" collapsed="false">
      <c r="A42" s="9" t="n">
        <v>535395822</v>
      </c>
      <c r="B42" s="9" t="n">
        <v>356512.36</v>
      </c>
      <c r="C42" s="9" t="n">
        <v>168314.29</v>
      </c>
      <c r="D42" s="9" t="n">
        <v>51.412168</v>
      </c>
      <c r="E42" s="9" t="n">
        <v>-2.6266853</v>
      </c>
    </row>
    <row r="43" customFormat="false" ht="15" hidden="false" customHeight="false" outlineLevel="0" collapsed="false">
      <c r="A43" s="9" t="n">
        <v>91315883</v>
      </c>
      <c r="B43" s="9" t="n">
        <v>356738.73</v>
      </c>
      <c r="C43" s="9" t="n">
        <v>184458.76</v>
      </c>
      <c r="D43" s="9" t="n">
        <v>51.557336</v>
      </c>
      <c r="E43" s="9" t="n">
        <v>-2.6254193</v>
      </c>
    </row>
    <row r="44" customFormat="false" ht="15" hidden="false" customHeight="false" outlineLevel="0" collapsed="false">
      <c r="A44" s="9" t="n">
        <v>9549875</v>
      </c>
      <c r="B44" s="9" t="n">
        <v>356768.05</v>
      </c>
      <c r="C44" s="9" t="n">
        <v>189064.47</v>
      </c>
      <c r="D44" s="9" t="n">
        <v>51.59875</v>
      </c>
      <c r="E44" s="9" t="n">
        <v>-2.6255551</v>
      </c>
    </row>
    <row r="45" customFormat="false" ht="15" hidden="false" customHeight="false" outlineLevel="0" collapsed="false">
      <c r="A45" s="9" t="n">
        <v>535215385</v>
      </c>
      <c r="B45" s="9" t="n">
        <v>356817.6</v>
      </c>
      <c r="C45" s="9" t="n">
        <v>168097.73</v>
      </c>
      <c r="D45" s="9" t="n">
        <v>51.410241</v>
      </c>
      <c r="E45" s="9" t="n">
        <v>-2.6222736</v>
      </c>
    </row>
    <row r="46" customFormat="false" ht="15" hidden="false" customHeight="false" outlineLevel="0" collapsed="false">
      <c r="A46" s="9" t="n">
        <v>535215466</v>
      </c>
      <c r="B46" s="9" t="n">
        <v>356890.57</v>
      </c>
      <c r="C46" s="9" t="n">
        <v>167923.65</v>
      </c>
      <c r="D46" s="9" t="n">
        <v>51.408682</v>
      </c>
      <c r="E46" s="9" t="n">
        <v>-2.6212029</v>
      </c>
    </row>
    <row r="47" customFormat="false" ht="15" hidden="false" customHeight="false" outlineLevel="0" collapsed="false">
      <c r="A47" s="9" t="n">
        <v>36408989</v>
      </c>
      <c r="B47" s="9" t="n">
        <v>356993.18</v>
      </c>
      <c r="C47" s="9" t="n">
        <v>184992.52</v>
      </c>
      <c r="D47" s="9" t="n">
        <v>51.562156</v>
      </c>
      <c r="E47" s="9" t="n">
        <v>-2.6218068</v>
      </c>
    </row>
    <row r="48" customFormat="false" ht="15" hidden="false" customHeight="false" outlineLevel="0" collapsed="false">
      <c r="A48" s="9" t="n">
        <v>9549819</v>
      </c>
      <c r="B48" s="9" t="n">
        <v>357023.95</v>
      </c>
      <c r="C48" s="9" t="n">
        <v>186978.57</v>
      </c>
      <c r="D48" s="9" t="n">
        <v>51.580014</v>
      </c>
      <c r="E48" s="9" t="n">
        <v>-2.6216177</v>
      </c>
    </row>
    <row r="49" customFormat="false" ht="15" hidden="false" customHeight="false" outlineLevel="0" collapsed="false">
      <c r="A49" s="9" t="n">
        <v>664704205</v>
      </c>
      <c r="B49" s="9" t="n">
        <v>357030.97</v>
      </c>
      <c r="C49" s="9" t="n">
        <v>168189.24</v>
      </c>
      <c r="D49" s="9" t="n">
        <v>51.411084</v>
      </c>
      <c r="E49" s="9" t="n">
        <v>-2.6192225</v>
      </c>
    </row>
    <row r="50" customFormat="false" ht="15" hidden="false" customHeight="false" outlineLevel="0" collapsed="false">
      <c r="A50" s="9" t="n">
        <v>618322780</v>
      </c>
      <c r="B50" s="9" t="n">
        <v>357112.61</v>
      </c>
      <c r="C50" s="9" t="n">
        <v>185153.97</v>
      </c>
      <c r="D50" s="9" t="n">
        <v>51.563613</v>
      </c>
      <c r="E50" s="9" t="n">
        <v>-2.62011</v>
      </c>
    </row>
    <row r="51" customFormat="false" ht="15" hidden="false" customHeight="false" outlineLevel="0" collapsed="false">
      <c r="A51" s="9" t="n">
        <v>618322767</v>
      </c>
      <c r="B51" s="9" t="n">
        <v>357121.96</v>
      </c>
      <c r="C51" s="9" t="n">
        <v>185165.83</v>
      </c>
      <c r="D51" s="9" t="n">
        <v>51.563721</v>
      </c>
      <c r="E51" s="9" t="n">
        <v>-2.6199816</v>
      </c>
    </row>
    <row r="52" customFormat="false" ht="15" hidden="false" customHeight="false" outlineLevel="0" collapsed="false">
      <c r="A52" s="9" t="n">
        <v>535215508</v>
      </c>
      <c r="B52" s="9" t="n">
        <v>357167.81</v>
      </c>
      <c r="C52" s="9" t="n">
        <v>167674.31</v>
      </c>
      <c r="D52" s="9" t="n">
        <v>51.406464</v>
      </c>
      <c r="E52" s="9" t="n">
        <v>-2.6171904</v>
      </c>
    </row>
    <row r="53" customFormat="false" ht="15" hidden="false" customHeight="false" outlineLevel="0" collapsed="false">
      <c r="A53" s="9" t="n">
        <v>535215497</v>
      </c>
      <c r="B53" s="9" t="n">
        <v>357168.6</v>
      </c>
      <c r="C53" s="9" t="n">
        <v>167678.11</v>
      </c>
      <c r="D53" s="9" t="n">
        <v>51.4065</v>
      </c>
      <c r="E53" s="9" t="n">
        <v>-2.6171765</v>
      </c>
    </row>
    <row r="54" customFormat="false" ht="15" hidden="false" customHeight="false" outlineLevel="0" collapsed="false">
      <c r="A54" s="9" t="n">
        <v>9549878</v>
      </c>
      <c r="B54" s="9" t="n">
        <v>357168.24</v>
      </c>
      <c r="C54" s="9" t="n">
        <v>189045.99</v>
      </c>
      <c r="D54" s="9" t="n">
        <v>51.598609</v>
      </c>
      <c r="E54" s="9" t="n">
        <v>-2.6197782</v>
      </c>
    </row>
    <row r="55" customFormat="false" ht="15" hidden="false" customHeight="false" outlineLevel="0" collapsed="false">
      <c r="A55" s="9" t="n">
        <v>621966057</v>
      </c>
      <c r="B55" s="9" t="n">
        <v>357265.07</v>
      </c>
      <c r="C55" s="9" t="n">
        <v>189527.89</v>
      </c>
      <c r="D55" s="9" t="n">
        <v>51.60295</v>
      </c>
      <c r="E55" s="9" t="n">
        <v>-2.6184367</v>
      </c>
    </row>
    <row r="56" customFormat="false" ht="15" hidden="false" customHeight="false" outlineLevel="0" collapsed="false">
      <c r="A56" s="9" t="n">
        <v>9541430</v>
      </c>
      <c r="B56" s="9" t="n">
        <v>357287.7</v>
      </c>
      <c r="C56" s="9" t="n">
        <v>168265.1</v>
      </c>
      <c r="D56" s="9" t="n">
        <v>51.411787</v>
      </c>
      <c r="E56" s="9" t="n">
        <v>-2.6155367</v>
      </c>
    </row>
    <row r="57" customFormat="false" ht="15" hidden="false" customHeight="false" outlineLevel="0" collapsed="false">
      <c r="A57" s="9" t="n">
        <v>9549885</v>
      </c>
      <c r="B57" s="9" t="n">
        <v>357387.05</v>
      </c>
      <c r="C57" s="9" t="n">
        <v>189415.97</v>
      </c>
      <c r="D57" s="9" t="n">
        <v>51.601953</v>
      </c>
      <c r="E57" s="9" t="n">
        <v>-2.6166617</v>
      </c>
    </row>
    <row r="58" customFormat="false" ht="15" hidden="false" customHeight="false" outlineLevel="0" collapsed="false">
      <c r="A58" s="9" t="n">
        <v>91316022</v>
      </c>
      <c r="B58" s="9" t="n">
        <v>357395.96</v>
      </c>
      <c r="C58" s="9" t="n">
        <v>185357.42</v>
      </c>
      <c r="D58" s="9" t="n">
        <v>51.565469</v>
      </c>
      <c r="E58" s="9" t="n">
        <v>-2.6160524</v>
      </c>
    </row>
    <row r="59" customFormat="false" ht="15" hidden="false" customHeight="false" outlineLevel="0" collapsed="false">
      <c r="A59" s="9" t="n">
        <v>9549880</v>
      </c>
      <c r="B59" s="9" t="n">
        <v>357400.15</v>
      </c>
      <c r="C59" s="9" t="n">
        <v>189030.34</v>
      </c>
      <c r="D59" s="9" t="n">
        <v>51.598492</v>
      </c>
      <c r="E59" s="9" t="n">
        <v>-2.6164271</v>
      </c>
    </row>
    <row r="60" customFormat="false" ht="15" hidden="false" customHeight="false" outlineLevel="0" collapsed="false">
      <c r="A60" s="9" t="n">
        <v>9549881</v>
      </c>
      <c r="B60" s="9" t="n">
        <v>357426.87</v>
      </c>
      <c r="C60" s="9" t="n">
        <v>189073.72</v>
      </c>
      <c r="D60" s="9" t="n">
        <v>51.598881</v>
      </c>
      <c r="E60" s="9" t="n">
        <v>-2.616057</v>
      </c>
    </row>
    <row r="61" customFormat="false" ht="15" hidden="false" customHeight="false" outlineLevel="0" collapsed="false">
      <c r="A61" s="9" t="n">
        <v>9549883</v>
      </c>
      <c r="B61" s="9" t="n">
        <v>357442.17</v>
      </c>
      <c r="C61" s="9" t="n">
        <v>189180.51</v>
      </c>
      <c r="D61" s="9" t="n">
        <v>51.599844</v>
      </c>
      <c r="E61" s="9" t="n">
        <v>-2.615839</v>
      </c>
    </row>
    <row r="62" customFormat="false" ht="15" hidden="false" customHeight="false" outlineLevel="0" collapsed="false">
      <c r="A62" s="9" t="n">
        <v>9549884</v>
      </c>
      <c r="B62" s="9" t="n">
        <v>357557.24</v>
      </c>
      <c r="C62" s="9" t="n">
        <v>189268.77</v>
      </c>
      <c r="D62" s="9" t="n">
        <v>51.600644</v>
      </c>
      <c r="E62" s="9" t="n">
        <v>-2.6141895</v>
      </c>
    </row>
    <row r="63" customFormat="false" ht="15" hidden="false" customHeight="false" outlineLevel="0" collapsed="false">
      <c r="A63" s="9" t="n">
        <v>9541614</v>
      </c>
      <c r="B63" s="9" t="n">
        <v>357565.6</v>
      </c>
      <c r="C63" s="9" t="n">
        <v>168409.2</v>
      </c>
      <c r="D63" s="9" t="n">
        <v>51.413102</v>
      </c>
      <c r="E63" s="9" t="n">
        <v>-2.611557</v>
      </c>
    </row>
    <row r="64" customFormat="false" ht="15" hidden="false" customHeight="false" outlineLevel="0" collapsed="false">
      <c r="A64" s="9" t="n">
        <v>353000427</v>
      </c>
      <c r="B64" s="9" t="n">
        <v>357582.24</v>
      </c>
      <c r="C64" s="9" t="n">
        <v>168408.86</v>
      </c>
      <c r="D64" s="9" t="n">
        <v>51.413095</v>
      </c>
      <c r="E64" s="9" t="n">
        <v>-2.6113125</v>
      </c>
    </row>
    <row r="65" customFormat="false" ht="15" hidden="false" customHeight="false" outlineLevel="0" collapsed="false">
      <c r="A65" s="9" t="n">
        <v>9549876</v>
      </c>
      <c r="B65" s="9" t="n">
        <v>357616.27</v>
      </c>
      <c r="C65" s="9" t="n">
        <v>188941.5</v>
      </c>
      <c r="D65" s="9" t="n">
        <v>51.597708</v>
      </c>
      <c r="E65" s="9" t="n">
        <v>-2.613298</v>
      </c>
    </row>
    <row r="66" customFormat="false" ht="15" hidden="false" customHeight="false" outlineLevel="0" collapsed="false">
      <c r="A66" s="9" t="n">
        <v>36408977</v>
      </c>
      <c r="B66" s="9" t="n">
        <v>357624.09</v>
      </c>
      <c r="C66" s="9" t="n">
        <v>185671.37</v>
      </c>
      <c r="D66" s="9" t="n">
        <v>51.568309</v>
      </c>
      <c r="E66" s="9" t="n">
        <v>-2.6127868</v>
      </c>
    </row>
    <row r="67" customFormat="false" ht="15" hidden="false" customHeight="false" outlineLevel="0" collapsed="false">
      <c r="A67" s="9" t="n">
        <v>535215703</v>
      </c>
      <c r="B67" s="9" t="n">
        <v>357829.55</v>
      </c>
      <c r="C67" s="9" t="n">
        <v>167548</v>
      </c>
      <c r="D67" s="9" t="n">
        <v>51.405381</v>
      </c>
      <c r="E67" s="9" t="n">
        <v>-2.6076585</v>
      </c>
    </row>
    <row r="68" customFormat="false" ht="15" hidden="false" customHeight="false" outlineLevel="0" collapsed="false">
      <c r="A68" s="9" t="n">
        <v>9549877</v>
      </c>
      <c r="B68" s="9" t="n">
        <v>357839.07</v>
      </c>
      <c r="C68" s="9" t="n">
        <v>188906.46</v>
      </c>
      <c r="D68" s="9" t="n">
        <v>51.59741</v>
      </c>
      <c r="E68" s="9" t="n">
        <v>-2.6100745</v>
      </c>
    </row>
    <row r="69" customFormat="false" ht="15" hidden="false" customHeight="false" outlineLevel="0" collapsed="false">
      <c r="A69" s="9" t="n">
        <v>9541616</v>
      </c>
      <c r="B69" s="9" t="n">
        <v>357943.1</v>
      </c>
      <c r="C69" s="9" t="n">
        <v>168465.3</v>
      </c>
      <c r="D69" s="9" t="n">
        <v>51.413634</v>
      </c>
      <c r="E69" s="9" t="n">
        <v>-2.6061288</v>
      </c>
    </row>
    <row r="70" customFormat="false" ht="15" hidden="false" customHeight="false" outlineLevel="0" collapsed="false">
      <c r="A70" s="9" t="n">
        <v>9549824</v>
      </c>
      <c r="B70" s="9" t="n">
        <v>358028.06</v>
      </c>
      <c r="C70" s="9" t="n">
        <v>187673.92</v>
      </c>
      <c r="D70" s="9" t="n">
        <v>51.586339</v>
      </c>
      <c r="E70" s="9" t="n">
        <v>-2.6071982</v>
      </c>
    </row>
    <row r="71" customFormat="false" ht="15" hidden="false" customHeight="false" outlineLevel="0" collapsed="false">
      <c r="A71" s="9" t="n">
        <v>535215754</v>
      </c>
      <c r="B71" s="9" t="n">
        <v>358061.65</v>
      </c>
      <c r="C71" s="9" t="n">
        <v>167160.3</v>
      </c>
      <c r="D71" s="9" t="n">
        <v>51.40191</v>
      </c>
      <c r="E71" s="9" t="n">
        <v>-2.6042774</v>
      </c>
    </row>
    <row r="72" customFormat="false" ht="15" hidden="false" customHeight="false" outlineLevel="0" collapsed="false">
      <c r="A72" s="9" t="n">
        <v>194074588</v>
      </c>
      <c r="B72" s="9" t="n">
        <v>358134.68</v>
      </c>
      <c r="C72" s="9" t="n">
        <v>168806.83</v>
      </c>
      <c r="D72" s="9" t="n">
        <v>51.416714</v>
      </c>
      <c r="E72" s="9" t="n">
        <v>-2.6034229</v>
      </c>
    </row>
    <row r="73" customFormat="false" ht="15" hidden="false" customHeight="false" outlineLevel="0" collapsed="false">
      <c r="A73" s="9" t="n">
        <v>535215787</v>
      </c>
      <c r="B73" s="9" t="n">
        <v>358196.66</v>
      </c>
      <c r="C73" s="9" t="n">
        <v>167047.13</v>
      </c>
      <c r="D73" s="9" t="n">
        <v>51.400904</v>
      </c>
      <c r="E73" s="9" t="n">
        <v>-2.6023235</v>
      </c>
    </row>
    <row r="74" customFormat="false" ht="15" hidden="false" customHeight="false" outlineLevel="0" collapsed="false">
      <c r="A74" s="9" t="n">
        <v>535215798</v>
      </c>
      <c r="B74" s="9" t="n">
        <v>358206.02</v>
      </c>
      <c r="C74" s="9" t="n">
        <v>167046.63</v>
      </c>
      <c r="D74" s="9" t="n">
        <v>51.400895</v>
      </c>
      <c r="E74" s="9" t="n">
        <v>-2.6021796</v>
      </c>
    </row>
    <row r="75" customFormat="false" ht="15" hidden="false" customHeight="false" outlineLevel="0" collapsed="false">
      <c r="A75" s="9" t="n">
        <v>9549825</v>
      </c>
      <c r="B75" s="9" t="n">
        <v>358243.16</v>
      </c>
      <c r="C75" s="9" t="n">
        <v>187837.19</v>
      </c>
      <c r="D75" s="9" t="n">
        <v>51.587829</v>
      </c>
      <c r="E75" s="9" t="n">
        <v>-2.6041148</v>
      </c>
    </row>
    <row r="76" customFormat="false" ht="15" hidden="false" customHeight="false" outlineLevel="0" collapsed="false">
      <c r="A76" s="9" t="n">
        <v>36408971</v>
      </c>
      <c r="B76" s="9" t="n">
        <v>358272.09</v>
      </c>
      <c r="C76" s="9" t="n">
        <v>185783.64</v>
      </c>
      <c r="D76" s="9" t="n">
        <v>51.569364</v>
      </c>
      <c r="E76" s="9" t="n">
        <v>-2.6034515</v>
      </c>
    </row>
    <row r="77" customFormat="false" ht="15" hidden="false" customHeight="false" outlineLevel="0" collapsed="false">
      <c r="A77" s="9" t="n">
        <v>194074597</v>
      </c>
      <c r="B77" s="9" t="n">
        <v>358279.42</v>
      </c>
      <c r="C77" s="9" t="n">
        <v>168659.98</v>
      </c>
      <c r="D77" s="9" t="n">
        <v>51.415403</v>
      </c>
      <c r="E77" s="9" t="n">
        <v>-2.6013206</v>
      </c>
    </row>
    <row r="78" customFormat="false" ht="15" hidden="false" customHeight="false" outlineLevel="0" collapsed="false">
      <c r="A78" s="9" t="n">
        <v>194074576</v>
      </c>
      <c r="B78" s="9" t="n">
        <v>358298.69</v>
      </c>
      <c r="C78" s="9" t="n">
        <v>168912.71</v>
      </c>
      <c r="D78" s="9" t="n">
        <v>51.41768</v>
      </c>
      <c r="E78" s="9" t="n">
        <v>-2.6010772</v>
      </c>
    </row>
    <row r="79" customFormat="false" ht="15" hidden="false" customHeight="false" outlineLevel="0" collapsed="false">
      <c r="A79" s="9" t="n">
        <v>166673464</v>
      </c>
      <c r="B79" s="9" t="n">
        <v>358299.26</v>
      </c>
      <c r="C79" s="9" t="n">
        <v>168801</v>
      </c>
      <c r="D79" s="9" t="n">
        <v>51.416682</v>
      </c>
      <c r="E79" s="9" t="n">
        <v>-2.6010498</v>
      </c>
    </row>
    <row r="80" customFormat="false" ht="15" hidden="false" customHeight="false" outlineLevel="0" collapsed="false">
      <c r="A80" s="9" t="n">
        <v>9541808</v>
      </c>
      <c r="B80" s="9" t="n">
        <v>358338.2</v>
      </c>
      <c r="C80" s="9" t="n">
        <v>168398.4</v>
      </c>
      <c r="D80" s="9" t="n">
        <v>51.413061</v>
      </c>
      <c r="E80" s="9" t="n">
        <v>-2.6004415</v>
      </c>
    </row>
    <row r="81" customFormat="false" ht="15" hidden="false" customHeight="false" outlineLevel="0" collapsed="false">
      <c r="A81" s="9" t="n">
        <v>179880877</v>
      </c>
      <c r="B81" s="9" t="n">
        <v>358346.4</v>
      </c>
      <c r="C81" s="9" t="n">
        <v>168923.96</v>
      </c>
      <c r="D81" s="9" t="n">
        <v>51.417782</v>
      </c>
      <c r="E81" s="9" t="n">
        <v>-2.6003883</v>
      </c>
    </row>
    <row r="82" customFormat="false" ht="15" hidden="false" customHeight="false" outlineLevel="0" collapsed="false">
      <c r="A82" s="9" t="n">
        <v>523386535</v>
      </c>
      <c r="B82" s="9" t="n">
        <v>358355.94</v>
      </c>
      <c r="C82" s="9" t="n">
        <v>168607.65</v>
      </c>
      <c r="D82" s="9" t="n">
        <v>51.414941</v>
      </c>
      <c r="E82" s="9" t="n">
        <v>-2.6002217</v>
      </c>
    </row>
    <row r="83" customFormat="false" ht="15" hidden="false" customHeight="false" outlineLevel="0" collapsed="false">
      <c r="A83" s="9" t="n">
        <v>9541870</v>
      </c>
      <c r="B83" s="9" t="n">
        <v>358371.59</v>
      </c>
      <c r="C83" s="9" t="n">
        <v>169617.4</v>
      </c>
      <c r="D83" s="9" t="n">
        <v>51.424024</v>
      </c>
      <c r="E83" s="9" t="n">
        <v>-2.6001106</v>
      </c>
    </row>
    <row r="84" customFormat="false" ht="15" hidden="false" customHeight="false" outlineLevel="0" collapsed="false">
      <c r="A84" s="9" t="n">
        <v>9541868</v>
      </c>
      <c r="B84" s="9" t="n">
        <v>358373.53</v>
      </c>
      <c r="C84" s="9" t="n">
        <v>169670.94</v>
      </c>
      <c r="D84" s="9" t="n">
        <v>51.4245</v>
      </c>
      <c r="E84" s="9" t="n">
        <v>-2.6000881</v>
      </c>
    </row>
    <row r="85" customFormat="false" ht="15" hidden="false" customHeight="false" outlineLevel="0" collapsed="false">
      <c r="A85" s="9" t="n">
        <v>9541866</v>
      </c>
      <c r="B85" s="9" t="n">
        <v>358379.39</v>
      </c>
      <c r="C85" s="9" t="n">
        <v>169763.49</v>
      </c>
      <c r="D85" s="9" t="n">
        <v>51.425337</v>
      </c>
      <c r="E85" s="9" t="n">
        <v>-2.6000127</v>
      </c>
    </row>
    <row r="86" customFormat="false" ht="15" hidden="false" customHeight="false" outlineLevel="0" collapsed="false">
      <c r="A86" s="9" t="n">
        <v>9541872</v>
      </c>
      <c r="B86" s="9" t="n">
        <v>358382.1</v>
      </c>
      <c r="C86" s="9" t="n">
        <v>169564.9</v>
      </c>
      <c r="D86" s="9" t="n">
        <v>51.423548</v>
      </c>
      <c r="E86" s="9" t="n">
        <v>-2.5999461</v>
      </c>
    </row>
    <row r="87" customFormat="false" ht="15" hidden="false" customHeight="false" outlineLevel="0" collapsed="false">
      <c r="A87" s="9" t="n">
        <v>352982912</v>
      </c>
      <c r="B87" s="9" t="n">
        <v>358384.88</v>
      </c>
      <c r="C87" s="9" t="n">
        <v>170303.09</v>
      </c>
      <c r="D87" s="9" t="n">
        <v>51.430192</v>
      </c>
      <c r="E87" s="9" t="n">
        <v>-2.6000044</v>
      </c>
    </row>
    <row r="88" customFormat="false" ht="15" hidden="false" customHeight="false" outlineLevel="0" collapsed="false">
      <c r="A88" s="9" t="n">
        <v>9541874</v>
      </c>
      <c r="B88" s="9" t="n">
        <v>358388.6</v>
      </c>
      <c r="C88" s="9" t="n">
        <v>169519.91</v>
      </c>
      <c r="D88" s="9" t="n">
        <v>51.423144</v>
      </c>
      <c r="E88" s="9" t="n">
        <v>-2.5998546</v>
      </c>
    </row>
    <row r="89" customFormat="false" ht="15" hidden="false" customHeight="false" outlineLevel="0" collapsed="false">
      <c r="A89" s="9" t="n">
        <v>11804625</v>
      </c>
      <c r="B89" s="9" t="n">
        <v>358391.35</v>
      </c>
      <c r="C89" s="9" t="n">
        <v>169802.5</v>
      </c>
      <c r="D89" s="9" t="n">
        <v>51.425688</v>
      </c>
      <c r="E89" s="9" t="n">
        <v>-2.5998447</v>
      </c>
    </row>
    <row r="90" customFormat="false" ht="15" hidden="false" customHeight="false" outlineLevel="0" collapsed="false">
      <c r="A90" s="9" t="n">
        <v>9541871</v>
      </c>
      <c r="B90" s="9" t="n">
        <v>358393</v>
      </c>
      <c r="C90" s="9" t="n">
        <v>169568.4</v>
      </c>
      <c r="D90" s="9" t="n">
        <v>51.423585</v>
      </c>
      <c r="E90" s="9" t="n">
        <v>-2.5997884</v>
      </c>
    </row>
    <row r="91" customFormat="false" ht="15" hidden="false" customHeight="false" outlineLevel="0" collapsed="false">
      <c r="A91" s="9" t="n">
        <v>166673472</v>
      </c>
      <c r="B91" s="9" t="n">
        <v>358393.85</v>
      </c>
      <c r="C91" s="9" t="n">
        <v>168817.95</v>
      </c>
      <c r="D91" s="9" t="n">
        <v>51.416832</v>
      </c>
      <c r="E91" s="9" t="n">
        <v>-2.5997</v>
      </c>
    </row>
    <row r="92" customFormat="false" ht="15" hidden="false" customHeight="false" outlineLevel="0" collapsed="false">
      <c r="A92" s="9" t="n">
        <v>9541864</v>
      </c>
      <c r="B92" s="9" t="n">
        <v>358404.88</v>
      </c>
      <c r="C92" s="9" t="n">
        <v>169796.38</v>
      </c>
      <c r="D92" s="9" t="n">
        <v>51.425635</v>
      </c>
      <c r="E92" s="9" t="n">
        <v>-2.5996571</v>
      </c>
    </row>
    <row r="93" customFormat="false" ht="15" hidden="false" customHeight="false" outlineLevel="0" collapsed="false">
      <c r="A93" s="9" t="n">
        <v>9541869</v>
      </c>
      <c r="B93" s="9" t="n">
        <v>358416.35</v>
      </c>
      <c r="C93" s="9" t="n">
        <v>169626.76</v>
      </c>
      <c r="D93" s="9" t="n">
        <v>51.424108</v>
      </c>
      <c r="E93" s="9" t="n">
        <v>-2.5994645</v>
      </c>
    </row>
    <row r="94" customFormat="false" ht="15" hidden="false" customHeight="false" outlineLevel="0" collapsed="false">
      <c r="A94" s="9" t="n">
        <v>9541850</v>
      </c>
      <c r="B94" s="9" t="n">
        <v>358433.4</v>
      </c>
      <c r="C94" s="9" t="n">
        <v>169096.9</v>
      </c>
      <c r="D94" s="9" t="n">
        <v>51.419344</v>
      </c>
      <c r="E94" s="9" t="n">
        <v>-2.5991576</v>
      </c>
    </row>
    <row r="95" customFormat="false" ht="15" hidden="false" customHeight="false" outlineLevel="0" collapsed="false">
      <c r="A95" s="9" t="n">
        <v>9541867</v>
      </c>
      <c r="B95" s="9" t="n">
        <v>358439.8</v>
      </c>
      <c r="C95" s="9" t="n">
        <v>169710.4</v>
      </c>
      <c r="D95" s="9" t="n">
        <v>51.424865</v>
      </c>
      <c r="E95" s="9" t="n">
        <v>-2.5991436</v>
      </c>
    </row>
    <row r="96" customFormat="false" ht="15" hidden="false" customHeight="false" outlineLevel="0" collapsed="false">
      <c r="A96" s="9" t="n">
        <v>151084925</v>
      </c>
      <c r="B96" s="9" t="n">
        <v>358444.95</v>
      </c>
      <c r="C96" s="9" t="n">
        <v>169567.83</v>
      </c>
      <c r="D96" s="9" t="n">
        <v>51.423579</v>
      </c>
      <c r="E96" s="9" t="n">
        <v>-2.5990549</v>
      </c>
    </row>
    <row r="97" customFormat="false" ht="15" hidden="false" customHeight="false" outlineLevel="0" collapsed="false">
      <c r="A97" s="9" t="n">
        <v>9541845</v>
      </c>
      <c r="B97" s="9" t="n">
        <v>358451.38</v>
      </c>
      <c r="C97" s="9" t="n">
        <v>169499.27</v>
      </c>
      <c r="D97" s="9" t="n">
        <v>51.422969</v>
      </c>
      <c r="E97" s="9" t="n">
        <v>-2.5989462</v>
      </c>
    </row>
    <row r="98" customFormat="false" ht="15" hidden="false" customHeight="false" outlineLevel="0" collapsed="false">
      <c r="A98" s="9" t="n">
        <v>9541849</v>
      </c>
      <c r="B98" s="9" t="n">
        <v>358459.5</v>
      </c>
      <c r="C98" s="9" t="n">
        <v>169099.2</v>
      </c>
      <c r="D98" s="9" t="n">
        <v>51.419373</v>
      </c>
      <c r="E98" s="9" t="n">
        <v>-2.5987841</v>
      </c>
    </row>
    <row r="99" customFormat="false" ht="15" hidden="false" customHeight="false" outlineLevel="0" collapsed="false">
      <c r="A99" s="9" t="n">
        <v>9541846</v>
      </c>
      <c r="B99" s="9" t="n">
        <v>358464.2</v>
      </c>
      <c r="C99" s="9" t="n">
        <v>169499</v>
      </c>
      <c r="D99" s="9" t="n">
        <v>51.42297</v>
      </c>
      <c r="E99" s="9" t="n">
        <v>-2.5987592</v>
      </c>
    </row>
    <row r="100" customFormat="false" ht="15" hidden="false" customHeight="false" outlineLevel="0" collapsed="false">
      <c r="A100" s="9" t="n">
        <v>149281916</v>
      </c>
      <c r="B100" s="9" t="n">
        <v>358466.98</v>
      </c>
      <c r="C100" s="9" t="n">
        <v>168616.02</v>
      </c>
      <c r="D100" s="9" t="n">
        <v>51.415031</v>
      </c>
      <c r="E100" s="9" t="n">
        <v>-2.5986267</v>
      </c>
    </row>
    <row r="101" customFormat="false" ht="15" hidden="false" customHeight="false" outlineLevel="0" collapsed="false">
      <c r="A101" s="9" t="n">
        <v>9541847</v>
      </c>
      <c r="B101" s="9" t="n">
        <v>358469.7</v>
      </c>
      <c r="C101" s="9" t="n">
        <v>169493.2</v>
      </c>
      <c r="D101" s="9" t="n">
        <v>51.422916</v>
      </c>
      <c r="E101" s="9" t="n">
        <v>-2.5986866</v>
      </c>
    </row>
    <row r="102" customFormat="false" ht="15" hidden="false" customHeight="false" outlineLevel="0" collapsed="false">
      <c r="A102" s="9" t="n">
        <v>9541860</v>
      </c>
      <c r="B102" s="9" t="n">
        <v>358471.7</v>
      </c>
      <c r="C102" s="9" t="n">
        <v>169929.02</v>
      </c>
      <c r="D102" s="9" t="n">
        <v>51.426836</v>
      </c>
      <c r="E102" s="9" t="n">
        <v>-2.5987091</v>
      </c>
    </row>
    <row r="103" customFormat="false" ht="15" hidden="false" customHeight="false" outlineLevel="0" collapsed="false">
      <c r="A103" s="9" t="n">
        <v>9549826</v>
      </c>
      <c r="B103" s="9" t="n">
        <v>358476</v>
      </c>
      <c r="C103" s="9" t="n">
        <v>187942.64</v>
      </c>
      <c r="D103" s="9" t="n">
        <v>51.588791</v>
      </c>
      <c r="E103" s="9" t="n">
        <v>-2.6007643</v>
      </c>
    </row>
    <row r="104" customFormat="false" ht="15" hidden="false" customHeight="false" outlineLevel="0" collapsed="false">
      <c r="A104" s="9" t="n">
        <v>166673480</v>
      </c>
      <c r="B104" s="9" t="n">
        <v>358484.53</v>
      </c>
      <c r="C104" s="9" t="n">
        <v>168733.46</v>
      </c>
      <c r="D104" s="9" t="n">
        <v>51.416084</v>
      </c>
      <c r="E104" s="9" t="n">
        <v>-2.5983816</v>
      </c>
    </row>
    <row r="105" customFormat="false" ht="15" hidden="false" customHeight="false" outlineLevel="0" collapsed="false">
      <c r="A105" s="9" t="n">
        <v>586255570</v>
      </c>
      <c r="B105" s="9" t="n">
        <v>358491.65</v>
      </c>
      <c r="C105" s="9" t="n">
        <v>169762.12</v>
      </c>
      <c r="D105" s="9" t="n">
        <v>51.425336</v>
      </c>
      <c r="E105" s="9" t="n">
        <v>-2.5984018</v>
      </c>
    </row>
    <row r="106" customFormat="false" ht="15" hidden="false" customHeight="false" outlineLevel="0" collapsed="false">
      <c r="A106" s="9" t="n">
        <v>9541861</v>
      </c>
      <c r="B106" s="9" t="n">
        <v>358498.11</v>
      </c>
      <c r="C106" s="9" t="n">
        <v>169847.75</v>
      </c>
      <c r="D106" s="9" t="n">
        <v>51.426101</v>
      </c>
      <c r="E106" s="9" t="n">
        <v>-2.5983112</v>
      </c>
    </row>
    <row r="107" customFormat="false" ht="15" hidden="false" customHeight="false" outlineLevel="0" collapsed="false">
      <c r="A107" s="9" t="n">
        <v>9541987</v>
      </c>
      <c r="B107" s="9" t="n">
        <v>358503.38</v>
      </c>
      <c r="C107" s="9" t="n">
        <v>169050.85</v>
      </c>
      <c r="D107" s="9" t="n">
        <v>51.418935</v>
      </c>
      <c r="E107" s="9" t="n">
        <v>-2.5981456</v>
      </c>
    </row>
    <row r="108" customFormat="false" ht="15" hidden="false" customHeight="false" outlineLevel="0" collapsed="false">
      <c r="A108" s="9" t="n">
        <v>9542031</v>
      </c>
      <c r="B108" s="9" t="n">
        <v>358506.06</v>
      </c>
      <c r="C108" s="9" t="n">
        <v>169624.78</v>
      </c>
      <c r="D108" s="9" t="n">
        <v>51.424097</v>
      </c>
      <c r="E108" s="9" t="n">
        <v>-2.5981699</v>
      </c>
    </row>
    <row r="109" customFormat="false" ht="15" hidden="false" customHeight="false" outlineLevel="0" collapsed="false">
      <c r="A109" s="9" t="n">
        <v>9542033</v>
      </c>
      <c r="B109" s="9" t="n">
        <v>358511.99</v>
      </c>
      <c r="C109" s="9" t="n">
        <v>169545.84</v>
      </c>
      <c r="D109" s="9" t="n">
        <v>51.423387</v>
      </c>
      <c r="E109" s="9" t="n">
        <v>-2.5980887</v>
      </c>
    </row>
    <row r="110" customFormat="false" ht="15" hidden="false" customHeight="false" outlineLevel="0" collapsed="false">
      <c r="A110" s="9" t="n">
        <v>9541959</v>
      </c>
      <c r="B110" s="9" t="n">
        <v>358515.1</v>
      </c>
      <c r="C110" s="9" t="n">
        <v>169430.4</v>
      </c>
      <c r="D110" s="9" t="n">
        <v>51.422353</v>
      </c>
      <c r="E110" s="9" t="n">
        <v>-2.5980177</v>
      </c>
    </row>
    <row r="111" customFormat="false" ht="15" hidden="false" customHeight="false" outlineLevel="0" collapsed="false">
      <c r="A111" s="9" t="n">
        <v>9542038</v>
      </c>
      <c r="B111" s="9" t="n">
        <v>358515.7</v>
      </c>
      <c r="C111" s="9" t="n">
        <v>169688.7</v>
      </c>
      <c r="D111" s="9" t="n">
        <v>51.424673</v>
      </c>
      <c r="E111" s="9" t="n">
        <v>-2.598048</v>
      </c>
    </row>
    <row r="112" customFormat="false" ht="15" hidden="false" customHeight="false" outlineLevel="0" collapsed="false">
      <c r="A112" s="9" t="n">
        <v>9541995</v>
      </c>
      <c r="B112" s="9" t="n">
        <v>358526.11</v>
      </c>
      <c r="C112" s="9" t="n">
        <v>169989.22</v>
      </c>
      <c r="D112" s="9" t="n">
        <v>51.42738</v>
      </c>
      <c r="E112" s="9" t="n">
        <v>-2.5979251</v>
      </c>
    </row>
    <row r="113" customFormat="false" ht="15" hidden="false" customHeight="false" outlineLevel="0" collapsed="false">
      <c r="A113" s="9" t="n">
        <v>37269187</v>
      </c>
      <c r="B113" s="9" t="n">
        <v>358530.65</v>
      </c>
      <c r="C113" s="9" t="n">
        <v>186305.69</v>
      </c>
      <c r="D113" s="9" t="n">
        <v>51.574077</v>
      </c>
      <c r="E113" s="9" t="n">
        <v>-2.599791</v>
      </c>
    </row>
    <row r="114" customFormat="false" ht="15" hidden="false" customHeight="false" outlineLevel="0" collapsed="false">
      <c r="A114" s="9" t="n">
        <v>180653341</v>
      </c>
      <c r="B114" s="9" t="n">
        <v>358537.06</v>
      </c>
      <c r="C114" s="9" t="n">
        <v>169351.6</v>
      </c>
      <c r="D114" s="9" t="n">
        <v>51.421644</v>
      </c>
      <c r="E114" s="9" t="n">
        <v>-2.597692</v>
      </c>
    </row>
    <row r="115" customFormat="false" ht="15" hidden="false" customHeight="false" outlineLevel="0" collapsed="false">
      <c r="A115" s="9" t="n">
        <v>9541984</v>
      </c>
      <c r="B115" s="9" t="n">
        <v>358543.7</v>
      </c>
      <c r="C115" s="9" t="n">
        <v>169067.3</v>
      </c>
      <c r="D115" s="9" t="n">
        <v>51.419091</v>
      </c>
      <c r="E115" s="9" t="n">
        <v>-2.5975724</v>
      </c>
    </row>
    <row r="116" customFormat="false" ht="15" hidden="false" customHeight="false" outlineLevel="0" collapsed="false">
      <c r="A116" s="9" t="n">
        <v>9541950</v>
      </c>
      <c r="B116" s="9" t="n">
        <v>358543.6</v>
      </c>
      <c r="C116" s="9" t="n">
        <v>169389.5</v>
      </c>
      <c r="D116" s="9" t="n">
        <v>51.421986</v>
      </c>
      <c r="E116" s="9" t="n">
        <v>-2.5976102</v>
      </c>
    </row>
    <row r="117" customFormat="false" ht="15" hidden="false" customHeight="false" outlineLevel="0" collapsed="false">
      <c r="A117" s="9" t="n">
        <v>9542037</v>
      </c>
      <c r="B117" s="9" t="n">
        <v>358550.68</v>
      </c>
      <c r="C117" s="9" t="n">
        <v>169797.23</v>
      </c>
      <c r="D117" s="9" t="n">
        <v>51.425655</v>
      </c>
      <c r="E117" s="9" t="n">
        <v>-2.5975574</v>
      </c>
    </row>
    <row r="118" customFormat="false" ht="15" hidden="false" customHeight="false" outlineLevel="0" collapsed="false">
      <c r="A118" s="9" t="n">
        <v>9548574</v>
      </c>
      <c r="B118" s="9" t="n">
        <v>358550.87</v>
      </c>
      <c r="C118" s="9" t="n">
        <v>187944.35</v>
      </c>
      <c r="D118" s="9" t="n">
        <v>51.588814</v>
      </c>
      <c r="E118" s="9" t="n">
        <v>-2.5996965</v>
      </c>
    </row>
    <row r="119" customFormat="false" ht="15" hidden="false" customHeight="false" outlineLevel="0" collapsed="false">
      <c r="A119" s="9" t="n">
        <v>9548575</v>
      </c>
      <c r="B119" s="9" t="n">
        <v>358551.39</v>
      </c>
      <c r="C119" s="9" t="n">
        <v>187942.2</v>
      </c>
      <c r="D119" s="9" t="n">
        <v>51.588796</v>
      </c>
      <c r="E119" s="9" t="n">
        <v>-2.5996818</v>
      </c>
    </row>
    <row r="120" customFormat="false" ht="15" hidden="false" customHeight="false" outlineLevel="0" collapsed="false">
      <c r="A120" s="9" t="n">
        <v>9541985</v>
      </c>
      <c r="B120" s="9" t="n">
        <v>358554.32</v>
      </c>
      <c r="C120" s="9" t="n">
        <v>169127.65</v>
      </c>
      <c r="D120" s="9" t="n">
        <v>51.419631</v>
      </c>
      <c r="E120" s="9" t="n">
        <v>-2.5974213</v>
      </c>
    </row>
    <row r="121" customFormat="false" ht="15" hidden="false" customHeight="false" outlineLevel="0" collapsed="false">
      <c r="A121" s="9" t="n">
        <v>614001623</v>
      </c>
      <c r="B121" s="9" t="n">
        <v>358554.86</v>
      </c>
      <c r="C121" s="9" t="n">
        <v>169734.01</v>
      </c>
      <c r="D121" s="9" t="n">
        <v>51.425089</v>
      </c>
      <c r="E121" s="9" t="n">
        <v>-2.5974925</v>
      </c>
    </row>
    <row r="122" customFormat="false" ht="15" hidden="false" customHeight="false" outlineLevel="0" collapsed="false">
      <c r="A122" s="9" t="n">
        <v>9542035</v>
      </c>
      <c r="B122" s="9" t="n">
        <v>358555.47</v>
      </c>
      <c r="C122" s="9" t="n">
        <v>169576.93</v>
      </c>
      <c r="D122" s="9" t="n">
        <v>51.423669</v>
      </c>
      <c r="E122" s="9" t="n">
        <v>-2.5974596</v>
      </c>
    </row>
    <row r="123" customFormat="false" ht="15" hidden="false" customHeight="false" outlineLevel="0" collapsed="false">
      <c r="A123" s="9" t="n">
        <v>9527855</v>
      </c>
      <c r="B123" s="9" t="n">
        <v>358561.42</v>
      </c>
      <c r="C123" s="9" t="n">
        <v>170448.48</v>
      </c>
      <c r="D123" s="9" t="n">
        <v>51.431509</v>
      </c>
      <c r="E123" s="9" t="n">
        <v>-2.5974756</v>
      </c>
    </row>
    <row r="124" customFormat="false" ht="15" hidden="false" customHeight="false" outlineLevel="0" collapsed="false">
      <c r="A124" s="9" t="n">
        <v>149281921</v>
      </c>
      <c r="B124" s="9" t="n">
        <v>358565.24</v>
      </c>
      <c r="C124" s="9" t="n">
        <v>168670.7</v>
      </c>
      <c r="D124" s="9" t="n">
        <v>51.415523</v>
      </c>
      <c r="E124" s="9" t="n">
        <v>-2.5972095</v>
      </c>
    </row>
    <row r="125" customFormat="false" ht="15" hidden="false" customHeight="false" outlineLevel="0" collapsed="false">
      <c r="A125" s="9" t="n">
        <v>9541958</v>
      </c>
      <c r="B125" s="9" t="n">
        <v>358569.1</v>
      </c>
      <c r="C125" s="9" t="n">
        <v>169477.9</v>
      </c>
      <c r="D125" s="9" t="n">
        <v>51.422779</v>
      </c>
      <c r="E125" s="9" t="n">
        <v>-2.5972466</v>
      </c>
    </row>
    <row r="126" customFormat="false" ht="15" hidden="false" customHeight="false" outlineLevel="0" collapsed="false">
      <c r="A126" s="9" t="n">
        <v>9542032</v>
      </c>
      <c r="B126" s="9" t="n">
        <v>358574.16</v>
      </c>
      <c r="C126" s="9" t="n">
        <v>169577.22</v>
      </c>
      <c r="D126" s="9" t="n">
        <v>51.423679</v>
      </c>
      <c r="E126" s="9" t="n">
        <v>-2.5971865</v>
      </c>
    </row>
    <row r="127" customFormat="false" ht="15" hidden="false" customHeight="false" outlineLevel="0" collapsed="false">
      <c r="A127" s="9" t="n">
        <v>9541957</v>
      </c>
      <c r="B127" s="9" t="n">
        <v>358583.29</v>
      </c>
      <c r="C127" s="9" t="n">
        <v>169393.88</v>
      </c>
      <c r="D127" s="9" t="n">
        <v>51.422025</v>
      </c>
      <c r="E127" s="9" t="n">
        <v>-2.5970355</v>
      </c>
    </row>
    <row r="128" customFormat="false" ht="15" hidden="false" customHeight="false" outlineLevel="0" collapsed="false">
      <c r="A128" s="9" t="n">
        <v>9541951</v>
      </c>
      <c r="B128" s="9" t="n">
        <v>358583.7</v>
      </c>
      <c r="C128" s="9" t="n">
        <v>169404.4</v>
      </c>
      <c r="D128" s="9" t="n">
        <v>51.422124</v>
      </c>
      <c r="E128" s="9" t="n">
        <v>-2.5970367</v>
      </c>
    </row>
    <row r="129" customFormat="false" ht="15" hidden="false" customHeight="false" outlineLevel="0" collapsed="false">
      <c r="A129" s="9" t="n">
        <v>36408955</v>
      </c>
      <c r="B129" s="9" t="n">
        <v>358595.55</v>
      </c>
      <c r="C129" s="9" t="n">
        <v>185828.38</v>
      </c>
      <c r="D129" s="9" t="n">
        <v>51.569793</v>
      </c>
      <c r="E129" s="9" t="n">
        <v>-2.5987968</v>
      </c>
    </row>
    <row r="130" customFormat="false" ht="15" hidden="false" customHeight="false" outlineLevel="0" collapsed="false">
      <c r="A130" s="9" t="n">
        <v>9541997</v>
      </c>
      <c r="B130" s="9" t="n">
        <v>358596.15</v>
      </c>
      <c r="C130" s="9" t="n">
        <v>169873.81</v>
      </c>
      <c r="D130" s="9" t="n">
        <v>51.426342</v>
      </c>
      <c r="E130" s="9" t="n">
        <v>-2.5969047</v>
      </c>
    </row>
    <row r="131" customFormat="false" ht="15" hidden="false" customHeight="false" outlineLevel="0" collapsed="false">
      <c r="A131" s="9" t="n">
        <v>130476696</v>
      </c>
      <c r="B131" s="9" t="n">
        <v>358598.73</v>
      </c>
      <c r="C131" s="9" t="n">
        <v>169551.37</v>
      </c>
      <c r="D131" s="9" t="n">
        <v>51.423447</v>
      </c>
      <c r="E131" s="9" t="n">
        <v>-2.5968383</v>
      </c>
    </row>
    <row r="132" customFormat="false" ht="15" hidden="false" customHeight="false" outlineLevel="0" collapsed="false">
      <c r="A132" s="9" t="n">
        <v>9541996</v>
      </c>
      <c r="B132" s="9" t="n">
        <v>358598.1</v>
      </c>
      <c r="C132" s="9" t="n">
        <v>169944.45</v>
      </c>
      <c r="D132" s="9" t="n">
        <v>51.42698</v>
      </c>
      <c r="E132" s="9" t="n">
        <v>-2.5968843</v>
      </c>
    </row>
    <row r="133" customFormat="false" ht="15" hidden="false" customHeight="false" outlineLevel="0" collapsed="false">
      <c r="A133" s="9" t="n">
        <v>620267914</v>
      </c>
      <c r="B133" s="9" t="n">
        <v>358601.84</v>
      </c>
      <c r="C133" s="9" t="n">
        <v>169433.82</v>
      </c>
      <c r="D133" s="9" t="n">
        <v>51.422386</v>
      </c>
      <c r="E133" s="9" t="n">
        <v>-2.5967813</v>
      </c>
    </row>
    <row r="134" customFormat="false" ht="15" hidden="false" customHeight="false" outlineLevel="0" collapsed="false">
      <c r="A134" s="9" t="n">
        <v>166673488</v>
      </c>
      <c r="B134" s="9" t="n">
        <v>358602.07</v>
      </c>
      <c r="C134" s="9" t="n">
        <v>168717.75</v>
      </c>
      <c r="D134" s="9" t="n">
        <v>51.415949</v>
      </c>
      <c r="E134" s="9" t="n">
        <v>-2.596683</v>
      </c>
    </row>
    <row r="135" customFormat="false" ht="15" hidden="false" customHeight="false" outlineLevel="0" collapsed="false">
      <c r="A135" s="9" t="n">
        <v>9541955</v>
      </c>
      <c r="B135" s="9" t="n">
        <v>358604</v>
      </c>
      <c r="C135" s="9" t="n">
        <v>169443.5</v>
      </c>
      <c r="D135" s="9" t="n">
        <v>51.422476</v>
      </c>
      <c r="E135" s="9" t="n">
        <v>-2.5967393</v>
      </c>
    </row>
    <row r="136" customFormat="false" ht="15" hidden="false" customHeight="false" outlineLevel="0" collapsed="false">
      <c r="A136" s="9" t="n">
        <v>9541960</v>
      </c>
      <c r="B136" s="9" t="n">
        <v>358607</v>
      </c>
      <c r="C136" s="9" t="n">
        <v>169342.5</v>
      </c>
      <c r="D136" s="9" t="n">
        <v>51.421568</v>
      </c>
      <c r="E136" s="9" t="n">
        <v>-2.5966843</v>
      </c>
    </row>
    <row r="137" customFormat="false" ht="15" hidden="false" customHeight="false" outlineLevel="0" collapsed="false">
      <c r="A137" s="9" t="n">
        <v>596927458</v>
      </c>
      <c r="B137" s="9" t="n">
        <v>358613.36</v>
      </c>
      <c r="C137" s="9" t="n">
        <v>169215.36</v>
      </c>
      <c r="D137" s="9" t="n">
        <v>51.420427</v>
      </c>
      <c r="E137" s="9" t="n">
        <v>-2.5965832</v>
      </c>
    </row>
    <row r="138" customFormat="false" ht="15" hidden="false" customHeight="false" outlineLevel="0" collapsed="false">
      <c r="A138" s="9" t="n">
        <v>548581141</v>
      </c>
      <c r="B138" s="9" t="n">
        <v>358619.6</v>
      </c>
      <c r="C138" s="9" t="n">
        <v>169112.6</v>
      </c>
      <c r="D138" s="9" t="n">
        <v>51.419501</v>
      </c>
      <c r="E138" s="9" t="n">
        <v>-2.5964848</v>
      </c>
    </row>
    <row r="139" customFormat="false" ht="15" hidden="false" customHeight="false" outlineLevel="0" collapsed="false">
      <c r="A139" s="9" t="n">
        <v>9541952</v>
      </c>
      <c r="B139" s="9" t="n">
        <v>358619.56</v>
      </c>
      <c r="C139" s="9" t="n">
        <v>169419.75</v>
      </c>
      <c r="D139" s="9" t="n">
        <v>51.422262</v>
      </c>
      <c r="E139" s="9" t="n">
        <v>-2.5965208</v>
      </c>
    </row>
    <row r="140" customFormat="false" ht="15" hidden="false" customHeight="false" outlineLevel="0" collapsed="false">
      <c r="A140" s="9" t="n">
        <v>625169771</v>
      </c>
      <c r="B140" s="9" t="n">
        <v>358620.6</v>
      </c>
      <c r="C140" s="9" t="n">
        <v>169434.3</v>
      </c>
      <c r="D140" s="9" t="n">
        <v>51.422397</v>
      </c>
      <c r="E140" s="9" t="n">
        <v>-2.5965082</v>
      </c>
    </row>
    <row r="141" customFormat="false" ht="15" hidden="false" customHeight="false" outlineLevel="0" collapsed="false">
      <c r="A141" s="9" t="n">
        <v>9541954</v>
      </c>
      <c r="B141" s="9" t="n">
        <v>358622.43</v>
      </c>
      <c r="C141" s="9" t="n">
        <v>169527.23</v>
      </c>
      <c r="D141" s="9" t="n">
        <v>51.423233</v>
      </c>
      <c r="E141" s="9" t="n">
        <v>-2.5964903</v>
      </c>
    </row>
    <row r="142" customFormat="false" ht="15" hidden="false" customHeight="false" outlineLevel="0" collapsed="false">
      <c r="A142" s="9" t="n">
        <v>9542043</v>
      </c>
      <c r="B142" s="9" t="n">
        <v>358622.9</v>
      </c>
      <c r="C142" s="9" t="n">
        <v>169934.7</v>
      </c>
      <c r="D142" s="9" t="n">
        <v>51.426892</v>
      </c>
      <c r="E142" s="9" t="n">
        <v>-2.596538</v>
      </c>
    </row>
    <row r="143" customFormat="false" ht="15" hidden="false" customHeight="false" outlineLevel="0" collapsed="false">
      <c r="A143" s="9" t="n">
        <v>535215826</v>
      </c>
      <c r="B143" s="9" t="n">
        <v>358629.97</v>
      </c>
      <c r="C143" s="9" t="n">
        <v>167056.61</v>
      </c>
      <c r="D143" s="9" t="n">
        <v>51.401016</v>
      </c>
      <c r="E143" s="9" t="n">
        <v>-2.5961005</v>
      </c>
    </row>
    <row r="144" customFormat="false" ht="15" hidden="false" customHeight="false" outlineLevel="0" collapsed="false">
      <c r="A144" s="9" t="n">
        <v>9542034</v>
      </c>
      <c r="B144" s="9" t="n">
        <v>358637.93</v>
      </c>
      <c r="C144" s="9" t="n">
        <v>169511.1</v>
      </c>
      <c r="D144" s="9" t="n">
        <v>51.42309</v>
      </c>
      <c r="E144" s="9" t="n">
        <v>-2.5962727</v>
      </c>
    </row>
    <row r="145" customFormat="false" ht="15" hidden="false" customHeight="false" outlineLevel="0" collapsed="false">
      <c r="A145" s="9" t="n">
        <v>9541953</v>
      </c>
      <c r="B145" s="9" t="n">
        <v>358643</v>
      </c>
      <c r="C145" s="9" t="n">
        <v>169474.6</v>
      </c>
      <c r="D145" s="9" t="n">
        <v>51.422758</v>
      </c>
      <c r="E145" s="9" t="n">
        <v>-2.5961821</v>
      </c>
    </row>
    <row r="146" customFormat="false" ht="15" hidden="false" customHeight="false" outlineLevel="0" collapsed="false">
      <c r="A146" s="9" t="n">
        <v>39852916</v>
      </c>
      <c r="B146" s="9" t="n">
        <v>358649.97</v>
      </c>
      <c r="C146" s="9" t="n">
        <v>170112.13</v>
      </c>
      <c r="D146" s="9" t="n">
        <v>51.428495</v>
      </c>
      <c r="E146" s="9" t="n">
        <v>-2.5961705</v>
      </c>
    </row>
    <row r="147" customFormat="false" ht="15" hidden="false" customHeight="false" outlineLevel="0" collapsed="false">
      <c r="A147" s="9" t="n">
        <v>9541998</v>
      </c>
      <c r="B147" s="9" t="n">
        <v>358651.97</v>
      </c>
      <c r="C147" s="9" t="n">
        <v>169929.71</v>
      </c>
      <c r="D147" s="9" t="n">
        <v>51.426849</v>
      </c>
      <c r="E147" s="9" t="n">
        <v>-2.5961203</v>
      </c>
    </row>
    <row r="148" customFormat="false" ht="15" hidden="false" customHeight="false" outlineLevel="0" collapsed="false">
      <c r="A148" s="9" t="n">
        <v>9541991</v>
      </c>
      <c r="B148" s="9" t="n">
        <v>358673.49</v>
      </c>
      <c r="C148" s="9" t="n">
        <v>169372.3</v>
      </c>
      <c r="D148" s="9" t="n">
        <v>51.421843</v>
      </c>
      <c r="E148" s="9" t="n">
        <v>-2.5957387</v>
      </c>
    </row>
    <row r="149" customFormat="false" ht="15" hidden="false" customHeight="false" outlineLevel="0" collapsed="false">
      <c r="A149" s="9" t="n">
        <v>153685475</v>
      </c>
      <c r="B149" s="9" t="n">
        <v>358694.97</v>
      </c>
      <c r="C149" s="9" t="n">
        <v>169372.52</v>
      </c>
      <c r="D149" s="9" t="n">
        <v>51.421845</v>
      </c>
      <c r="E149" s="9" t="n">
        <v>-2.5954367</v>
      </c>
    </row>
    <row r="150" customFormat="false" ht="15" hidden="false" customHeight="false" outlineLevel="0" collapsed="false">
      <c r="A150" s="9" t="n">
        <v>9542012</v>
      </c>
      <c r="B150" s="9" t="n">
        <v>358699.41</v>
      </c>
      <c r="C150" s="9" t="n">
        <v>169542.7</v>
      </c>
      <c r="D150" s="9" t="n">
        <v>51.423373</v>
      </c>
      <c r="E150" s="9" t="n">
        <v>-2.5953847</v>
      </c>
    </row>
    <row r="151" customFormat="false" ht="15" hidden="false" customHeight="false" outlineLevel="0" collapsed="false">
      <c r="A151" s="9" t="n">
        <v>37903701</v>
      </c>
      <c r="B151" s="9" t="n">
        <v>358701.57</v>
      </c>
      <c r="C151" s="9" t="n">
        <v>170070.1</v>
      </c>
      <c r="D151" s="9" t="n">
        <v>51.428121</v>
      </c>
      <c r="E151" s="9" t="n">
        <v>-2.5954176</v>
      </c>
    </row>
    <row r="152" customFormat="false" ht="15" hidden="false" customHeight="false" outlineLevel="0" collapsed="false">
      <c r="A152" s="9" t="n">
        <v>9541983</v>
      </c>
      <c r="B152" s="9" t="n">
        <v>358702.12</v>
      </c>
      <c r="C152" s="9" t="n">
        <v>169162.67</v>
      </c>
      <c r="D152" s="9" t="n">
        <v>51.419957</v>
      </c>
      <c r="E152" s="9" t="n">
        <v>-2.5952971</v>
      </c>
    </row>
    <row r="153" customFormat="false" ht="15" hidden="false" customHeight="false" outlineLevel="0" collapsed="false">
      <c r="A153" s="9" t="n">
        <v>153424532</v>
      </c>
      <c r="B153" s="9" t="n">
        <v>358710.94</v>
      </c>
      <c r="C153" s="9" t="n">
        <v>169452.6</v>
      </c>
      <c r="D153" s="9" t="n">
        <v>51.422565</v>
      </c>
      <c r="E153" s="9" t="n">
        <v>-2.595216</v>
      </c>
    </row>
    <row r="154" customFormat="false" ht="15" hidden="false" customHeight="false" outlineLevel="0" collapsed="false">
      <c r="A154" s="9" t="n">
        <v>620300857</v>
      </c>
      <c r="B154" s="9" t="n">
        <v>358713.24</v>
      </c>
      <c r="C154" s="9" t="n">
        <v>169542.62</v>
      </c>
      <c r="D154" s="9" t="n">
        <v>51.423374</v>
      </c>
      <c r="E154" s="9" t="n">
        <v>-2.5951834</v>
      </c>
    </row>
    <row r="155" customFormat="false" ht="15" hidden="false" customHeight="false" outlineLevel="0" collapsed="false">
      <c r="A155" s="9" t="n">
        <v>39852922</v>
      </c>
      <c r="B155" s="9" t="n">
        <v>358716.76</v>
      </c>
      <c r="C155" s="9" t="n">
        <v>170121.8</v>
      </c>
      <c r="D155" s="9" t="n">
        <v>51.42858</v>
      </c>
      <c r="E155" s="9" t="n">
        <v>-2.5952079</v>
      </c>
    </row>
    <row r="156" customFormat="false" ht="15" hidden="false" customHeight="false" outlineLevel="0" collapsed="false">
      <c r="A156" s="9" t="n">
        <v>353013795</v>
      </c>
      <c r="B156" s="9" t="n">
        <v>358719.73</v>
      </c>
      <c r="C156" s="9" t="n">
        <v>170063.97</v>
      </c>
      <c r="D156" s="9" t="n">
        <v>51.428059</v>
      </c>
      <c r="E156" s="9" t="n">
        <v>-2.5951579</v>
      </c>
    </row>
    <row r="157" customFormat="false" ht="15" hidden="false" customHeight="false" outlineLevel="0" collapsed="false">
      <c r="A157" s="9" t="n">
        <v>36147013</v>
      </c>
      <c r="B157" s="9" t="n">
        <v>358720.73</v>
      </c>
      <c r="C157" s="9" t="n">
        <v>169207.35</v>
      </c>
      <c r="D157" s="9" t="n">
        <v>51.420363</v>
      </c>
      <c r="E157" s="9" t="n">
        <v>-2.5950435</v>
      </c>
    </row>
    <row r="158" customFormat="false" ht="15" hidden="false" customHeight="false" outlineLevel="0" collapsed="false">
      <c r="A158" s="9" t="n">
        <v>9527850</v>
      </c>
      <c r="B158" s="9" t="n">
        <v>358722.95</v>
      </c>
      <c r="C158" s="9" t="n">
        <v>170057</v>
      </c>
      <c r="D158" s="9" t="n">
        <v>51.428005</v>
      </c>
      <c r="E158" s="9" t="n">
        <v>-2.5951141</v>
      </c>
    </row>
    <row r="159" customFormat="false" ht="15" hidden="false" customHeight="false" outlineLevel="0" collapsed="false">
      <c r="A159" s="9" t="n">
        <v>36586995</v>
      </c>
      <c r="B159" s="9" t="n">
        <v>358723.05</v>
      </c>
      <c r="C159" s="9" t="n">
        <v>169273.77</v>
      </c>
      <c r="D159" s="9" t="n">
        <v>51.420957</v>
      </c>
      <c r="E159" s="9" t="n">
        <v>-2.5950081</v>
      </c>
    </row>
    <row r="160" customFormat="false" ht="15" hidden="false" customHeight="false" outlineLevel="0" collapsed="false">
      <c r="A160" s="9" t="n">
        <v>9541945</v>
      </c>
      <c r="B160" s="9" t="n">
        <v>358724.84</v>
      </c>
      <c r="C160" s="9" t="n">
        <v>168846.98</v>
      </c>
      <c r="D160" s="9" t="n">
        <v>51.417117</v>
      </c>
      <c r="E160" s="9" t="n">
        <v>-2.5949439</v>
      </c>
    </row>
    <row r="161" customFormat="false" ht="15" hidden="false" customHeight="false" outlineLevel="0" collapsed="false">
      <c r="A161" s="9" t="n">
        <v>153685486</v>
      </c>
      <c r="B161" s="9" t="n">
        <v>358725.32</v>
      </c>
      <c r="C161" s="9" t="n">
        <v>169524.52</v>
      </c>
      <c r="D161" s="9" t="n">
        <v>51.423213</v>
      </c>
      <c r="E161" s="9" t="n">
        <v>-2.5950087</v>
      </c>
    </row>
    <row r="162" customFormat="false" ht="15" hidden="false" customHeight="false" outlineLevel="0" collapsed="false">
      <c r="A162" s="9" t="n">
        <v>36147044</v>
      </c>
      <c r="B162" s="9" t="n">
        <v>358730.43</v>
      </c>
      <c r="C162" s="9" t="n">
        <v>169162.88</v>
      </c>
      <c r="D162" s="9" t="n">
        <v>51.419959</v>
      </c>
      <c r="E162" s="9" t="n">
        <v>-2.5948945</v>
      </c>
    </row>
    <row r="163" customFormat="false" ht="15" hidden="false" customHeight="false" outlineLevel="0" collapsed="false">
      <c r="A163" s="9" t="n">
        <v>9541999</v>
      </c>
      <c r="B163" s="9" t="n">
        <v>358732.1</v>
      </c>
      <c r="C163" s="9" t="n">
        <v>169894.1</v>
      </c>
      <c r="D163" s="9" t="n">
        <v>51.426541</v>
      </c>
      <c r="E163" s="9" t="n">
        <v>-2.5949512</v>
      </c>
    </row>
    <row r="164" customFormat="false" ht="15" hidden="false" customHeight="false" outlineLevel="0" collapsed="false">
      <c r="A164" s="9" t="n">
        <v>36159320</v>
      </c>
      <c r="B164" s="9" t="n">
        <v>358744.76</v>
      </c>
      <c r="C164" s="9" t="n">
        <v>169162.98</v>
      </c>
      <c r="D164" s="9" t="n">
        <v>51.41996</v>
      </c>
      <c r="E164" s="9" t="n">
        <v>-2.5946932</v>
      </c>
    </row>
    <row r="165" customFormat="false" ht="15" hidden="false" customHeight="false" outlineLevel="0" collapsed="false">
      <c r="A165" s="9" t="n">
        <v>9541988</v>
      </c>
      <c r="B165" s="9" t="n">
        <v>358747.68</v>
      </c>
      <c r="C165" s="9" t="n">
        <v>169002.99</v>
      </c>
      <c r="D165" s="9" t="n">
        <v>51.418522</v>
      </c>
      <c r="E165" s="9" t="n">
        <v>-2.5946314</v>
      </c>
    </row>
    <row r="166" customFormat="false" ht="15" hidden="false" customHeight="false" outlineLevel="0" collapsed="false">
      <c r="A166" s="9" t="n">
        <v>9541975</v>
      </c>
      <c r="B166" s="9" t="n">
        <v>358747.5</v>
      </c>
      <c r="C166" s="9" t="n">
        <v>169318.1</v>
      </c>
      <c r="D166" s="9" t="n">
        <v>51.421363</v>
      </c>
      <c r="E166" s="9" t="n">
        <v>-2.5946682</v>
      </c>
    </row>
    <row r="167" customFormat="false" ht="15" hidden="false" customHeight="false" outlineLevel="0" collapsed="false">
      <c r="A167" s="9" t="n">
        <v>631165670</v>
      </c>
      <c r="B167" s="9" t="n">
        <v>358748.24</v>
      </c>
      <c r="C167" s="9" t="n">
        <v>169965.26</v>
      </c>
      <c r="D167" s="9" t="n">
        <v>51.42718</v>
      </c>
      <c r="E167" s="9" t="n">
        <v>-2.5947294</v>
      </c>
    </row>
    <row r="168" customFormat="false" ht="15" hidden="false" customHeight="false" outlineLevel="0" collapsed="false">
      <c r="A168" s="9" t="n">
        <v>9527854</v>
      </c>
      <c r="B168" s="9" t="n">
        <v>358753.45</v>
      </c>
      <c r="C168" s="9" t="n">
        <v>170426.11</v>
      </c>
      <c r="D168" s="9" t="n">
        <v>51.431325</v>
      </c>
      <c r="E168" s="9" t="n">
        <v>-2.5947113</v>
      </c>
    </row>
    <row r="169" customFormat="false" ht="15" hidden="false" customHeight="false" outlineLevel="0" collapsed="false">
      <c r="A169" s="9" t="n">
        <v>9542013</v>
      </c>
      <c r="B169" s="9" t="n">
        <v>358755.95</v>
      </c>
      <c r="C169" s="9" t="n">
        <v>169610.89</v>
      </c>
      <c r="D169" s="9" t="n">
        <v>51.423989</v>
      </c>
      <c r="E169" s="9" t="n">
        <v>-2.5945873</v>
      </c>
    </row>
    <row r="170" customFormat="false" ht="15" hidden="false" customHeight="false" outlineLevel="0" collapsed="false">
      <c r="A170" s="9" t="n">
        <v>9542018</v>
      </c>
      <c r="B170" s="9" t="n">
        <v>358761.3</v>
      </c>
      <c r="C170" s="9" t="n">
        <v>169583.4</v>
      </c>
      <c r="D170" s="9" t="n">
        <v>51.423747</v>
      </c>
      <c r="E170" s="9" t="n">
        <v>-2.5944978</v>
      </c>
    </row>
    <row r="171" customFormat="false" ht="15" hidden="false" customHeight="false" outlineLevel="0" collapsed="false">
      <c r="A171" s="9" t="n">
        <v>36159396</v>
      </c>
      <c r="B171" s="9" t="n">
        <v>358763.26</v>
      </c>
      <c r="C171" s="9" t="n">
        <v>169241.55</v>
      </c>
      <c r="D171" s="9" t="n">
        <v>51.420672</v>
      </c>
      <c r="E171" s="9" t="n">
        <v>-2.5944292</v>
      </c>
    </row>
    <row r="172" customFormat="false" ht="15" hidden="false" customHeight="false" outlineLevel="0" collapsed="false">
      <c r="A172" s="9" t="n">
        <v>43906700</v>
      </c>
      <c r="B172" s="9" t="n">
        <v>358767.96</v>
      </c>
      <c r="C172" s="9" t="n">
        <v>170121.51</v>
      </c>
      <c r="D172" s="9" t="n">
        <v>51.428584</v>
      </c>
      <c r="E172" s="9" t="n">
        <v>-2.5944743</v>
      </c>
    </row>
    <row r="173" customFormat="false" ht="15" hidden="false" customHeight="false" outlineLevel="0" collapsed="false">
      <c r="A173" s="9" t="n">
        <v>9541921</v>
      </c>
      <c r="B173" s="9" t="n">
        <v>358768.8</v>
      </c>
      <c r="C173" s="9" t="n">
        <v>168423.6</v>
      </c>
      <c r="D173" s="9" t="n">
        <v>51.413317</v>
      </c>
      <c r="E173" s="9" t="n">
        <v>-2.5942618</v>
      </c>
    </row>
    <row r="174" customFormat="false" ht="15" hidden="false" customHeight="false" outlineLevel="0" collapsed="false">
      <c r="A174" s="9" t="n">
        <v>153685461</v>
      </c>
      <c r="B174" s="9" t="n">
        <v>358774.79</v>
      </c>
      <c r="C174" s="9" t="n">
        <v>169406.33</v>
      </c>
      <c r="D174" s="9" t="n">
        <v>51.422156</v>
      </c>
      <c r="E174" s="9" t="n">
        <v>-2.5942902</v>
      </c>
    </row>
    <row r="175" customFormat="false" ht="15" hidden="false" customHeight="false" outlineLevel="0" collapsed="false">
      <c r="A175" s="9" t="n">
        <v>9542001</v>
      </c>
      <c r="B175" s="9" t="n">
        <v>358774.2</v>
      </c>
      <c r="C175" s="9" t="n">
        <v>169993.6</v>
      </c>
      <c r="D175" s="9" t="n">
        <v>51.427434</v>
      </c>
      <c r="E175" s="9" t="n">
        <v>-2.5943587</v>
      </c>
    </row>
    <row r="176" customFormat="false" ht="15" hidden="false" customHeight="false" outlineLevel="0" collapsed="false">
      <c r="A176" s="9" t="n">
        <v>9541981</v>
      </c>
      <c r="B176" s="9" t="n">
        <v>358779.63</v>
      </c>
      <c r="C176" s="9" t="n">
        <v>169156.93</v>
      </c>
      <c r="D176" s="9" t="n">
        <v>51.419909</v>
      </c>
      <c r="E176" s="9" t="n">
        <v>-2.5941892</v>
      </c>
    </row>
    <row r="177" customFormat="false" ht="15" hidden="false" customHeight="false" outlineLevel="0" collapsed="false">
      <c r="A177" s="9" t="n">
        <v>9541940</v>
      </c>
      <c r="B177" s="9" t="n">
        <v>358786.6</v>
      </c>
      <c r="C177" s="9" t="n">
        <v>168187.9</v>
      </c>
      <c r="D177" s="9" t="n">
        <v>51.411197</v>
      </c>
      <c r="E177" s="9" t="n">
        <v>-2.5939755</v>
      </c>
    </row>
    <row r="178" customFormat="false" ht="15" hidden="false" customHeight="false" outlineLevel="0" collapsed="false">
      <c r="A178" s="9" t="n">
        <v>9542017</v>
      </c>
      <c r="B178" s="9" t="n">
        <v>358787.99</v>
      </c>
      <c r="C178" s="9" t="n">
        <v>169569.35</v>
      </c>
      <c r="D178" s="9" t="n">
        <v>51.423623</v>
      </c>
      <c r="E178" s="9" t="n">
        <v>-2.5941223</v>
      </c>
    </row>
    <row r="179" customFormat="false" ht="15" hidden="false" customHeight="false" outlineLevel="0" collapsed="false">
      <c r="A179" s="9" t="n">
        <v>9527853</v>
      </c>
      <c r="B179" s="9" t="n">
        <v>358790.8</v>
      </c>
      <c r="C179" s="9" t="n">
        <v>170461.8</v>
      </c>
      <c r="D179" s="9" t="n">
        <v>51.431643</v>
      </c>
      <c r="E179" s="9" t="n">
        <v>-2.5941832</v>
      </c>
    </row>
    <row r="180" customFormat="false" ht="15" hidden="false" customHeight="false" outlineLevel="0" collapsed="false">
      <c r="A180" s="9" t="n">
        <v>9527845</v>
      </c>
      <c r="B180" s="9" t="n">
        <v>358794.04</v>
      </c>
      <c r="C180" s="9" t="n">
        <v>170285.95</v>
      </c>
      <c r="D180" s="9" t="n">
        <v>51.430061</v>
      </c>
      <c r="E180" s="9" t="n">
        <v>-2.5941051</v>
      </c>
    </row>
    <row r="181" customFormat="false" ht="15" hidden="false" customHeight="false" outlineLevel="0" collapsed="false">
      <c r="A181" s="9" t="n">
        <v>154112591</v>
      </c>
      <c r="B181" s="9" t="n">
        <v>358794.34</v>
      </c>
      <c r="C181" s="9" t="n">
        <v>188477.39</v>
      </c>
      <c r="D181" s="9" t="n">
        <v>51.593624</v>
      </c>
      <c r="E181" s="9" t="n">
        <v>-2.5962375</v>
      </c>
    </row>
    <row r="182" customFormat="false" ht="15" hidden="false" customHeight="false" outlineLevel="0" collapsed="false">
      <c r="A182" s="9" t="n">
        <v>36102132</v>
      </c>
      <c r="B182" s="9" t="n">
        <v>358798.98</v>
      </c>
      <c r="C182" s="9" t="n">
        <v>188479.48</v>
      </c>
      <c r="D182" s="9" t="n">
        <v>51.593643</v>
      </c>
      <c r="E182" s="9" t="n">
        <v>-2.59618</v>
      </c>
    </row>
    <row r="183" customFormat="false" ht="15" hidden="false" customHeight="false" outlineLevel="0" collapsed="false">
      <c r="A183" s="9" t="n">
        <v>353013725</v>
      </c>
      <c r="B183" s="9" t="n">
        <v>358803.12</v>
      </c>
      <c r="C183" s="9" t="n">
        <v>169989.24</v>
      </c>
      <c r="D183" s="9" t="n">
        <v>51.4274</v>
      </c>
      <c r="E183" s="9" t="n">
        <v>-2.5939412</v>
      </c>
    </row>
    <row r="184" customFormat="false" ht="15" hidden="false" customHeight="false" outlineLevel="0" collapsed="false">
      <c r="A184" s="9" t="n">
        <v>583004743</v>
      </c>
      <c r="B184" s="9" t="n">
        <v>358804.32</v>
      </c>
      <c r="C184" s="9" t="n">
        <v>167428.25</v>
      </c>
      <c r="D184" s="9" t="n">
        <v>51.404374</v>
      </c>
      <c r="E184" s="9" t="n">
        <v>-2.5936283</v>
      </c>
    </row>
    <row r="185" customFormat="false" ht="15" hidden="false" customHeight="false" outlineLevel="0" collapsed="false">
      <c r="A185" s="9" t="n">
        <v>583004699</v>
      </c>
      <c r="B185" s="9" t="n">
        <v>358806.71</v>
      </c>
      <c r="C185" s="9" t="n">
        <v>167624.94</v>
      </c>
      <c r="D185" s="9" t="n">
        <v>51.406136</v>
      </c>
      <c r="E185" s="9" t="n">
        <v>-2.5936224</v>
      </c>
    </row>
    <row r="186" customFormat="false" ht="15" hidden="false" customHeight="false" outlineLevel="0" collapsed="false">
      <c r="A186" s="9" t="n">
        <v>9527833</v>
      </c>
      <c r="B186" s="9" t="n">
        <v>358806.54</v>
      </c>
      <c r="C186" s="9" t="n">
        <v>170347.37</v>
      </c>
      <c r="D186" s="9" t="n">
        <v>51.430619</v>
      </c>
      <c r="E186" s="9" t="n">
        <v>-2.5939398</v>
      </c>
    </row>
    <row r="187" customFormat="false" ht="15" hidden="false" customHeight="false" outlineLevel="0" collapsed="false">
      <c r="A187" s="9" t="n">
        <v>91283118</v>
      </c>
      <c r="B187" s="9" t="n">
        <v>358807.08</v>
      </c>
      <c r="C187" s="9" t="n">
        <v>186386.8</v>
      </c>
      <c r="D187" s="9" t="n">
        <v>51.574825</v>
      </c>
      <c r="E187" s="9" t="n">
        <v>-2.5958038</v>
      </c>
    </row>
    <row r="188" customFormat="false" ht="15" hidden="false" customHeight="false" outlineLevel="0" collapsed="false">
      <c r="A188" s="9" t="n">
        <v>9542014</v>
      </c>
      <c r="B188" s="9" t="n">
        <v>358810.3</v>
      </c>
      <c r="C188" s="9" t="n">
        <v>169687.1</v>
      </c>
      <c r="D188" s="9" t="n">
        <v>51.424685</v>
      </c>
      <c r="E188" s="9" t="n">
        <v>-2.5938053</v>
      </c>
    </row>
    <row r="189" customFormat="false" ht="15" hidden="false" customHeight="false" outlineLevel="0" collapsed="false">
      <c r="A189" s="9" t="n">
        <v>9541941</v>
      </c>
      <c r="B189" s="9" t="n">
        <v>358814.68</v>
      </c>
      <c r="C189" s="9" t="n">
        <v>168403.1</v>
      </c>
      <c r="D189" s="9" t="n">
        <v>51.413141</v>
      </c>
      <c r="E189" s="9" t="n">
        <v>-2.5935981</v>
      </c>
    </row>
    <row r="190" customFormat="false" ht="15" hidden="false" customHeight="false" outlineLevel="0" collapsed="false">
      <c r="A190" s="9" t="n">
        <v>9527849</v>
      </c>
      <c r="B190" s="9" t="n">
        <v>358814.29</v>
      </c>
      <c r="C190" s="9" t="n">
        <v>170059.59</v>
      </c>
      <c r="D190" s="9" t="n">
        <v>51.42803</v>
      </c>
      <c r="E190" s="9" t="n">
        <v>-2.5937911</v>
      </c>
    </row>
    <row r="191" customFormat="false" ht="15" hidden="false" customHeight="false" outlineLevel="0" collapsed="false">
      <c r="A191" s="9" t="n">
        <v>9549827</v>
      </c>
      <c r="B191" s="9" t="n">
        <v>358815.72</v>
      </c>
      <c r="C191" s="9" t="n">
        <v>188467.98</v>
      </c>
      <c r="D191" s="9" t="n">
        <v>51.593536</v>
      </c>
      <c r="E191" s="9" t="n">
        <v>-2.5959332</v>
      </c>
    </row>
    <row r="192" customFormat="false" ht="15" hidden="false" customHeight="false" outlineLevel="0" collapsed="false">
      <c r="A192" s="9" t="n">
        <v>597038541</v>
      </c>
      <c r="B192" s="9" t="n">
        <v>358817.87</v>
      </c>
      <c r="C192" s="9" t="n">
        <v>167551.9</v>
      </c>
      <c r="D192" s="9" t="n">
        <v>51.405481</v>
      </c>
      <c r="E192" s="9" t="n">
        <v>-2.5934558</v>
      </c>
    </row>
    <row r="193" customFormat="false" ht="15" hidden="false" customHeight="false" outlineLevel="0" collapsed="false">
      <c r="A193" s="9" t="n">
        <v>9541942</v>
      </c>
      <c r="B193" s="9" t="n">
        <v>358818</v>
      </c>
      <c r="C193" s="9" t="n">
        <v>168426.5</v>
      </c>
      <c r="D193" s="9" t="n">
        <v>51.413348</v>
      </c>
      <c r="E193" s="9" t="n">
        <v>-2.5935433</v>
      </c>
    </row>
    <row r="194" customFormat="false" ht="15" hidden="false" customHeight="false" outlineLevel="0" collapsed="false">
      <c r="A194" s="9" t="n">
        <v>9542000</v>
      </c>
      <c r="B194" s="9" t="n">
        <v>358817.48</v>
      </c>
      <c r="C194" s="9" t="n">
        <v>169858.71</v>
      </c>
      <c r="D194" s="9" t="n">
        <v>51.426223</v>
      </c>
      <c r="E194" s="9" t="n">
        <v>-2.5937245</v>
      </c>
    </row>
    <row r="195" customFormat="false" ht="15" hidden="false" customHeight="false" outlineLevel="0" collapsed="false">
      <c r="A195" s="9" t="n">
        <v>9527846</v>
      </c>
      <c r="B195" s="9" t="n">
        <v>358818.2</v>
      </c>
      <c r="C195" s="9" t="n">
        <v>170198.14</v>
      </c>
      <c r="D195" s="9" t="n">
        <v>51.42928</v>
      </c>
      <c r="E195" s="9" t="n">
        <v>-2.5937498</v>
      </c>
    </row>
    <row r="196" customFormat="false" ht="15" hidden="false" customHeight="false" outlineLevel="0" collapsed="false">
      <c r="A196" s="9" t="n">
        <v>597038454</v>
      </c>
      <c r="B196" s="9" t="n">
        <v>358820.8</v>
      </c>
      <c r="C196" s="9" t="n">
        <v>167577.37</v>
      </c>
      <c r="D196" s="9" t="n">
        <v>51.405715</v>
      </c>
      <c r="E196" s="9" t="n">
        <v>-2.5934157</v>
      </c>
    </row>
    <row r="197" customFormat="false" ht="15" hidden="false" customHeight="false" outlineLevel="0" collapsed="false">
      <c r="A197" s="9" t="n">
        <v>9541989</v>
      </c>
      <c r="B197" s="9" t="n">
        <v>358820</v>
      </c>
      <c r="C197" s="9" t="n">
        <v>169151.8</v>
      </c>
      <c r="D197" s="9" t="n">
        <v>51.419867</v>
      </c>
      <c r="E197" s="9" t="n">
        <v>-2.593599</v>
      </c>
    </row>
    <row r="198" customFormat="false" ht="15" hidden="false" customHeight="false" outlineLevel="0" collapsed="false">
      <c r="A198" s="9" t="n">
        <v>9527837</v>
      </c>
      <c r="B198" s="9" t="n">
        <v>358827.7</v>
      </c>
      <c r="C198" s="9" t="n">
        <v>170407.6</v>
      </c>
      <c r="D198" s="9" t="n">
        <v>51.43116</v>
      </c>
      <c r="E198" s="9" t="n">
        <v>-2.5936447</v>
      </c>
    </row>
    <row r="199" customFormat="false" ht="15" hidden="false" customHeight="false" outlineLevel="0" collapsed="false">
      <c r="A199" s="9" t="n">
        <v>583367739</v>
      </c>
      <c r="B199" s="9" t="n">
        <v>358828.58</v>
      </c>
      <c r="C199" s="9" t="n">
        <v>167341.41</v>
      </c>
      <c r="D199" s="9" t="n">
        <v>51.403593</v>
      </c>
      <c r="E199" s="9" t="n">
        <v>-2.5932732</v>
      </c>
    </row>
    <row r="200" customFormat="false" ht="15" hidden="false" customHeight="false" outlineLevel="0" collapsed="false">
      <c r="A200" s="9" t="n">
        <v>597038407</v>
      </c>
      <c r="B200" s="9" t="n">
        <v>358830.89</v>
      </c>
      <c r="C200" s="9" t="n">
        <v>167611.71</v>
      </c>
      <c r="D200" s="9" t="n">
        <v>51.406021</v>
      </c>
      <c r="E200" s="9" t="n">
        <v>-2.5932759</v>
      </c>
    </row>
    <row r="201" customFormat="false" ht="15" hidden="false" customHeight="false" outlineLevel="0" collapsed="false">
      <c r="A201" s="9" t="n">
        <v>9541934</v>
      </c>
      <c r="B201" s="9" t="n">
        <v>358831.26</v>
      </c>
      <c r="C201" s="9" t="n">
        <v>168224.29</v>
      </c>
      <c r="D201" s="9" t="n">
        <v>51.411533</v>
      </c>
      <c r="E201" s="9" t="n">
        <v>-2.5933328</v>
      </c>
    </row>
    <row r="202" customFormat="false" ht="15" hidden="false" customHeight="false" outlineLevel="0" collapsed="false">
      <c r="A202" s="9" t="n">
        <v>597038522</v>
      </c>
      <c r="B202" s="9" t="n">
        <v>358832.91</v>
      </c>
      <c r="C202" s="9" t="n">
        <v>167513.88</v>
      </c>
      <c r="D202" s="9" t="n">
        <v>51.40514</v>
      </c>
      <c r="E202" s="9" t="n">
        <v>-2.5932357</v>
      </c>
    </row>
    <row r="203" customFormat="false" ht="15" hidden="false" customHeight="false" outlineLevel="0" collapsed="false">
      <c r="A203" s="9" t="n">
        <v>9541939</v>
      </c>
      <c r="B203" s="9" t="n">
        <v>358833.5</v>
      </c>
      <c r="C203" s="9" t="n">
        <v>168247.7</v>
      </c>
      <c r="D203" s="9" t="n">
        <v>51.41174</v>
      </c>
      <c r="E203" s="9" t="n">
        <v>-2.5933068</v>
      </c>
    </row>
    <row r="204" customFormat="false" ht="15" hidden="false" customHeight="false" outlineLevel="0" collapsed="false">
      <c r="A204" s="9" t="n">
        <v>9541938</v>
      </c>
      <c r="B204" s="9" t="n">
        <v>358836.9</v>
      </c>
      <c r="C204" s="9" t="n">
        <v>168335.99</v>
      </c>
      <c r="D204" s="9" t="n">
        <v>51.412531</v>
      </c>
      <c r="E204" s="9" t="n">
        <v>-2.5932739</v>
      </c>
    </row>
    <row r="205" customFormat="false" ht="15" hidden="false" customHeight="false" outlineLevel="0" collapsed="false">
      <c r="A205" s="9" t="n">
        <v>9541977</v>
      </c>
      <c r="B205" s="9" t="n">
        <v>358837.5</v>
      </c>
      <c r="C205" s="9" t="n">
        <v>169320.04</v>
      </c>
      <c r="D205" s="9" t="n">
        <v>51.421387</v>
      </c>
      <c r="E205" s="9" t="n">
        <v>-2.5933742</v>
      </c>
    </row>
    <row r="206" customFormat="false" ht="15" hidden="false" customHeight="false" outlineLevel="0" collapsed="false">
      <c r="A206" s="9" t="n">
        <v>9551547</v>
      </c>
      <c r="B206" s="9" t="n">
        <v>358842.99</v>
      </c>
      <c r="C206" s="9" t="n">
        <v>191018.18</v>
      </c>
      <c r="D206" s="9" t="n">
        <v>51.616473</v>
      </c>
      <c r="E206" s="9" t="n">
        <v>-2.5958437</v>
      </c>
    </row>
    <row r="207" customFormat="false" ht="15" hidden="false" customHeight="false" outlineLevel="0" collapsed="false">
      <c r="A207" s="9" t="n">
        <v>9541937</v>
      </c>
      <c r="B207" s="9" t="n">
        <v>358845.6</v>
      </c>
      <c r="C207" s="9" t="n">
        <v>168452.5</v>
      </c>
      <c r="D207" s="9" t="n">
        <v>51.413584</v>
      </c>
      <c r="E207" s="9" t="n">
        <v>-2.5931581</v>
      </c>
    </row>
    <row r="208" customFormat="false" ht="15" hidden="false" customHeight="false" outlineLevel="0" collapsed="false">
      <c r="A208" s="9" t="n">
        <v>9542002</v>
      </c>
      <c r="B208" s="9" t="n">
        <v>358845.77</v>
      </c>
      <c r="C208" s="9" t="n">
        <v>169942.33</v>
      </c>
      <c r="D208" s="9" t="n">
        <v>51.42698</v>
      </c>
      <c r="E208" s="9" t="n">
        <v>-2.5933316</v>
      </c>
    </row>
    <row r="209" customFormat="false" ht="15" hidden="false" customHeight="false" outlineLevel="0" collapsed="false">
      <c r="A209" s="9" t="n">
        <v>612741198</v>
      </c>
      <c r="B209" s="9" t="n">
        <v>358852.8</v>
      </c>
      <c r="C209" s="9" t="n">
        <v>167264</v>
      </c>
      <c r="D209" s="9" t="n">
        <v>51.402903</v>
      </c>
      <c r="E209" s="9" t="n">
        <v>-2.5929192</v>
      </c>
    </row>
    <row r="210" customFormat="false" ht="15" hidden="false" customHeight="false" outlineLevel="0" collapsed="false">
      <c r="A210" s="9" t="n">
        <v>613946511</v>
      </c>
      <c r="B210" s="9" t="n">
        <v>358853.2</v>
      </c>
      <c r="C210" s="9" t="n">
        <v>167307.43</v>
      </c>
      <c r="D210" s="9" t="n">
        <v>51.403289</v>
      </c>
      <c r="E210" s="9" t="n">
        <v>-2.5929099</v>
      </c>
    </row>
    <row r="211" customFormat="false" ht="15" hidden="false" customHeight="false" outlineLevel="0" collapsed="false">
      <c r="A211" s="9" t="n">
        <v>597505899</v>
      </c>
      <c r="B211" s="9" t="n">
        <v>358854.74</v>
      </c>
      <c r="C211" s="9" t="n">
        <v>169273.39</v>
      </c>
      <c r="D211" s="9" t="n">
        <v>51.420966</v>
      </c>
      <c r="E211" s="9" t="n">
        <v>-2.5931243</v>
      </c>
    </row>
    <row r="212" customFormat="false" ht="15" hidden="false" customHeight="false" outlineLevel="0" collapsed="false">
      <c r="A212" s="9" t="n">
        <v>38047075</v>
      </c>
      <c r="B212" s="9" t="n">
        <v>358856.86</v>
      </c>
      <c r="C212" s="9" t="n">
        <v>169247.22</v>
      </c>
      <c r="D212" s="9" t="n">
        <v>51.420732</v>
      </c>
      <c r="E212" s="9" t="n">
        <v>-2.5930925</v>
      </c>
    </row>
    <row r="213" customFormat="false" ht="15" hidden="false" customHeight="false" outlineLevel="0" collapsed="false">
      <c r="A213" s="9" t="n">
        <v>9541946</v>
      </c>
      <c r="B213" s="9" t="n">
        <v>358857.74</v>
      </c>
      <c r="C213" s="9" t="n">
        <v>168511.12</v>
      </c>
      <c r="D213" s="9" t="n">
        <v>51.414115</v>
      </c>
      <c r="E213" s="9" t="n">
        <v>-2.5929924</v>
      </c>
    </row>
    <row r="214" customFormat="false" ht="15" hidden="false" customHeight="false" outlineLevel="0" collapsed="false">
      <c r="A214" s="9" t="n">
        <v>153685466</v>
      </c>
      <c r="B214" s="9" t="n">
        <v>358857.62</v>
      </c>
      <c r="C214" s="9" t="n">
        <v>169374.77</v>
      </c>
      <c r="D214" s="9" t="n">
        <v>51.421874</v>
      </c>
      <c r="E214" s="9" t="n">
        <v>-2.5930929</v>
      </c>
    </row>
    <row r="215" customFormat="false" ht="15" hidden="false" customHeight="false" outlineLevel="0" collapsed="false">
      <c r="A215" s="9" t="n">
        <v>9541994</v>
      </c>
      <c r="B215" s="9" t="n">
        <v>358859.6</v>
      </c>
      <c r="C215" s="9" t="n">
        <v>169252.5</v>
      </c>
      <c r="D215" s="9" t="n">
        <v>51.420778</v>
      </c>
      <c r="E215" s="9" t="n">
        <v>-2.5930499</v>
      </c>
    </row>
    <row r="216" customFormat="false" ht="15" hidden="false" customHeight="false" outlineLevel="0" collapsed="false">
      <c r="A216" s="9" t="n">
        <v>9542022</v>
      </c>
      <c r="B216" s="9" t="n">
        <v>358859.54</v>
      </c>
      <c r="C216" s="9" t="n">
        <v>169602.77</v>
      </c>
      <c r="D216" s="9" t="n">
        <v>51.423925</v>
      </c>
      <c r="E216" s="9" t="n">
        <v>-2.5930907</v>
      </c>
    </row>
    <row r="217" customFormat="false" ht="15" hidden="false" customHeight="false" outlineLevel="0" collapsed="false">
      <c r="A217" s="9" t="n">
        <v>9542023</v>
      </c>
      <c r="B217" s="9" t="n">
        <v>358860.72</v>
      </c>
      <c r="C217" s="9" t="n">
        <v>169566.54</v>
      </c>
      <c r="D217" s="9" t="n">
        <v>51.423601</v>
      </c>
      <c r="E217" s="9" t="n">
        <v>-2.5930721</v>
      </c>
    </row>
    <row r="218" customFormat="false" ht="15" hidden="false" customHeight="false" outlineLevel="0" collapsed="false">
      <c r="A218" s="9" t="n">
        <v>9542011</v>
      </c>
      <c r="B218" s="9" t="n">
        <v>358860.3</v>
      </c>
      <c r="C218" s="9" t="n">
        <v>169757.78</v>
      </c>
      <c r="D218" s="9" t="n">
        <v>51.425318</v>
      </c>
      <c r="E218" s="9" t="n">
        <v>-2.5930943</v>
      </c>
    </row>
    <row r="219" customFormat="false" ht="15" hidden="false" customHeight="false" outlineLevel="0" collapsed="false">
      <c r="A219" s="9" t="n">
        <v>9541974</v>
      </c>
      <c r="B219" s="9" t="n">
        <v>358862.8</v>
      </c>
      <c r="C219" s="9" t="n">
        <v>169358.5</v>
      </c>
      <c r="D219" s="9" t="n">
        <v>51.421731</v>
      </c>
      <c r="E219" s="9" t="n">
        <v>-2.5930191</v>
      </c>
    </row>
    <row r="220" customFormat="false" ht="15" hidden="false" customHeight="false" outlineLevel="0" collapsed="false">
      <c r="A220" s="9" t="n">
        <v>153685515</v>
      </c>
      <c r="B220" s="9" t="n">
        <v>358865.66</v>
      </c>
      <c r="C220" s="9" t="n">
        <v>169616.23</v>
      </c>
      <c r="D220" s="9" t="n">
        <v>51.424051</v>
      </c>
      <c r="E220" s="9" t="n">
        <v>-2.593006</v>
      </c>
    </row>
    <row r="221" customFormat="false" ht="15" hidden="false" customHeight="false" outlineLevel="0" collapsed="false">
      <c r="A221" s="9" t="n">
        <v>9527834</v>
      </c>
      <c r="B221" s="9" t="n">
        <v>358865.18</v>
      </c>
      <c r="C221" s="9" t="n">
        <v>170316.69</v>
      </c>
      <c r="D221" s="9" t="n">
        <v>51.430345</v>
      </c>
      <c r="E221" s="9" t="n">
        <v>-2.5930875</v>
      </c>
    </row>
    <row r="222" customFormat="false" ht="15" hidden="false" customHeight="false" outlineLevel="0" collapsed="false">
      <c r="A222" s="9" t="n">
        <v>153424538</v>
      </c>
      <c r="B222" s="9" t="n">
        <v>358871.43</v>
      </c>
      <c r="C222" s="9" t="n">
        <v>169439.2</v>
      </c>
      <c r="D222" s="9" t="n">
        <v>51.42246</v>
      </c>
      <c r="E222" s="9" t="n">
        <v>-2.5928991</v>
      </c>
    </row>
    <row r="223" customFormat="false" ht="15" hidden="false" customHeight="false" outlineLevel="0" collapsed="false">
      <c r="A223" s="9" t="n">
        <v>9527847</v>
      </c>
      <c r="B223" s="9" t="n">
        <v>358871.54</v>
      </c>
      <c r="C223" s="9" t="n">
        <v>170126.44</v>
      </c>
      <c r="D223" s="9" t="n">
        <v>51.428637</v>
      </c>
      <c r="E223" s="9" t="n">
        <v>-2.5929791</v>
      </c>
    </row>
    <row r="224" customFormat="false" ht="15" hidden="false" customHeight="false" outlineLevel="0" collapsed="false">
      <c r="A224" s="9" t="n">
        <v>9542003</v>
      </c>
      <c r="B224" s="9" t="n">
        <v>358879.73</v>
      </c>
      <c r="C224" s="9" t="n">
        <v>169955.67</v>
      </c>
      <c r="D224" s="9" t="n">
        <v>51.4271</v>
      </c>
      <c r="E224" s="9" t="n">
        <v>-2.5928441</v>
      </c>
    </row>
    <row r="225" customFormat="false" ht="15" hidden="false" customHeight="false" outlineLevel="0" collapsed="false">
      <c r="A225" s="9" t="n">
        <v>153685480</v>
      </c>
      <c r="B225" s="9" t="n">
        <v>358881</v>
      </c>
      <c r="C225" s="9" t="n">
        <v>169521.9</v>
      </c>
      <c r="D225" s="9" t="n">
        <v>51.423198</v>
      </c>
      <c r="E225" s="9" t="n">
        <v>-2.5927649</v>
      </c>
    </row>
    <row r="226" customFormat="false" ht="15" hidden="false" customHeight="false" outlineLevel="0" collapsed="false">
      <c r="A226" s="9" t="n">
        <v>9527841</v>
      </c>
      <c r="B226" s="9" t="n">
        <v>358880.2</v>
      </c>
      <c r="C226" s="9" t="n">
        <v>170322.3</v>
      </c>
      <c r="D226" s="9" t="n">
        <v>51.4304</v>
      </c>
      <c r="E226" s="9" t="n">
        <v>-2.5928725</v>
      </c>
    </row>
    <row r="227" customFormat="false" ht="15" hidden="false" customHeight="false" outlineLevel="0" collapsed="false">
      <c r="A227" s="9" t="n">
        <v>9542029</v>
      </c>
      <c r="B227" s="9" t="n">
        <v>358881.3</v>
      </c>
      <c r="C227" s="9" t="n">
        <v>169548.7</v>
      </c>
      <c r="D227" s="9" t="n">
        <v>51.423441</v>
      </c>
      <c r="E227" s="9" t="n">
        <v>-2.592768</v>
      </c>
    </row>
    <row r="228" customFormat="false" ht="15" hidden="false" customHeight="false" outlineLevel="0" collapsed="false">
      <c r="A228" s="9" t="n">
        <v>37843289</v>
      </c>
      <c r="B228" s="9" t="n">
        <v>358882.75</v>
      </c>
      <c r="C228" s="9" t="n">
        <v>169171.11</v>
      </c>
      <c r="D228" s="9" t="n">
        <v>51.420051</v>
      </c>
      <c r="E228" s="9" t="n">
        <v>-2.5927097</v>
      </c>
    </row>
    <row r="229" customFormat="false" ht="15" hidden="false" customHeight="false" outlineLevel="0" collapsed="false">
      <c r="A229" s="9" t="n">
        <v>9527842</v>
      </c>
      <c r="B229" s="9" t="n">
        <v>358882</v>
      </c>
      <c r="C229" s="9" t="n">
        <v>170229.7</v>
      </c>
      <c r="D229" s="9" t="n">
        <v>51.429564</v>
      </c>
      <c r="E229" s="9" t="n">
        <v>-2.5928329</v>
      </c>
    </row>
    <row r="230" customFormat="false" ht="15" hidden="false" customHeight="false" outlineLevel="0" collapsed="false">
      <c r="A230" s="9" t="n">
        <v>155011176</v>
      </c>
      <c r="B230" s="9" t="n">
        <v>358886.29</v>
      </c>
      <c r="C230" s="9" t="n">
        <v>169275.35</v>
      </c>
      <c r="D230" s="9" t="n">
        <v>51.420986</v>
      </c>
      <c r="E230" s="9" t="n">
        <v>-2.5926643</v>
      </c>
    </row>
    <row r="231" customFormat="false" ht="15" hidden="false" customHeight="false" outlineLevel="0" collapsed="false">
      <c r="A231" s="9" t="n">
        <v>155011169</v>
      </c>
      <c r="B231" s="9" t="n">
        <v>358890.17</v>
      </c>
      <c r="C231" s="9" t="n">
        <v>169277.71</v>
      </c>
      <c r="D231" s="9" t="n">
        <v>51.421005</v>
      </c>
      <c r="E231" s="9" t="n">
        <v>-2.592607</v>
      </c>
    </row>
    <row r="232" customFormat="false" ht="15" hidden="false" customHeight="false" outlineLevel="0" collapsed="false">
      <c r="A232" s="9" t="n">
        <v>153685504</v>
      </c>
      <c r="B232" s="9" t="n">
        <v>358890.6</v>
      </c>
      <c r="C232" s="9" t="n">
        <v>169547.3</v>
      </c>
      <c r="D232" s="9" t="n">
        <v>51.423432</v>
      </c>
      <c r="E232" s="9" t="n">
        <v>-2.5926384</v>
      </c>
    </row>
    <row r="233" customFormat="false" ht="15" hidden="false" customHeight="false" outlineLevel="0" collapsed="false">
      <c r="A233" s="9" t="n">
        <v>37843284</v>
      </c>
      <c r="B233" s="9" t="n">
        <v>358891.72</v>
      </c>
      <c r="C233" s="9" t="n">
        <v>169135.13</v>
      </c>
      <c r="D233" s="9" t="n">
        <v>51.419728</v>
      </c>
      <c r="E233" s="9" t="n">
        <v>-2.5925761</v>
      </c>
    </row>
    <row r="234" customFormat="false" ht="15" hidden="false" customHeight="false" outlineLevel="0" collapsed="false">
      <c r="A234" s="9" t="n">
        <v>9542027</v>
      </c>
      <c r="B234" s="9" t="n">
        <v>358895.6</v>
      </c>
      <c r="C234" s="9" t="n">
        <v>169509.8</v>
      </c>
      <c r="D234" s="9" t="n">
        <v>51.423091</v>
      </c>
      <c r="E234" s="9" t="n">
        <v>-2.5925621</v>
      </c>
    </row>
    <row r="235" customFormat="false" ht="15" hidden="false" customHeight="false" outlineLevel="0" collapsed="false">
      <c r="A235" s="9" t="n">
        <v>153685494</v>
      </c>
      <c r="B235" s="9" t="n">
        <v>358895.32</v>
      </c>
      <c r="C235" s="9" t="n">
        <v>169540.19</v>
      </c>
      <c r="D235" s="9" t="n">
        <v>51.42337</v>
      </c>
      <c r="E235" s="9" t="n">
        <v>-2.5925657</v>
      </c>
    </row>
    <row r="236" customFormat="false" ht="15" hidden="false" customHeight="false" outlineLevel="0" collapsed="false">
      <c r="A236" s="9" t="n">
        <v>9527848</v>
      </c>
      <c r="B236" s="9" t="n">
        <v>358897.7</v>
      </c>
      <c r="C236" s="9" t="n">
        <v>170041</v>
      </c>
      <c r="D236" s="9" t="n">
        <v>51.427874</v>
      </c>
      <c r="E236" s="9" t="n">
        <v>-2.5925953</v>
      </c>
    </row>
    <row r="237" customFormat="false" ht="15" hidden="false" customHeight="false" outlineLevel="0" collapsed="false">
      <c r="A237" s="9" t="n">
        <v>26674430</v>
      </c>
      <c r="B237" s="9" t="n">
        <v>358901.81</v>
      </c>
      <c r="C237" s="9" t="n">
        <v>167221.89</v>
      </c>
      <c r="D237" s="9" t="n">
        <v>51.40252</v>
      </c>
      <c r="E237" s="9" t="n">
        <v>-2.5922099</v>
      </c>
    </row>
    <row r="238" customFormat="false" ht="15" hidden="false" customHeight="false" outlineLevel="0" collapsed="false">
      <c r="A238" s="9" t="n">
        <v>9541971</v>
      </c>
      <c r="B238" s="9" t="n">
        <v>358902.2</v>
      </c>
      <c r="C238" s="9" t="n">
        <v>169361</v>
      </c>
      <c r="D238" s="9" t="n">
        <v>51.421761</v>
      </c>
      <c r="E238" s="9" t="n">
        <v>-2.5924442</v>
      </c>
    </row>
    <row r="239" customFormat="false" ht="15" hidden="false" customHeight="false" outlineLevel="0" collapsed="false">
      <c r="A239" s="9" t="n">
        <v>9541993</v>
      </c>
      <c r="B239" s="9" t="n">
        <v>358909</v>
      </c>
      <c r="C239" s="9" t="n">
        <v>169236.8</v>
      </c>
      <c r="D239" s="9" t="n">
        <v>51.420637</v>
      </c>
      <c r="E239" s="9" t="n">
        <v>-2.592329</v>
      </c>
    </row>
    <row r="240" customFormat="false" ht="15" hidden="false" customHeight="false" outlineLevel="0" collapsed="false">
      <c r="A240" s="9" t="n">
        <v>9527835</v>
      </c>
      <c r="B240" s="9" t="n">
        <v>358908.17</v>
      </c>
      <c r="C240" s="9" t="n">
        <v>170403.6</v>
      </c>
      <c r="D240" s="9" t="n">
        <v>51.43113</v>
      </c>
      <c r="E240" s="9" t="n">
        <v>-2.5924792</v>
      </c>
    </row>
    <row r="241" customFormat="false" ht="15" hidden="false" customHeight="false" outlineLevel="0" collapsed="false">
      <c r="A241" s="9" t="n">
        <v>9527852</v>
      </c>
      <c r="B241" s="9" t="n">
        <v>358910.8</v>
      </c>
      <c r="C241" s="9" t="n">
        <v>170047.3</v>
      </c>
      <c r="D241" s="9" t="n">
        <v>51.427929</v>
      </c>
      <c r="E241" s="9" t="n">
        <v>-2.592409</v>
      </c>
    </row>
    <row r="242" customFormat="false" ht="15" hidden="false" customHeight="false" outlineLevel="0" collapsed="false">
      <c r="A242" s="9" t="n">
        <v>9541944</v>
      </c>
      <c r="B242" s="9" t="n">
        <v>358913.65</v>
      </c>
      <c r="C242" s="9" t="n">
        <v>168984.41</v>
      </c>
      <c r="D242" s="9" t="n">
        <v>51.418372</v>
      </c>
      <c r="E242" s="9" t="n">
        <v>-2.5922422</v>
      </c>
    </row>
    <row r="243" customFormat="false" ht="15" hidden="false" customHeight="false" outlineLevel="0" collapsed="false">
      <c r="A243" s="9" t="n">
        <v>9542004</v>
      </c>
      <c r="B243" s="9" t="n">
        <v>358914.84</v>
      </c>
      <c r="C243" s="9" t="n">
        <v>169892.79</v>
      </c>
      <c r="D243" s="9" t="n">
        <v>51.426536</v>
      </c>
      <c r="E243" s="9" t="n">
        <v>-2.5923334</v>
      </c>
    </row>
    <row r="244" customFormat="false" ht="15" hidden="false" customHeight="false" outlineLevel="0" collapsed="false">
      <c r="A244" s="9" t="n">
        <v>9542010</v>
      </c>
      <c r="B244" s="9" t="n">
        <v>358918.2</v>
      </c>
      <c r="C244" s="9" t="n">
        <v>169805.5</v>
      </c>
      <c r="D244" s="9" t="n">
        <v>51.425754</v>
      </c>
      <c r="E244" s="9" t="n">
        <v>-2.5922658</v>
      </c>
    </row>
    <row r="245" customFormat="false" ht="15" hidden="false" customHeight="false" outlineLevel="0" collapsed="false">
      <c r="A245" s="9" t="n">
        <v>27438898</v>
      </c>
      <c r="B245" s="9" t="n">
        <v>358920.08</v>
      </c>
      <c r="C245" s="9" t="n">
        <v>167283.63</v>
      </c>
      <c r="D245" s="9" t="n">
        <v>51.403079</v>
      </c>
      <c r="E245" s="9" t="n">
        <v>-2.5919439</v>
      </c>
    </row>
    <row r="246" customFormat="false" ht="15" hidden="false" customHeight="false" outlineLevel="0" collapsed="false">
      <c r="A246" s="9" t="n">
        <v>9541969</v>
      </c>
      <c r="B246" s="9" t="n">
        <v>358928.3</v>
      </c>
      <c r="C246" s="9" t="n">
        <v>169467.2</v>
      </c>
      <c r="D246" s="9" t="n">
        <v>51.422716</v>
      </c>
      <c r="E246" s="9" t="n">
        <v>-2.5920827</v>
      </c>
    </row>
    <row r="247" customFormat="false" ht="15" hidden="false" customHeight="false" outlineLevel="0" collapsed="false">
      <c r="A247" s="9" t="n">
        <v>9541978</v>
      </c>
      <c r="B247" s="9" t="n">
        <v>358931.93</v>
      </c>
      <c r="C247" s="9" t="n">
        <v>169290.54</v>
      </c>
      <c r="D247" s="9" t="n">
        <v>51.421125</v>
      </c>
      <c r="E247" s="9" t="n">
        <v>-2.5920189</v>
      </c>
    </row>
    <row r="248" customFormat="false" ht="15" hidden="false" customHeight="false" outlineLevel="0" collapsed="false">
      <c r="A248" s="9" t="n">
        <v>9542045</v>
      </c>
      <c r="B248" s="9" t="n">
        <v>358932.94</v>
      </c>
      <c r="C248" s="9" t="n">
        <v>169898.07</v>
      </c>
      <c r="D248" s="9" t="n">
        <v>51.426591</v>
      </c>
      <c r="E248" s="9" t="n">
        <v>-2.5920752</v>
      </c>
    </row>
    <row r="249" customFormat="false" ht="15" hidden="false" customHeight="false" outlineLevel="0" collapsed="false">
      <c r="A249" s="9" t="n">
        <v>37843192</v>
      </c>
      <c r="B249" s="9" t="n">
        <v>358934.96</v>
      </c>
      <c r="C249" s="9" t="n">
        <v>169083.59</v>
      </c>
      <c r="D249" s="9" t="n">
        <v>51.419264</v>
      </c>
      <c r="E249" s="9" t="n">
        <v>-2.5919517</v>
      </c>
    </row>
    <row r="250" customFormat="false" ht="15" hidden="false" customHeight="false" outlineLevel="0" collapsed="false">
      <c r="A250" s="9" t="n">
        <v>9542009</v>
      </c>
      <c r="B250" s="9" t="n">
        <v>358938.83</v>
      </c>
      <c r="C250" s="9" t="n">
        <v>169804.77</v>
      </c>
      <c r="D250" s="9" t="n">
        <v>51.425746</v>
      </c>
      <c r="E250" s="9" t="n">
        <v>-2.591978</v>
      </c>
    </row>
    <row r="251" customFormat="false" ht="15" hidden="false" customHeight="false" outlineLevel="0" collapsed="false">
      <c r="A251" s="9" t="n">
        <v>9527843</v>
      </c>
      <c r="B251" s="9" t="n">
        <v>358940.97</v>
      </c>
      <c r="C251" s="9" t="n">
        <v>170162.1</v>
      </c>
      <c r="D251" s="9" t="n">
        <v>51.428965</v>
      </c>
      <c r="E251" s="9" t="n">
        <v>-2.5919909</v>
      </c>
    </row>
    <row r="252" customFormat="false" ht="15" hidden="false" customHeight="false" outlineLevel="0" collapsed="false">
      <c r="A252" s="9" t="n">
        <v>9541936</v>
      </c>
      <c r="B252" s="9" t="n">
        <v>358945.7</v>
      </c>
      <c r="C252" s="9" t="n">
        <v>168261.61</v>
      </c>
      <c r="D252" s="9" t="n">
        <v>51.411874</v>
      </c>
      <c r="E252" s="9" t="n">
        <v>-2.5916981</v>
      </c>
    </row>
    <row r="253" customFormat="false" ht="15" hidden="false" customHeight="false" outlineLevel="0" collapsed="false">
      <c r="A253" s="9" t="n">
        <v>38047081</v>
      </c>
      <c r="B253" s="9" t="n">
        <v>358946.91</v>
      </c>
      <c r="C253" s="9" t="n">
        <v>169098.98</v>
      </c>
      <c r="D253" s="9" t="n">
        <v>51.419399</v>
      </c>
      <c r="E253" s="9" t="n">
        <v>-2.5917809</v>
      </c>
    </row>
    <row r="254" customFormat="false" ht="15" hidden="false" customHeight="false" outlineLevel="0" collapsed="false">
      <c r="A254" s="9" t="n">
        <v>9542028</v>
      </c>
      <c r="B254" s="9" t="n">
        <v>358946.6</v>
      </c>
      <c r="C254" s="9" t="n">
        <v>169564.9</v>
      </c>
      <c r="D254" s="9" t="n">
        <v>51.423589</v>
      </c>
      <c r="E254" s="9" t="n">
        <v>-2.5918351</v>
      </c>
    </row>
    <row r="255" customFormat="false" ht="15" hidden="false" customHeight="false" outlineLevel="0" collapsed="false">
      <c r="A255" s="9" t="n">
        <v>9527839</v>
      </c>
      <c r="B255" s="9" t="n">
        <v>358947.4</v>
      </c>
      <c r="C255" s="9" t="n">
        <v>170313.52</v>
      </c>
      <c r="D255" s="9" t="n">
        <v>51.430324</v>
      </c>
      <c r="E255" s="9" t="n">
        <v>-2.5919077</v>
      </c>
    </row>
    <row r="256" customFormat="false" ht="15" hidden="false" customHeight="false" outlineLevel="0" collapsed="false">
      <c r="A256" s="9" t="n">
        <v>9542006</v>
      </c>
      <c r="B256" s="9" t="n">
        <v>358949.9</v>
      </c>
      <c r="C256" s="9" t="n">
        <v>169978.92</v>
      </c>
      <c r="D256" s="9" t="n">
        <v>51.427312</v>
      </c>
      <c r="E256" s="9" t="n">
        <v>-2.59184</v>
      </c>
    </row>
    <row r="257" customFormat="false" ht="15" hidden="false" customHeight="false" outlineLevel="0" collapsed="false">
      <c r="A257" s="9" t="n">
        <v>583367996</v>
      </c>
      <c r="B257" s="9" t="n">
        <v>358950.33</v>
      </c>
      <c r="C257" s="9" t="n">
        <v>167495.14</v>
      </c>
      <c r="D257" s="9" t="n">
        <v>51.404987</v>
      </c>
      <c r="E257" s="9" t="n">
        <v>-2.5915373</v>
      </c>
    </row>
    <row r="258" customFormat="false" ht="15" hidden="false" customHeight="false" outlineLevel="0" collapsed="false">
      <c r="A258" s="9" t="n">
        <v>9541979</v>
      </c>
      <c r="B258" s="9" t="n">
        <v>358951.1</v>
      </c>
      <c r="C258" s="9" t="n">
        <v>169256.9</v>
      </c>
      <c r="D258" s="9" t="n">
        <v>51.42082</v>
      </c>
      <c r="E258" s="9" t="n">
        <v>-2.5917274</v>
      </c>
    </row>
    <row r="259" customFormat="false" ht="15" hidden="false" customHeight="false" outlineLevel="0" collapsed="false">
      <c r="A259" s="9" t="n">
        <v>153685523</v>
      </c>
      <c r="B259" s="9" t="n">
        <v>358951.78</v>
      </c>
      <c r="C259" s="9" t="n">
        <v>169668.48</v>
      </c>
      <c r="D259" s="9" t="n">
        <v>51.424525</v>
      </c>
      <c r="E259" s="9" t="n">
        <v>-2.5917752</v>
      </c>
    </row>
    <row r="260" customFormat="false" ht="15" hidden="false" customHeight="false" outlineLevel="0" collapsed="false">
      <c r="A260" s="9" t="n">
        <v>9541973</v>
      </c>
      <c r="B260" s="9" t="n">
        <v>358954.6</v>
      </c>
      <c r="C260" s="9" t="n">
        <v>169415.01</v>
      </c>
      <c r="D260" s="9" t="n">
        <v>51.42225</v>
      </c>
      <c r="E260" s="9" t="n">
        <v>-2.5917027</v>
      </c>
    </row>
    <row r="261" customFormat="false" ht="15" hidden="false" customHeight="false" outlineLevel="0" collapsed="false">
      <c r="A261" s="9" t="n">
        <v>9527888</v>
      </c>
      <c r="B261" s="9" t="n">
        <v>358954.12</v>
      </c>
      <c r="C261" s="9" t="n">
        <v>170518.8</v>
      </c>
      <c r="D261" s="9" t="n">
        <v>51.432167</v>
      </c>
      <c r="E261" s="9" t="n">
        <v>-2.5918309</v>
      </c>
    </row>
    <row r="262" customFormat="false" ht="15" hidden="false" customHeight="false" outlineLevel="0" collapsed="false">
      <c r="A262" s="9" t="n">
        <v>353000512</v>
      </c>
      <c r="B262" s="9" t="n">
        <v>358956.97</v>
      </c>
      <c r="C262" s="9" t="n">
        <v>169841.84</v>
      </c>
      <c r="D262" s="9" t="n">
        <v>51.42608</v>
      </c>
      <c r="E262" s="9" t="n">
        <v>-2.5917234</v>
      </c>
    </row>
    <row r="263" customFormat="false" ht="15" hidden="false" customHeight="false" outlineLevel="0" collapsed="false">
      <c r="A263" s="9" t="n">
        <v>353000507</v>
      </c>
      <c r="B263" s="9" t="n">
        <v>358959.24</v>
      </c>
      <c r="C263" s="9" t="n">
        <v>169838.55</v>
      </c>
      <c r="D263" s="9" t="n">
        <v>51.426054</v>
      </c>
      <c r="E263" s="9" t="n">
        <v>-2.5916799</v>
      </c>
    </row>
    <row r="264" customFormat="false" ht="15" hidden="false" customHeight="false" outlineLevel="0" collapsed="false">
      <c r="A264" s="9" t="n">
        <v>9541935</v>
      </c>
      <c r="B264" s="9" t="n">
        <v>358961.8</v>
      </c>
      <c r="C264" s="9" t="n">
        <v>168155.6</v>
      </c>
      <c r="D264" s="9" t="n">
        <v>51.410922</v>
      </c>
      <c r="E264" s="9" t="n">
        <v>-2.5914558</v>
      </c>
    </row>
    <row r="265" customFormat="false" ht="15" hidden="false" customHeight="false" outlineLevel="0" collapsed="false">
      <c r="A265" s="9" t="n">
        <v>9527851</v>
      </c>
      <c r="B265" s="9" t="n">
        <v>358963.96</v>
      </c>
      <c r="C265" s="9" t="n">
        <v>170051.22</v>
      </c>
      <c r="D265" s="9" t="n">
        <v>51.427969</v>
      </c>
      <c r="E265" s="9" t="n">
        <v>-2.5916472</v>
      </c>
    </row>
    <row r="266" customFormat="false" ht="15" hidden="false" customHeight="false" outlineLevel="0" collapsed="false">
      <c r="A266" s="9" t="n">
        <v>9527844</v>
      </c>
      <c r="B266" s="9" t="n">
        <v>358963.37</v>
      </c>
      <c r="C266" s="9" t="n">
        <v>170133.25</v>
      </c>
      <c r="D266" s="9" t="n">
        <v>51.428706</v>
      </c>
      <c r="E266" s="9" t="n">
        <v>-2.5916567</v>
      </c>
    </row>
    <row r="267" customFormat="false" ht="15" hidden="false" customHeight="false" outlineLevel="0" collapsed="false">
      <c r="A267" s="9" t="n">
        <v>27438904</v>
      </c>
      <c r="B267" s="9" t="n">
        <v>358967.22</v>
      </c>
      <c r="C267" s="9" t="n">
        <v>167380.97</v>
      </c>
      <c r="D267" s="9" t="n">
        <v>51.403954</v>
      </c>
      <c r="E267" s="9" t="n">
        <v>-2.5912796</v>
      </c>
    </row>
    <row r="268" customFormat="false" ht="15" hidden="false" customHeight="false" outlineLevel="0" collapsed="false">
      <c r="A268" s="9" t="n">
        <v>9527836</v>
      </c>
      <c r="B268" s="9" t="n">
        <v>358970.21</v>
      </c>
      <c r="C268" s="9" t="n">
        <v>170461.76</v>
      </c>
      <c r="D268" s="9" t="n">
        <v>51.431656</v>
      </c>
      <c r="E268" s="9" t="n">
        <v>-2.5915941</v>
      </c>
    </row>
    <row r="269" customFormat="false" ht="15" hidden="false" customHeight="false" outlineLevel="0" collapsed="false">
      <c r="A269" s="9" t="n">
        <v>37843233</v>
      </c>
      <c r="B269" s="9" t="n">
        <v>358973.99</v>
      </c>
      <c r="C269" s="9" t="n">
        <v>169109.74</v>
      </c>
      <c r="D269" s="9" t="n">
        <v>51.4195</v>
      </c>
      <c r="E269" s="9" t="n">
        <v>-2.5913939</v>
      </c>
    </row>
    <row r="270" customFormat="false" ht="15" hidden="false" customHeight="false" outlineLevel="0" collapsed="false">
      <c r="A270" s="9" t="n">
        <v>153685989</v>
      </c>
      <c r="B270" s="9" t="n">
        <v>358975.19</v>
      </c>
      <c r="C270" s="9" t="n">
        <v>169587.72</v>
      </c>
      <c r="D270" s="9" t="n">
        <v>51.423798</v>
      </c>
      <c r="E270" s="9" t="n">
        <v>-2.5914207</v>
      </c>
    </row>
    <row r="271" customFormat="false" ht="15" hidden="false" customHeight="false" outlineLevel="0" collapsed="false">
      <c r="A271" s="9" t="n">
        <v>9542007</v>
      </c>
      <c r="B271" s="9" t="n">
        <v>358977.09</v>
      </c>
      <c r="C271" s="9" t="n">
        <v>169846.42</v>
      </c>
      <c r="D271" s="9" t="n">
        <v>51.426127</v>
      </c>
      <c r="E271" s="9" t="n">
        <v>-2.591422</v>
      </c>
    </row>
    <row r="272" customFormat="false" ht="15" hidden="false" customHeight="false" outlineLevel="0" collapsed="false">
      <c r="A272" s="9" t="n">
        <v>545385267</v>
      </c>
      <c r="B272" s="9" t="n">
        <v>358979.58</v>
      </c>
      <c r="C272" s="9" t="n">
        <v>168304.57</v>
      </c>
      <c r="D272" s="9" t="n">
        <v>51.412263</v>
      </c>
      <c r="E272" s="9" t="n">
        <v>-2.5912143</v>
      </c>
    </row>
    <row r="273" customFormat="false" ht="15" hidden="false" customHeight="false" outlineLevel="0" collapsed="false">
      <c r="A273" s="9" t="n">
        <v>9541992</v>
      </c>
      <c r="B273" s="9" t="n">
        <v>358979.31</v>
      </c>
      <c r="C273" s="9" t="n">
        <v>169371.21</v>
      </c>
      <c r="D273" s="9" t="n">
        <v>51.421856</v>
      </c>
      <c r="E273" s="9" t="n">
        <v>-2.5913381</v>
      </c>
    </row>
    <row r="274" customFormat="false" ht="15" hidden="false" customHeight="false" outlineLevel="0" collapsed="false">
      <c r="A274" s="9" t="n">
        <v>9541970</v>
      </c>
      <c r="B274" s="9" t="n">
        <v>358980.86</v>
      </c>
      <c r="C274" s="9" t="n">
        <v>169407.28</v>
      </c>
      <c r="D274" s="9" t="n">
        <v>51.42218</v>
      </c>
      <c r="E274" s="9" t="n">
        <v>-2.5913279</v>
      </c>
    </row>
    <row r="275" customFormat="false" ht="15" hidden="false" customHeight="false" outlineLevel="0" collapsed="false">
      <c r="A275" s="9" t="n">
        <v>9542005</v>
      </c>
      <c r="B275" s="9" t="n">
        <v>358980.36</v>
      </c>
      <c r="C275" s="9" t="n">
        <v>169956.12</v>
      </c>
      <c r="D275" s="9" t="n">
        <v>51.427116</v>
      </c>
      <c r="E275" s="9" t="n">
        <v>-2.5913916</v>
      </c>
    </row>
    <row r="276" customFormat="false" ht="15" hidden="false" customHeight="false" outlineLevel="0" collapsed="false">
      <c r="A276" s="9" t="n">
        <v>9542026</v>
      </c>
      <c r="B276" s="9" t="n">
        <v>358982.55</v>
      </c>
      <c r="C276" s="9" t="n">
        <v>169521.02</v>
      </c>
      <c r="D276" s="9" t="n">
        <v>51.423205</v>
      </c>
      <c r="E276" s="9" t="n">
        <v>-2.5913123</v>
      </c>
    </row>
    <row r="277" customFormat="false" ht="15" hidden="false" customHeight="false" outlineLevel="0" collapsed="false">
      <c r="A277" s="9" t="n">
        <v>9542008</v>
      </c>
      <c r="B277" s="9" t="n">
        <v>358982.92</v>
      </c>
      <c r="C277" s="9" t="n">
        <v>169836.4</v>
      </c>
      <c r="D277" s="9" t="n">
        <v>51.426037</v>
      </c>
      <c r="E277" s="9" t="n">
        <v>-2.5913489</v>
      </c>
    </row>
    <row r="278" customFormat="false" ht="15" hidden="false" customHeight="false" outlineLevel="0" collapsed="false">
      <c r="A278" s="9" t="n">
        <v>9527840</v>
      </c>
      <c r="B278" s="9" t="n">
        <v>358982.42</v>
      </c>
      <c r="C278" s="9" t="n">
        <v>170349.66</v>
      </c>
      <c r="D278" s="9" t="n">
        <v>51.43065</v>
      </c>
      <c r="E278" s="9" t="n">
        <v>-2.5914085</v>
      </c>
    </row>
    <row r="279" customFormat="false" ht="15" hidden="false" customHeight="false" outlineLevel="0" collapsed="false">
      <c r="A279" s="9" t="n">
        <v>425246407</v>
      </c>
      <c r="B279" s="9" t="n">
        <v>358992.74</v>
      </c>
      <c r="C279" s="9" t="n">
        <v>167290.87</v>
      </c>
      <c r="D279" s="9" t="n">
        <v>51.403147</v>
      </c>
      <c r="E279" s="9" t="n">
        <v>-2.5909098</v>
      </c>
    </row>
    <row r="280" customFormat="false" ht="15" hidden="false" customHeight="false" outlineLevel="0" collapsed="false">
      <c r="A280" s="9" t="n">
        <v>9545038</v>
      </c>
      <c r="B280" s="9" t="n">
        <v>359000.94</v>
      </c>
      <c r="C280" s="9" t="n">
        <v>169351.74</v>
      </c>
      <c r="D280" s="9" t="n">
        <v>51.421678</v>
      </c>
      <c r="E280" s="9" t="n">
        <v>-2.5910338</v>
      </c>
    </row>
    <row r="281" customFormat="false" ht="15" hidden="false" customHeight="false" outlineLevel="0" collapsed="false">
      <c r="A281" s="9" t="n">
        <v>9528365</v>
      </c>
      <c r="B281" s="9" t="n">
        <v>359004.52</v>
      </c>
      <c r="C281" s="9" t="n">
        <v>170107.26</v>
      </c>
      <c r="D281" s="9" t="n">
        <v>51.428476</v>
      </c>
      <c r="E281" s="9" t="n">
        <v>-2.591064</v>
      </c>
    </row>
    <row r="282" customFormat="false" ht="15" hidden="false" customHeight="false" outlineLevel="0" collapsed="false">
      <c r="A282" s="9" t="n">
        <v>37843147</v>
      </c>
      <c r="B282" s="9" t="n">
        <v>359005.24</v>
      </c>
      <c r="C282" s="9" t="n">
        <v>169061.76</v>
      </c>
      <c r="D282" s="9" t="n">
        <v>51.419071</v>
      </c>
      <c r="E282" s="9" t="n">
        <v>-2.5909282</v>
      </c>
    </row>
    <row r="283" customFormat="false" ht="15" hidden="false" customHeight="false" outlineLevel="0" collapsed="false">
      <c r="A283" s="9" t="n">
        <v>181881013</v>
      </c>
      <c r="B283" s="9" t="n">
        <v>359005.7</v>
      </c>
      <c r="C283" s="9" t="n">
        <v>169605.97</v>
      </c>
      <c r="D283" s="9" t="n">
        <v>51.423962</v>
      </c>
      <c r="E283" s="9" t="n">
        <v>-2.5909913</v>
      </c>
    </row>
    <row r="284" customFormat="false" ht="15" hidden="false" customHeight="false" outlineLevel="0" collapsed="false">
      <c r="A284" s="9" t="n">
        <v>639681381</v>
      </c>
      <c r="B284" s="9" t="n">
        <v>359005</v>
      </c>
      <c r="C284" s="9" t="n">
        <v>170216.58</v>
      </c>
      <c r="D284" s="9" t="n">
        <v>51.429456</v>
      </c>
      <c r="E284" s="9" t="n">
        <v>-2.5910622</v>
      </c>
    </row>
    <row r="285" customFormat="false" ht="15" hidden="false" customHeight="false" outlineLevel="0" collapsed="false">
      <c r="A285" s="9" t="n">
        <v>9528363</v>
      </c>
      <c r="B285" s="9" t="n">
        <v>359007.43</v>
      </c>
      <c r="C285" s="9" t="n">
        <v>170019.14</v>
      </c>
      <c r="D285" s="9" t="n">
        <v>51.427685</v>
      </c>
      <c r="E285" s="9" t="n">
        <v>-2.5910106</v>
      </c>
    </row>
    <row r="286" customFormat="false" ht="15" hidden="false" customHeight="false" outlineLevel="0" collapsed="false">
      <c r="A286" s="9" t="n">
        <v>639681375</v>
      </c>
      <c r="B286" s="9" t="n">
        <v>359010.59</v>
      </c>
      <c r="C286" s="9" t="n">
        <v>170197.07</v>
      </c>
      <c r="D286" s="9" t="n">
        <v>51.429285</v>
      </c>
      <c r="E286" s="9" t="n">
        <v>-2.5909881</v>
      </c>
    </row>
    <row r="287" customFormat="false" ht="15" hidden="false" customHeight="false" outlineLevel="0" collapsed="false">
      <c r="A287" s="9" t="n">
        <v>9542088</v>
      </c>
      <c r="B287" s="9" t="n">
        <v>359013.6</v>
      </c>
      <c r="C287" s="9" t="n">
        <v>169454.3</v>
      </c>
      <c r="D287" s="9" t="n">
        <v>51.422605</v>
      </c>
      <c r="E287" s="9" t="n">
        <v>-2.5908588</v>
      </c>
    </row>
    <row r="288" customFormat="false" ht="15" hidden="false" customHeight="false" outlineLevel="0" collapsed="false">
      <c r="A288" s="9" t="n">
        <v>9528398</v>
      </c>
      <c r="B288" s="9" t="n">
        <v>359013.1</v>
      </c>
      <c r="C288" s="9" t="n">
        <v>170112.5</v>
      </c>
      <c r="D288" s="9" t="n">
        <v>51.428521</v>
      </c>
      <c r="E288" s="9" t="n">
        <v>-2.5909351</v>
      </c>
    </row>
    <row r="289" customFormat="false" ht="15" hidden="false" customHeight="false" outlineLevel="0" collapsed="false">
      <c r="A289" s="9" t="n">
        <v>9542094</v>
      </c>
      <c r="B289" s="9" t="n">
        <v>359017.4</v>
      </c>
      <c r="C289" s="9" t="n">
        <v>169343.4</v>
      </c>
      <c r="D289" s="9" t="n">
        <v>51.421607</v>
      </c>
      <c r="E289" s="9" t="n">
        <v>-2.5907884</v>
      </c>
    </row>
    <row r="290" customFormat="false" ht="15" hidden="false" customHeight="false" outlineLevel="0" collapsed="false">
      <c r="A290" s="9" t="n">
        <v>643922428</v>
      </c>
      <c r="B290" s="9" t="n">
        <v>359017.49</v>
      </c>
      <c r="C290" s="9" t="n">
        <v>170216.23</v>
      </c>
      <c r="D290" s="9" t="n">
        <v>51.429457</v>
      </c>
      <c r="E290" s="9" t="n">
        <v>-2.5908896</v>
      </c>
    </row>
    <row r="291" customFormat="false" ht="15" hidden="false" customHeight="false" outlineLevel="0" collapsed="false">
      <c r="A291" s="9" t="n">
        <v>37843093</v>
      </c>
      <c r="B291" s="9" t="n">
        <v>359026.11</v>
      </c>
      <c r="C291" s="9" t="n">
        <v>168913.6</v>
      </c>
      <c r="D291" s="9" t="n">
        <v>51.417742</v>
      </c>
      <c r="E291" s="9" t="n">
        <v>-2.5906091</v>
      </c>
    </row>
    <row r="292" customFormat="false" ht="15" hidden="false" customHeight="false" outlineLevel="0" collapsed="false">
      <c r="A292" s="9" t="n">
        <v>9542058</v>
      </c>
      <c r="B292" s="9" t="n">
        <v>359038.78</v>
      </c>
      <c r="C292" s="9" t="n">
        <v>167191.23</v>
      </c>
      <c r="D292" s="9" t="n">
        <v>51.40226</v>
      </c>
      <c r="E292" s="9" t="n">
        <v>-2.5902371</v>
      </c>
    </row>
    <row r="293" customFormat="false" ht="15" hidden="false" customHeight="false" outlineLevel="0" collapsed="false">
      <c r="A293" s="9" t="n">
        <v>9547912</v>
      </c>
      <c r="B293" s="9" t="n">
        <v>359038</v>
      </c>
      <c r="C293" s="9" t="n">
        <v>169619.3</v>
      </c>
      <c r="D293" s="9" t="n">
        <v>51.42409</v>
      </c>
      <c r="E293" s="9" t="n">
        <v>-2.5905184</v>
      </c>
    </row>
    <row r="294" customFormat="false" ht="15" hidden="false" customHeight="false" outlineLevel="0" collapsed="false">
      <c r="A294" s="9" t="n">
        <v>37843124</v>
      </c>
      <c r="B294" s="9" t="n">
        <v>359043.33</v>
      </c>
      <c r="C294" s="9" t="n">
        <v>169018.11</v>
      </c>
      <c r="D294" s="9" t="n">
        <v>51.418687</v>
      </c>
      <c r="E294" s="9" t="n">
        <v>-2.5903768</v>
      </c>
    </row>
    <row r="295" customFormat="false" ht="15" hidden="false" customHeight="false" outlineLevel="0" collapsed="false">
      <c r="A295" s="9" t="n">
        <v>38047091</v>
      </c>
      <c r="B295" s="9" t="n">
        <v>359044.28</v>
      </c>
      <c r="C295" s="9" t="n">
        <v>168954.09</v>
      </c>
      <c r="D295" s="9" t="n">
        <v>51.418112</v>
      </c>
      <c r="E295" s="9" t="n">
        <v>-2.590355</v>
      </c>
    </row>
    <row r="296" customFormat="false" ht="15" hidden="false" customHeight="false" outlineLevel="0" collapsed="false">
      <c r="A296" s="9" t="n">
        <v>9542059</v>
      </c>
      <c r="B296" s="9" t="n">
        <v>359045.54</v>
      </c>
      <c r="C296" s="9" t="n">
        <v>167196.17</v>
      </c>
      <c r="D296" s="9" t="n">
        <v>51.402305</v>
      </c>
      <c r="E296" s="9" t="n">
        <v>-2.590137</v>
      </c>
    </row>
    <row r="297" customFormat="false" ht="15" hidden="false" customHeight="false" outlineLevel="0" collapsed="false">
      <c r="A297" s="9" t="n">
        <v>9542138</v>
      </c>
      <c r="B297" s="9" t="n">
        <v>359050.8</v>
      </c>
      <c r="C297" s="9" t="n">
        <v>169897.9</v>
      </c>
      <c r="D297" s="9" t="n">
        <v>51.426591</v>
      </c>
      <c r="E297" s="9" t="n">
        <v>-2.590378</v>
      </c>
    </row>
    <row r="298" customFormat="false" ht="15" hidden="false" customHeight="false" outlineLevel="0" collapsed="false">
      <c r="A298" s="9" t="n">
        <v>9528402</v>
      </c>
      <c r="B298" s="9" t="n">
        <v>359054.25</v>
      </c>
      <c r="C298" s="9" t="n">
        <v>170185.56</v>
      </c>
      <c r="D298" s="9" t="n">
        <v>51.42918</v>
      </c>
      <c r="E298" s="9" t="n">
        <v>-2.5903539</v>
      </c>
    </row>
    <row r="299" customFormat="false" ht="15" hidden="false" customHeight="false" outlineLevel="0" collapsed="false">
      <c r="A299" s="9" t="n">
        <v>9542095</v>
      </c>
      <c r="B299" s="9" t="n">
        <v>359057.5</v>
      </c>
      <c r="C299" s="9" t="n">
        <v>169943.6</v>
      </c>
      <c r="D299" s="9" t="n">
        <v>51.427005</v>
      </c>
      <c r="E299" s="9" t="n">
        <v>-2.5902827</v>
      </c>
    </row>
    <row r="300" customFormat="false" ht="15" hidden="false" customHeight="false" outlineLevel="0" collapsed="false">
      <c r="A300" s="9" t="n">
        <v>9542089</v>
      </c>
      <c r="B300" s="9" t="n">
        <v>359059.89</v>
      </c>
      <c r="C300" s="9" t="n">
        <v>169455.32</v>
      </c>
      <c r="D300" s="9" t="n">
        <v>51.422617</v>
      </c>
      <c r="E300" s="9" t="n">
        <v>-2.5901973</v>
      </c>
    </row>
    <row r="301" customFormat="false" ht="15" hidden="false" customHeight="false" outlineLevel="0" collapsed="false">
      <c r="A301" s="9" t="n">
        <v>9542133</v>
      </c>
      <c r="B301" s="9" t="n">
        <v>359061</v>
      </c>
      <c r="C301" s="9" t="n">
        <v>169829.9</v>
      </c>
      <c r="D301" s="9" t="n">
        <v>51.42598</v>
      </c>
      <c r="E301" s="9" t="n">
        <v>-2.5902119</v>
      </c>
    </row>
    <row r="302" customFormat="false" ht="15" hidden="false" customHeight="false" outlineLevel="0" collapsed="false">
      <c r="A302" s="9" t="n">
        <v>9534649</v>
      </c>
      <c r="B302" s="9" t="n">
        <v>359061.37</v>
      </c>
      <c r="C302" s="9" t="n">
        <v>178120.99</v>
      </c>
      <c r="D302" s="9" t="n">
        <v>51.500525</v>
      </c>
      <c r="E302" s="9" t="n">
        <v>-2.5911748</v>
      </c>
    </row>
    <row r="303" customFormat="false" ht="15" hidden="false" customHeight="false" outlineLevel="0" collapsed="false">
      <c r="A303" s="9" t="n">
        <v>633531755</v>
      </c>
      <c r="B303" s="9" t="n">
        <v>359063.18</v>
      </c>
      <c r="C303" s="9" t="n">
        <v>167361.26</v>
      </c>
      <c r="D303" s="9" t="n">
        <v>51.40379</v>
      </c>
      <c r="E303" s="9" t="n">
        <v>-2.5898974</v>
      </c>
    </row>
    <row r="304" customFormat="false" ht="15" hidden="false" customHeight="false" outlineLevel="0" collapsed="false">
      <c r="A304" s="9" t="n">
        <v>400803314</v>
      </c>
      <c r="B304" s="9" t="n">
        <v>359066.26</v>
      </c>
      <c r="C304" s="9" t="n">
        <v>167394.04</v>
      </c>
      <c r="D304" s="9" t="n">
        <v>51.404087</v>
      </c>
      <c r="E304" s="9" t="n">
        <v>-2.5898581</v>
      </c>
    </row>
    <row r="305" customFormat="false" ht="15" hidden="false" customHeight="false" outlineLevel="0" collapsed="false">
      <c r="A305" s="9" t="n">
        <v>9542104</v>
      </c>
      <c r="B305" s="9" t="n">
        <v>359068.9</v>
      </c>
      <c r="C305" s="9" t="n">
        <v>169686.2</v>
      </c>
      <c r="D305" s="9" t="n">
        <v>51.424695</v>
      </c>
      <c r="E305" s="9" t="n">
        <v>-2.5900947</v>
      </c>
    </row>
    <row r="306" customFormat="false" ht="15" hidden="false" customHeight="false" outlineLevel="0" collapsed="false">
      <c r="A306" s="9" t="n">
        <v>37843081</v>
      </c>
      <c r="B306" s="9" t="n">
        <v>359070.77</v>
      </c>
      <c r="C306" s="9" t="n">
        <v>168956.17</v>
      </c>
      <c r="D306" s="9" t="n">
        <v>51.418132</v>
      </c>
      <c r="E306" s="9" t="n">
        <v>-2.5899814</v>
      </c>
    </row>
    <row r="307" customFormat="false" ht="15" hidden="false" customHeight="false" outlineLevel="0" collapsed="false">
      <c r="A307" s="9" t="n">
        <v>353029287</v>
      </c>
      <c r="B307" s="9" t="n">
        <v>359073.76</v>
      </c>
      <c r="C307" s="9" t="n">
        <v>169919.38</v>
      </c>
      <c r="D307" s="9" t="n">
        <v>51.42679</v>
      </c>
      <c r="E307" s="9" t="n">
        <v>-2.5900498</v>
      </c>
    </row>
    <row r="308" customFormat="false" ht="15" hidden="false" customHeight="false" outlineLevel="0" collapsed="false">
      <c r="A308" s="9" t="n">
        <v>505370162</v>
      </c>
      <c r="B308" s="9" t="n">
        <v>359075.5</v>
      </c>
      <c r="C308" s="9" t="n">
        <v>169916.8</v>
      </c>
      <c r="D308" s="9" t="n">
        <v>51.426763</v>
      </c>
      <c r="E308" s="9" t="n">
        <v>-2.5900206</v>
      </c>
    </row>
    <row r="309" customFormat="false" ht="15" hidden="false" customHeight="false" outlineLevel="0" collapsed="false">
      <c r="A309" s="9" t="n">
        <v>9542147</v>
      </c>
      <c r="B309" s="9" t="n">
        <v>359076.9</v>
      </c>
      <c r="C309" s="9" t="n">
        <v>169909.4</v>
      </c>
      <c r="D309" s="9" t="n">
        <v>51.426701</v>
      </c>
      <c r="E309" s="9" t="n">
        <v>-2.5900055</v>
      </c>
    </row>
    <row r="310" customFormat="false" ht="15" hidden="false" customHeight="false" outlineLevel="0" collapsed="false">
      <c r="A310" s="9" t="n">
        <v>505525879</v>
      </c>
      <c r="B310" s="9" t="n">
        <v>359077.26</v>
      </c>
      <c r="C310" s="9" t="n">
        <v>169926.39</v>
      </c>
      <c r="D310" s="9" t="n">
        <v>51.426853</v>
      </c>
      <c r="E310" s="9" t="n">
        <v>-2.589993</v>
      </c>
    </row>
    <row r="311" customFormat="false" ht="15" hidden="false" customHeight="false" outlineLevel="0" collapsed="false">
      <c r="A311" s="9" t="n">
        <v>9528401</v>
      </c>
      <c r="B311" s="9" t="n">
        <v>359077.1</v>
      </c>
      <c r="C311" s="9" t="n">
        <v>170098.4</v>
      </c>
      <c r="D311" s="9" t="n">
        <v>51.4284</v>
      </c>
      <c r="E311" s="9" t="n">
        <v>-2.590013</v>
      </c>
    </row>
    <row r="312" customFormat="false" ht="15" hidden="false" customHeight="false" outlineLevel="0" collapsed="false">
      <c r="A312" s="9" t="n">
        <v>9542107</v>
      </c>
      <c r="B312" s="9" t="n">
        <v>359083.1</v>
      </c>
      <c r="C312" s="9" t="n">
        <v>169561.4</v>
      </c>
      <c r="D312" s="9" t="n">
        <v>51.423572</v>
      </c>
      <c r="E312" s="9" t="n">
        <v>-2.5898645</v>
      </c>
    </row>
    <row r="313" customFormat="false" ht="15" hidden="false" customHeight="false" outlineLevel="0" collapsed="false">
      <c r="A313" s="9" t="n">
        <v>153685997</v>
      </c>
      <c r="B313" s="9" t="n">
        <v>359083.04</v>
      </c>
      <c r="C313" s="9" t="n">
        <v>169651.87</v>
      </c>
      <c r="D313" s="9" t="n">
        <v>51.424381</v>
      </c>
      <c r="E313" s="9" t="n">
        <v>-2.5898749</v>
      </c>
    </row>
    <row r="314" customFormat="false" ht="15" hidden="false" customHeight="false" outlineLevel="0" collapsed="false">
      <c r="A314" s="9" t="n">
        <v>9542061</v>
      </c>
      <c r="B314" s="9" t="n">
        <v>359085.3</v>
      </c>
      <c r="C314" s="9" t="n">
        <v>167353.52</v>
      </c>
      <c r="D314" s="9" t="n">
        <v>51.40372</v>
      </c>
      <c r="E314" s="9" t="n">
        <v>-2.5895802</v>
      </c>
    </row>
    <row r="315" customFormat="false" ht="15" hidden="false" customHeight="false" outlineLevel="0" collapsed="false">
      <c r="A315" s="9" t="n">
        <v>9528364</v>
      </c>
      <c r="B315" s="9" t="n">
        <v>359089.8</v>
      </c>
      <c r="C315" s="9" t="n">
        <v>170019</v>
      </c>
      <c r="D315" s="9" t="n">
        <v>51.427691</v>
      </c>
      <c r="E315" s="9" t="n">
        <v>-2.5898312</v>
      </c>
    </row>
    <row r="316" customFormat="false" ht="15" hidden="false" customHeight="false" outlineLevel="0" collapsed="false">
      <c r="A316" s="9" t="n">
        <v>9542090</v>
      </c>
      <c r="B316" s="9" t="n">
        <v>359093.9</v>
      </c>
      <c r="C316" s="9" t="n">
        <v>169388.7</v>
      </c>
      <c r="D316" s="9" t="n">
        <v>51.422017</v>
      </c>
      <c r="E316" s="9" t="n">
        <v>-2.5897006</v>
      </c>
    </row>
    <row r="317" customFormat="false" ht="15" hidden="false" customHeight="false" outlineLevel="0" collapsed="false">
      <c r="A317" s="9" t="n">
        <v>9528368</v>
      </c>
      <c r="B317" s="9" t="n">
        <v>359094.6</v>
      </c>
      <c r="C317" s="9" t="n">
        <v>170245.1</v>
      </c>
      <c r="D317" s="9" t="n">
        <v>51.429723</v>
      </c>
      <c r="E317" s="9" t="n">
        <v>-2.5897855</v>
      </c>
    </row>
    <row r="318" customFormat="false" ht="15" hidden="false" customHeight="false" outlineLevel="0" collapsed="false">
      <c r="A318" s="9" t="n">
        <v>352983373</v>
      </c>
      <c r="B318" s="9" t="n">
        <v>359097.51</v>
      </c>
      <c r="C318" s="9" t="n">
        <v>170241.02</v>
      </c>
      <c r="D318" s="9" t="n">
        <v>51.429687</v>
      </c>
      <c r="E318" s="9" t="n">
        <v>-2.5897419</v>
      </c>
    </row>
    <row r="319" customFormat="false" ht="15" hidden="false" customHeight="false" outlineLevel="0" collapsed="false">
      <c r="A319" s="9" t="n">
        <v>9528397</v>
      </c>
      <c r="B319" s="9" t="n">
        <v>359098.9</v>
      </c>
      <c r="C319" s="9" t="n">
        <v>170237.52</v>
      </c>
      <c r="D319" s="9" t="n">
        <v>51.429651</v>
      </c>
      <c r="E319" s="9" t="n">
        <v>-2.589727</v>
      </c>
    </row>
    <row r="320" customFormat="false" ht="15" hidden="false" customHeight="false" outlineLevel="0" collapsed="false">
      <c r="A320" s="9" t="n">
        <v>9542110</v>
      </c>
      <c r="B320" s="9" t="n">
        <v>359105.59</v>
      </c>
      <c r="C320" s="9" t="n">
        <v>169508.94</v>
      </c>
      <c r="D320" s="9" t="n">
        <v>51.423097</v>
      </c>
      <c r="E320" s="9" t="n">
        <v>-2.589542</v>
      </c>
    </row>
    <row r="321" customFormat="false" ht="15" hidden="false" customHeight="false" outlineLevel="0" collapsed="false">
      <c r="A321" s="9" t="n">
        <v>9528367</v>
      </c>
      <c r="B321" s="9" t="n">
        <v>359108.78</v>
      </c>
      <c r="C321" s="9" t="n">
        <v>170174.88</v>
      </c>
      <c r="D321" s="9" t="n">
        <v>51.429086</v>
      </c>
      <c r="E321" s="9" t="n">
        <v>-2.5895759</v>
      </c>
    </row>
    <row r="322" customFormat="false" ht="15" hidden="false" customHeight="false" outlineLevel="0" collapsed="false">
      <c r="A322" s="9" t="n">
        <v>137025989</v>
      </c>
      <c r="B322" s="9" t="n">
        <v>359113.41</v>
      </c>
      <c r="C322" s="9" t="n">
        <v>169512.54</v>
      </c>
      <c r="D322" s="9" t="n">
        <v>51.423134</v>
      </c>
      <c r="E322" s="9" t="n">
        <v>-2.5894274</v>
      </c>
    </row>
    <row r="323" customFormat="false" ht="15" hidden="false" customHeight="false" outlineLevel="0" collapsed="false">
      <c r="A323" s="9" t="n">
        <v>617251759</v>
      </c>
      <c r="B323" s="9" t="n">
        <v>359114.66</v>
      </c>
      <c r="C323" s="9" t="n">
        <v>178153.04</v>
      </c>
      <c r="D323" s="9" t="n">
        <v>51.500825</v>
      </c>
      <c r="E323" s="9" t="n">
        <v>-2.5904151</v>
      </c>
    </row>
    <row r="324" customFormat="false" ht="15" hidden="false" customHeight="false" outlineLevel="0" collapsed="false">
      <c r="A324" s="9" t="n">
        <v>9528366</v>
      </c>
      <c r="B324" s="9" t="n">
        <v>359117.4</v>
      </c>
      <c r="C324" s="9" t="n">
        <v>170158.4</v>
      </c>
      <c r="D324" s="9" t="n">
        <v>51.428942</v>
      </c>
      <c r="E324" s="9" t="n">
        <v>-2.5894446</v>
      </c>
    </row>
    <row r="325" customFormat="false" ht="15" hidden="false" customHeight="false" outlineLevel="0" collapsed="false">
      <c r="A325" s="9" t="n">
        <v>9542096</v>
      </c>
      <c r="B325" s="9" t="n">
        <v>359121.11</v>
      </c>
      <c r="C325" s="9" t="n">
        <v>169947.4</v>
      </c>
      <c r="D325" s="9" t="n">
        <v>51.427045</v>
      </c>
      <c r="E325" s="9" t="n">
        <v>-2.5893626</v>
      </c>
    </row>
    <row r="326" customFormat="false" ht="15" hidden="false" customHeight="false" outlineLevel="0" collapsed="false">
      <c r="A326" s="9" t="n">
        <v>9542134</v>
      </c>
      <c r="B326" s="9" t="n">
        <v>359123.7</v>
      </c>
      <c r="C326" s="9" t="n">
        <v>169778.1</v>
      </c>
      <c r="D326" s="9" t="n">
        <v>51.425526</v>
      </c>
      <c r="E326" s="9" t="n">
        <v>-2.5893143</v>
      </c>
    </row>
    <row r="327" customFormat="false" ht="15" hidden="false" customHeight="false" outlineLevel="0" collapsed="false">
      <c r="A327" s="9" t="n">
        <v>9534644</v>
      </c>
      <c r="B327" s="9" t="n">
        <v>359126.79</v>
      </c>
      <c r="C327" s="9" t="n">
        <v>178187.43</v>
      </c>
      <c r="D327" s="9" t="n">
        <v>51.501132</v>
      </c>
      <c r="E327" s="9" t="n">
        <v>-2.5902462</v>
      </c>
    </row>
    <row r="328" customFormat="false" ht="15" hidden="false" customHeight="false" outlineLevel="0" collapsed="false">
      <c r="A328" s="9" t="n">
        <v>9542109</v>
      </c>
      <c r="B328" s="9" t="n">
        <v>359128</v>
      </c>
      <c r="C328" s="9" t="n">
        <v>169618.3</v>
      </c>
      <c r="D328" s="9" t="n">
        <v>51.424088</v>
      </c>
      <c r="E328" s="9" t="n">
        <v>-2.5892239</v>
      </c>
    </row>
    <row r="329" customFormat="false" ht="15" hidden="false" customHeight="false" outlineLevel="0" collapsed="false">
      <c r="A329" s="9" t="n">
        <v>9528399</v>
      </c>
      <c r="B329" s="9" t="n">
        <v>359132.37</v>
      </c>
      <c r="C329" s="9" t="n">
        <v>170268.05</v>
      </c>
      <c r="D329" s="9" t="n">
        <v>51.429932</v>
      </c>
      <c r="E329" s="9" t="n">
        <v>-2.5892416</v>
      </c>
    </row>
    <row r="330" customFormat="false" ht="15" hidden="false" customHeight="false" outlineLevel="0" collapsed="false">
      <c r="A330" s="9" t="n">
        <v>9542137</v>
      </c>
      <c r="B330" s="9" t="n">
        <v>359134</v>
      </c>
      <c r="C330" s="9" t="n">
        <v>169865</v>
      </c>
      <c r="D330" s="9" t="n">
        <v>51.426309</v>
      </c>
      <c r="E330" s="9" t="n">
        <v>-2.5891662</v>
      </c>
    </row>
    <row r="331" customFormat="false" ht="15" hidden="false" customHeight="false" outlineLevel="0" collapsed="false">
      <c r="A331" s="9" t="n">
        <v>9542111</v>
      </c>
      <c r="B331" s="9" t="n">
        <v>359134.4</v>
      </c>
      <c r="C331" s="9" t="n">
        <v>169500.4</v>
      </c>
      <c r="D331" s="9" t="n">
        <v>51.423027</v>
      </c>
      <c r="E331" s="9" t="n">
        <v>-2.589124</v>
      </c>
    </row>
    <row r="332" customFormat="false" ht="15" hidden="false" customHeight="false" outlineLevel="0" collapsed="false">
      <c r="A332" s="9" t="n">
        <v>9528378</v>
      </c>
      <c r="B332" s="9" t="n">
        <v>359141.2</v>
      </c>
      <c r="C332" s="9" t="n">
        <v>170065.1</v>
      </c>
      <c r="D332" s="9" t="n">
        <v>51.428108</v>
      </c>
      <c r="E332" s="9" t="n">
        <v>-2.5890886</v>
      </c>
    </row>
    <row r="333" customFormat="false" ht="15" hidden="false" customHeight="false" outlineLevel="0" collapsed="false">
      <c r="A333" s="9" t="n">
        <v>9542098</v>
      </c>
      <c r="B333" s="9" t="n">
        <v>359142.1</v>
      </c>
      <c r="C333" s="9" t="n">
        <v>169943.5</v>
      </c>
      <c r="D333" s="9" t="n">
        <v>51.427011</v>
      </c>
      <c r="E333" s="9" t="n">
        <v>-2.5890602</v>
      </c>
    </row>
    <row r="334" customFormat="false" ht="15" hidden="false" customHeight="false" outlineLevel="0" collapsed="false">
      <c r="A334" s="9" t="n">
        <v>617251773</v>
      </c>
      <c r="B334" s="9" t="n">
        <v>359144.6</v>
      </c>
      <c r="C334" s="9" t="n">
        <v>178071.96</v>
      </c>
      <c r="D334" s="9" t="n">
        <v>51.50009</v>
      </c>
      <c r="E334" s="9" t="n">
        <v>-2.5899734</v>
      </c>
    </row>
    <row r="335" customFormat="false" ht="15" hidden="false" customHeight="false" outlineLevel="0" collapsed="false">
      <c r="A335" s="9" t="n">
        <v>9542062</v>
      </c>
      <c r="B335" s="9" t="n">
        <v>359151</v>
      </c>
      <c r="C335" s="9" t="n">
        <v>167373.9</v>
      </c>
      <c r="D335" s="9" t="n">
        <v>51.403904</v>
      </c>
      <c r="E335" s="9" t="n">
        <v>-2.5886337</v>
      </c>
    </row>
    <row r="336" customFormat="false" ht="15" hidden="false" customHeight="false" outlineLevel="0" collapsed="false">
      <c r="A336" s="9" t="n">
        <v>9542060</v>
      </c>
      <c r="B336" s="9" t="n">
        <v>359151.12</v>
      </c>
      <c r="C336" s="9" t="n">
        <v>167311.12</v>
      </c>
      <c r="D336" s="9" t="n">
        <v>51.403347</v>
      </c>
      <c r="E336" s="9" t="n">
        <v>-2.5886266</v>
      </c>
    </row>
    <row r="337" customFormat="false" ht="15" hidden="false" customHeight="false" outlineLevel="0" collapsed="false">
      <c r="A337" s="9" t="n">
        <v>9542097</v>
      </c>
      <c r="B337" s="9" t="n">
        <v>359152.8</v>
      </c>
      <c r="C337" s="9" t="n">
        <v>169958.3</v>
      </c>
      <c r="D337" s="9" t="n">
        <v>51.427147</v>
      </c>
      <c r="E337" s="9" t="n">
        <v>-2.5889181</v>
      </c>
    </row>
    <row r="338" customFormat="false" ht="15" hidden="false" customHeight="false" outlineLevel="0" collapsed="false">
      <c r="A338" s="9" t="n">
        <v>9542099</v>
      </c>
      <c r="B338" s="9" t="n">
        <v>359154.7</v>
      </c>
      <c r="C338" s="9" t="n">
        <v>169925.3</v>
      </c>
      <c r="D338" s="9" t="n">
        <v>51.42685</v>
      </c>
      <c r="E338" s="9" t="n">
        <v>-2.5888855</v>
      </c>
    </row>
    <row r="339" customFormat="false" ht="15" hidden="false" customHeight="false" outlineLevel="0" collapsed="false">
      <c r="A339" s="9" t="n">
        <v>400803336</v>
      </c>
      <c r="B339" s="9" t="n">
        <v>359158.29</v>
      </c>
      <c r="C339" s="9" t="n">
        <v>167503.43</v>
      </c>
      <c r="D339" s="9" t="n">
        <v>51.405074</v>
      </c>
      <c r="E339" s="9" t="n">
        <v>-2.5885481</v>
      </c>
    </row>
    <row r="340" customFormat="false" ht="15" hidden="false" customHeight="false" outlineLevel="0" collapsed="false">
      <c r="A340" s="9" t="n">
        <v>53005461</v>
      </c>
      <c r="B340" s="9" t="n">
        <v>359165.72</v>
      </c>
      <c r="C340" s="9" t="n">
        <v>169178.42</v>
      </c>
      <c r="D340" s="9" t="n">
        <v>51.420134</v>
      </c>
      <c r="E340" s="9" t="n">
        <v>-2.5886409</v>
      </c>
    </row>
    <row r="341" customFormat="false" ht="15" hidden="false" customHeight="false" outlineLevel="0" collapsed="false">
      <c r="A341" s="9" t="n">
        <v>577935103</v>
      </c>
      <c r="B341" s="9" t="n">
        <v>359171.33</v>
      </c>
      <c r="C341" s="9" t="n">
        <v>169696.51</v>
      </c>
      <c r="D341" s="9" t="n">
        <v>51.424792</v>
      </c>
      <c r="E341" s="9" t="n">
        <v>-2.5886145</v>
      </c>
    </row>
    <row r="342" customFormat="false" ht="15" hidden="false" customHeight="false" outlineLevel="0" collapsed="false">
      <c r="A342" s="9" t="n">
        <v>9542091</v>
      </c>
      <c r="B342" s="9" t="n">
        <v>359174.3</v>
      </c>
      <c r="C342" s="9" t="n">
        <v>169437.5</v>
      </c>
      <c r="D342" s="9" t="n">
        <v>51.422464</v>
      </c>
      <c r="E342" s="9" t="n">
        <v>-2.5885414</v>
      </c>
    </row>
    <row r="343" customFormat="false" ht="15" hidden="false" customHeight="false" outlineLevel="0" collapsed="false">
      <c r="A343" s="9" t="n">
        <v>36408951</v>
      </c>
      <c r="B343" s="9" t="n">
        <v>359175.21</v>
      </c>
      <c r="C343" s="9" t="n">
        <v>185779.42</v>
      </c>
      <c r="D343" s="9" t="n">
        <v>51.569395</v>
      </c>
      <c r="E343" s="9" t="n">
        <v>-2.5904232</v>
      </c>
    </row>
    <row r="344" customFormat="false" ht="15" hidden="false" customHeight="false" outlineLevel="0" collapsed="false">
      <c r="A344" s="9" t="n">
        <v>535215915</v>
      </c>
      <c r="B344" s="9" t="n">
        <v>359177</v>
      </c>
      <c r="C344" s="9" t="n">
        <v>167246.96</v>
      </c>
      <c r="D344" s="9" t="n">
        <v>51.402764</v>
      </c>
      <c r="E344" s="9" t="n">
        <v>-2.5882453</v>
      </c>
    </row>
    <row r="345" customFormat="false" ht="15" hidden="false" customHeight="false" outlineLevel="0" collapsed="false">
      <c r="A345" s="9" t="n">
        <v>42247237</v>
      </c>
      <c r="B345" s="9" t="n">
        <v>359181.21</v>
      </c>
      <c r="C345" s="9" t="n">
        <v>168992.9</v>
      </c>
      <c r="D345" s="9" t="n">
        <v>51.418463</v>
      </c>
      <c r="E345" s="9" t="n">
        <v>-2.5883894</v>
      </c>
    </row>
    <row r="346" customFormat="false" ht="15" hidden="false" customHeight="false" outlineLevel="0" collapsed="false">
      <c r="A346" s="9" t="n">
        <v>152106384</v>
      </c>
      <c r="B346" s="9" t="n">
        <v>359181.23</v>
      </c>
      <c r="C346" s="9" t="n">
        <v>169633.33</v>
      </c>
      <c r="D346" s="9" t="n">
        <v>51.424227</v>
      </c>
      <c r="E346" s="9" t="n">
        <v>-2.5884634</v>
      </c>
    </row>
    <row r="347" customFormat="false" ht="15" hidden="false" customHeight="false" outlineLevel="0" collapsed="false">
      <c r="A347" s="9" t="n">
        <v>9528369</v>
      </c>
      <c r="B347" s="9" t="n">
        <v>359183.2</v>
      </c>
      <c r="C347" s="9" t="n">
        <v>170211.2</v>
      </c>
      <c r="D347" s="9" t="n">
        <v>51.429424</v>
      </c>
      <c r="E347" s="9" t="n">
        <v>-2.5885014</v>
      </c>
    </row>
    <row r="348" customFormat="false" ht="15" hidden="false" customHeight="false" outlineLevel="0" collapsed="false">
      <c r="A348" s="9" t="n">
        <v>581392105</v>
      </c>
      <c r="B348" s="9" t="n">
        <v>359184.75</v>
      </c>
      <c r="C348" s="9" t="n">
        <v>177908.27</v>
      </c>
      <c r="D348" s="9" t="n">
        <v>51.498628</v>
      </c>
      <c r="E348" s="9" t="n">
        <v>-2.5893783</v>
      </c>
    </row>
    <row r="349" customFormat="false" ht="15" hidden="false" customHeight="false" outlineLevel="0" collapsed="false">
      <c r="A349" s="9" t="n">
        <v>9549911</v>
      </c>
      <c r="B349" s="9" t="n">
        <v>359186.14</v>
      </c>
      <c r="C349" s="9" t="n">
        <v>187988.98</v>
      </c>
      <c r="D349" s="9" t="n">
        <v>51.589256</v>
      </c>
      <c r="E349" s="9" t="n">
        <v>-2.5905219</v>
      </c>
    </row>
    <row r="350" customFormat="false" ht="15" hidden="false" customHeight="false" outlineLevel="0" collapsed="false">
      <c r="A350" s="9" t="n">
        <v>9542135</v>
      </c>
      <c r="B350" s="9" t="n">
        <v>359188.9</v>
      </c>
      <c r="C350" s="9" t="n">
        <v>169776.8</v>
      </c>
      <c r="D350" s="9" t="n">
        <v>51.425513</v>
      </c>
      <c r="E350" s="9" t="n">
        <v>-2.5883793</v>
      </c>
    </row>
    <row r="351" customFormat="false" ht="15" hidden="false" customHeight="false" outlineLevel="0" collapsed="false">
      <c r="A351" s="9" t="n">
        <v>9542108</v>
      </c>
      <c r="B351" s="9" t="n">
        <v>359189</v>
      </c>
      <c r="C351" s="9" t="n">
        <v>169550.8</v>
      </c>
      <c r="D351" s="9" t="n">
        <v>51.423481</v>
      </c>
      <c r="E351" s="9" t="n">
        <v>-2.5883388</v>
      </c>
    </row>
    <row r="352" customFormat="false" ht="15" hidden="false" customHeight="false" outlineLevel="0" collapsed="false">
      <c r="A352" s="9" t="n">
        <v>400803381</v>
      </c>
      <c r="B352" s="9" t="n">
        <v>359191.85</v>
      </c>
      <c r="C352" s="9" t="n">
        <v>167327.24</v>
      </c>
      <c r="D352" s="9" t="n">
        <v>51.403494</v>
      </c>
      <c r="E352" s="9" t="n">
        <v>-2.5880534</v>
      </c>
    </row>
    <row r="353" customFormat="false" ht="15" hidden="false" customHeight="false" outlineLevel="0" collapsed="false">
      <c r="A353" s="9" t="n">
        <v>30509810</v>
      </c>
      <c r="B353" s="9" t="n">
        <v>359192.74</v>
      </c>
      <c r="C353" s="9" t="n">
        <v>168698.22</v>
      </c>
      <c r="D353" s="9" t="n">
        <v>51.415821</v>
      </c>
      <c r="E353" s="9" t="n">
        <v>-2.5881973</v>
      </c>
    </row>
    <row r="354" customFormat="false" ht="15" hidden="false" customHeight="false" outlineLevel="0" collapsed="false">
      <c r="A354" s="9" t="n">
        <v>9528377</v>
      </c>
      <c r="B354" s="9" t="n">
        <v>359194.1</v>
      </c>
      <c r="C354" s="9" t="n">
        <v>170084.3</v>
      </c>
      <c r="D354" s="9" t="n">
        <v>51.428283</v>
      </c>
      <c r="E354" s="9" t="n">
        <v>-2.5883286</v>
      </c>
    </row>
    <row r="355" customFormat="false" ht="15" hidden="false" customHeight="false" outlineLevel="0" collapsed="false">
      <c r="A355" s="9" t="n">
        <v>30509762</v>
      </c>
      <c r="B355" s="9" t="n">
        <v>359196.78</v>
      </c>
      <c r="C355" s="9" t="n">
        <v>168948.47</v>
      </c>
      <c r="D355" s="9" t="n">
        <v>51.418069</v>
      </c>
      <c r="E355" s="9" t="n">
        <v>-2.5881686</v>
      </c>
    </row>
    <row r="356" customFormat="false" ht="15" hidden="false" customHeight="false" outlineLevel="0" collapsed="false">
      <c r="A356" s="9" t="n">
        <v>164850264</v>
      </c>
      <c r="B356" s="9" t="n">
        <v>359196.7</v>
      </c>
      <c r="C356" s="9" t="n">
        <v>169569.6</v>
      </c>
      <c r="D356" s="9" t="n">
        <v>51.423652</v>
      </c>
      <c r="E356" s="9" t="n">
        <v>-2.5882403</v>
      </c>
    </row>
    <row r="357" customFormat="false" ht="15" hidden="false" customHeight="false" outlineLevel="0" collapsed="false">
      <c r="A357" s="9" t="n">
        <v>617251782</v>
      </c>
      <c r="B357" s="9" t="n">
        <v>359198.96</v>
      </c>
      <c r="C357" s="9" t="n">
        <v>177995.96</v>
      </c>
      <c r="D357" s="9" t="n">
        <v>51.499411</v>
      </c>
      <c r="E357" s="9" t="n">
        <v>-2.5891867</v>
      </c>
    </row>
    <row r="358" customFormat="false" ht="15" hidden="false" customHeight="false" outlineLevel="0" collapsed="false">
      <c r="A358" s="9" t="n">
        <v>53005466</v>
      </c>
      <c r="B358" s="9" t="n">
        <v>359200.45</v>
      </c>
      <c r="C358" s="9" t="n">
        <v>169126.42</v>
      </c>
      <c r="D358" s="9" t="n">
        <v>51.419669</v>
      </c>
      <c r="E358" s="9" t="n">
        <v>-2.5881316</v>
      </c>
    </row>
    <row r="359" customFormat="false" ht="15" hidden="false" customHeight="false" outlineLevel="0" collapsed="false">
      <c r="A359" s="9" t="n">
        <v>9542066</v>
      </c>
      <c r="B359" s="9" t="n">
        <v>359201.8</v>
      </c>
      <c r="C359" s="9" t="n">
        <v>167458.21</v>
      </c>
      <c r="D359" s="9" t="n">
        <v>51.404672</v>
      </c>
      <c r="E359" s="9" t="n">
        <v>-2.5879248</v>
      </c>
    </row>
    <row r="360" customFormat="false" ht="15" hidden="false" customHeight="false" outlineLevel="0" collapsed="false">
      <c r="A360" s="9" t="n">
        <v>9534645</v>
      </c>
      <c r="B360" s="9" t="n">
        <v>359204.58</v>
      </c>
      <c r="C360" s="9" t="n">
        <v>178235.93</v>
      </c>
      <c r="D360" s="9" t="n">
        <v>51.501569</v>
      </c>
      <c r="E360" s="9" t="n">
        <v>-2.5891281</v>
      </c>
    </row>
    <row r="361" customFormat="false" ht="15" hidden="false" customHeight="false" outlineLevel="0" collapsed="false">
      <c r="A361" s="9" t="n">
        <v>9542136</v>
      </c>
      <c r="B361" s="9" t="n">
        <v>359206.23</v>
      </c>
      <c r="C361" s="9" t="n">
        <v>169858.1</v>
      </c>
      <c r="D361" s="9" t="n">
        <v>51.426251</v>
      </c>
      <c r="E361" s="9" t="n">
        <v>-2.5881299</v>
      </c>
    </row>
    <row r="362" customFormat="false" ht="15" hidden="false" customHeight="false" outlineLevel="0" collapsed="false">
      <c r="A362" s="9" t="n">
        <v>9542103</v>
      </c>
      <c r="B362" s="9" t="n">
        <v>359213.3</v>
      </c>
      <c r="C362" s="9" t="n">
        <v>169699.5</v>
      </c>
      <c r="D362" s="9" t="n">
        <v>51.424822</v>
      </c>
      <c r="E362" s="9" t="n">
        <v>-2.5880108</v>
      </c>
    </row>
    <row r="363" customFormat="false" ht="15" hidden="false" customHeight="false" outlineLevel="0" collapsed="false">
      <c r="A363" s="9" t="n">
        <v>352983403</v>
      </c>
      <c r="B363" s="9" t="n">
        <v>359221.66</v>
      </c>
      <c r="C363" s="9" t="n">
        <v>170125.14</v>
      </c>
      <c r="D363" s="9" t="n">
        <v>51.428653</v>
      </c>
      <c r="E363" s="9" t="n">
        <v>-2.587945</v>
      </c>
    </row>
    <row r="364" customFormat="false" ht="15" hidden="false" customHeight="false" outlineLevel="0" collapsed="false">
      <c r="A364" s="9" t="n">
        <v>9528389</v>
      </c>
      <c r="B364" s="9" t="n">
        <v>359221.56</v>
      </c>
      <c r="C364" s="9" t="n">
        <v>170278.94</v>
      </c>
      <c r="D364" s="9" t="n">
        <v>51.430029</v>
      </c>
      <c r="E364" s="9" t="n">
        <v>-2.5879626</v>
      </c>
    </row>
    <row r="365" customFormat="false" ht="15" hidden="false" customHeight="false" outlineLevel="0" collapsed="false">
      <c r="A365" s="9" t="n">
        <v>9542112</v>
      </c>
      <c r="B365" s="9" t="n">
        <v>359223.7</v>
      </c>
      <c r="C365" s="9" t="n">
        <v>169592.7</v>
      </c>
      <c r="D365" s="9" t="n">
        <v>51.423861</v>
      </c>
      <c r="E365" s="9" t="n">
        <v>-2.5878547</v>
      </c>
    </row>
    <row r="366" customFormat="false" ht="15" hidden="false" customHeight="false" outlineLevel="0" collapsed="false">
      <c r="A366" s="9" t="n">
        <v>9528376</v>
      </c>
      <c r="B366" s="9" t="n">
        <v>359223.73</v>
      </c>
      <c r="C366" s="9" t="n">
        <v>170007.87</v>
      </c>
      <c r="D366" s="9" t="n">
        <v>51.427592</v>
      </c>
      <c r="E366" s="9" t="n">
        <v>-2.5879026</v>
      </c>
    </row>
    <row r="367" customFormat="false" ht="15" hidden="false" customHeight="false" outlineLevel="0" collapsed="false">
      <c r="A367" s="9" t="n">
        <v>9542092</v>
      </c>
      <c r="B367" s="9" t="n">
        <v>359225.42</v>
      </c>
      <c r="C367" s="9" t="n">
        <v>169480.5</v>
      </c>
      <c r="D367" s="9" t="n">
        <v>51.422854</v>
      </c>
      <c r="E367" s="9" t="n">
        <v>-2.587813</v>
      </c>
    </row>
    <row r="368" customFormat="false" ht="15" hidden="false" customHeight="false" outlineLevel="0" collapsed="false">
      <c r="A368" s="9" t="n">
        <v>605617323</v>
      </c>
      <c r="B368" s="9" t="n">
        <v>359228.61</v>
      </c>
      <c r="C368" s="9" t="n">
        <v>169731.73</v>
      </c>
      <c r="D368" s="9" t="n">
        <v>51.425111</v>
      </c>
      <c r="E368" s="9" t="n">
        <v>-2.5877988</v>
      </c>
    </row>
    <row r="369" customFormat="false" ht="15" hidden="false" customHeight="false" outlineLevel="0" collapsed="false">
      <c r="A369" s="9" t="n">
        <v>104541894</v>
      </c>
      <c r="B369" s="9" t="n">
        <v>359231.59</v>
      </c>
      <c r="C369" s="9" t="n">
        <v>177944.48</v>
      </c>
      <c r="D369" s="9" t="n">
        <v>51.498955</v>
      </c>
      <c r="E369" s="9" t="n">
        <v>-2.5887054</v>
      </c>
    </row>
    <row r="370" customFormat="false" ht="15" hidden="false" customHeight="false" outlineLevel="0" collapsed="false">
      <c r="A370" s="9" t="n">
        <v>528956527</v>
      </c>
      <c r="B370" s="9" t="n">
        <v>359233.12</v>
      </c>
      <c r="C370" s="9" t="n">
        <v>169932.25</v>
      </c>
      <c r="D370" s="9" t="n">
        <v>51.426919</v>
      </c>
      <c r="E370" s="9" t="n">
        <v>-2.5877501</v>
      </c>
    </row>
    <row r="371" customFormat="false" ht="15" hidden="false" customHeight="false" outlineLevel="0" collapsed="false">
      <c r="A371" s="9" t="n">
        <v>9542105</v>
      </c>
      <c r="B371" s="9" t="n">
        <v>359237.7</v>
      </c>
      <c r="C371" s="9" t="n">
        <v>169669.8</v>
      </c>
      <c r="D371" s="9" t="n">
        <v>51.424554</v>
      </c>
      <c r="E371" s="9" t="n">
        <v>-2.5876622</v>
      </c>
    </row>
    <row r="372" customFormat="false" ht="15" hidden="false" customHeight="false" outlineLevel="0" collapsed="false">
      <c r="A372" s="9" t="n">
        <v>9528372</v>
      </c>
      <c r="B372" s="9" t="n">
        <v>359238.8</v>
      </c>
      <c r="C372" s="9" t="n">
        <v>170151.3</v>
      </c>
      <c r="D372" s="9" t="n">
        <v>51.428888</v>
      </c>
      <c r="E372" s="9" t="n">
        <v>-2.5877034</v>
      </c>
    </row>
    <row r="373" customFormat="false" ht="15" hidden="false" customHeight="false" outlineLevel="0" collapsed="false">
      <c r="A373" s="9" t="n">
        <v>9542131</v>
      </c>
      <c r="B373" s="9" t="n">
        <v>359240.52</v>
      </c>
      <c r="C373" s="9" t="n">
        <v>169804.29</v>
      </c>
      <c r="D373" s="9" t="n">
        <v>51.425768</v>
      </c>
      <c r="E373" s="9" t="n">
        <v>-2.5876346</v>
      </c>
    </row>
    <row r="374" customFormat="false" ht="15" hidden="false" customHeight="false" outlineLevel="0" collapsed="false">
      <c r="A374" s="9" t="n">
        <v>9528371</v>
      </c>
      <c r="B374" s="9" t="n">
        <v>359243.53</v>
      </c>
      <c r="C374" s="9" t="n">
        <v>170114.03</v>
      </c>
      <c r="D374" s="9" t="n">
        <v>51.428556</v>
      </c>
      <c r="E374" s="9" t="n">
        <v>-2.5876273</v>
      </c>
    </row>
    <row r="375" customFormat="false" ht="15" hidden="false" customHeight="false" outlineLevel="0" collapsed="false">
      <c r="A375" s="9" t="n">
        <v>528956487</v>
      </c>
      <c r="B375" s="9" t="n">
        <v>359248.18</v>
      </c>
      <c r="C375" s="9" t="n">
        <v>169899.62</v>
      </c>
      <c r="D375" s="9" t="n">
        <v>51.426623</v>
      </c>
      <c r="E375" s="9" t="n">
        <v>-2.5875305</v>
      </c>
    </row>
    <row r="376" customFormat="false" ht="15" hidden="false" customHeight="false" outlineLevel="0" collapsed="false">
      <c r="A376" s="9" t="n">
        <v>9534619</v>
      </c>
      <c r="B376" s="9" t="n">
        <v>359253.31</v>
      </c>
      <c r="C376" s="9" t="n">
        <v>177888.79</v>
      </c>
      <c r="D376" s="9" t="n">
        <v>51.498453</v>
      </c>
      <c r="E376" s="9" t="n">
        <v>-2.588382</v>
      </c>
    </row>
    <row r="377" customFormat="false" ht="15" hidden="false" customHeight="false" outlineLevel="0" collapsed="false">
      <c r="A377" s="9" t="n">
        <v>35685677</v>
      </c>
      <c r="B377" s="9" t="n">
        <v>359254.97</v>
      </c>
      <c r="C377" s="9" t="n">
        <v>168857.9</v>
      </c>
      <c r="D377" s="9" t="n">
        <v>51.417255</v>
      </c>
      <c r="E377" s="9" t="n">
        <v>-2.5873241</v>
      </c>
    </row>
    <row r="378" customFormat="false" ht="15" hidden="false" customHeight="false" outlineLevel="0" collapsed="false">
      <c r="A378" s="9" t="n">
        <v>9542093</v>
      </c>
      <c r="B378" s="9" t="n">
        <v>359256.7</v>
      </c>
      <c r="C378" s="9" t="n">
        <v>169483.4</v>
      </c>
      <c r="D378" s="9" t="n">
        <v>51.422883</v>
      </c>
      <c r="E378" s="9" t="n">
        <v>-2.5873675</v>
      </c>
    </row>
    <row r="379" customFormat="false" ht="15" hidden="false" customHeight="false" outlineLevel="0" collapsed="false">
      <c r="A379" s="9" t="n">
        <v>94188916</v>
      </c>
      <c r="B379" s="9" t="n">
        <v>359261.98</v>
      </c>
      <c r="C379" s="9" t="n">
        <v>178056.04</v>
      </c>
      <c r="D379" s="9" t="n">
        <v>51.499964</v>
      </c>
      <c r="E379" s="9" t="n">
        <v>-2.5882862</v>
      </c>
    </row>
    <row r="380" customFormat="false" ht="15" hidden="false" customHeight="false" outlineLevel="0" collapsed="false">
      <c r="A380" s="9" t="n">
        <v>9542072</v>
      </c>
      <c r="B380" s="9" t="n">
        <v>359263.34</v>
      </c>
      <c r="C380" s="9" t="n">
        <v>167294.53</v>
      </c>
      <c r="D380" s="9" t="n">
        <v>51.403202</v>
      </c>
      <c r="E380" s="9" t="n">
        <v>-2.5870146</v>
      </c>
    </row>
    <row r="381" customFormat="false" ht="15" hidden="false" customHeight="false" outlineLevel="0" collapsed="false">
      <c r="A381" s="9" t="n">
        <v>37350299</v>
      </c>
      <c r="B381" s="9" t="n">
        <v>359269.55</v>
      </c>
      <c r="C381" s="9" t="n">
        <v>169131.05</v>
      </c>
      <c r="D381" s="9" t="n">
        <v>51.419719</v>
      </c>
      <c r="E381" s="9" t="n">
        <v>-2.58714</v>
      </c>
    </row>
    <row r="382" customFormat="false" ht="15" hidden="false" customHeight="false" outlineLevel="0" collapsed="false">
      <c r="A382" s="9" t="n">
        <v>9528370</v>
      </c>
      <c r="B382" s="9" t="n">
        <v>359273.5</v>
      </c>
      <c r="C382" s="9" t="n">
        <v>170218.41</v>
      </c>
      <c r="D382" s="9" t="n">
        <v>51.429493</v>
      </c>
      <c r="E382" s="9" t="n">
        <v>-2.5872078</v>
      </c>
    </row>
    <row r="383" customFormat="false" ht="15" hidden="false" customHeight="false" outlineLevel="0" collapsed="false">
      <c r="A383" s="9" t="n">
        <v>9542080</v>
      </c>
      <c r="B383" s="9" t="n">
        <v>359275.4</v>
      </c>
      <c r="C383" s="9" t="n">
        <v>167504.2</v>
      </c>
      <c r="D383" s="9" t="n">
        <v>51.405091</v>
      </c>
      <c r="E383" s="9" t="n">
        <v>-2.5868663</v>
      </c>
    </row>
    <row r="384" customFormat="false" ht="15" hidden="false" customHeight="false" outlineLevel="0" collapsed="false">
      <c r="A384" s="9" t="n">
        <v>9528373</v>
      </c>
      <c r="B384" s="9" t="n">
        <v>359276.6</v>
      </c>
      <c r="C384" s="9" t="n">
        <v>170082.8</v>
      </c>
      <c r="D384" s="9" t="n">
        <v>51.42827</v>
      </c>
      <c r="E384" s="9" t="n">
        <v>-2.5871489</v>
      </c>
    </row>
    <row r="385" customFormat="false" ht="15" hidden="false" customHeight="false" outlineLevel="0" collapsed="false">
      <c r="A385" s="9" t="n">
        <v>9534643</v>
      </c>
      <c r="B385" s="9" t="n">
        <v>359277.6</v>
      </c>
      <c r="C385" s="9" t="n">
        <v>178240.1</v>
      </c>
      <c r="D385" s="9" t="n">
        <v>51.501619</v>
      </c>
      <c r="E385" s="9" t="n">
        <v>-2.588077</v>
      </c>
    </row>
    <row r="386" customFormat="false" ht="15" hidden="false" customHeight="false" outlineLevel="0" collapsed="false">
      <c r="A386" s="9" t="n">
        <v>9534659</v>
      </c>
      <c r="B386" s="9" t="n">
        <v>359280.03</v>
      </c>
      <c r="C386" s="9" t="n">
        <v>178248.22</v>
      </c>
      <c r="D386" s="9" t="n">
        <v>51.501692</v>
      </c>
      <c r="E386" s="9" t="n">
        <v>-2.5880348</v>
      </c>
    </row>
    <row r="387" customFormat="false" ht="15" hidden="false" customHeight="false" outlineLevel="0" collapsed="false">
      <c r="A387" s="9" t="n">
        <v>9542119</v>
      </c>
      <c r="B387" s="9" t="n">
        <v>359285.52</v>
      </c>
      <c r="C387" s="9" t="n">
        <v>169851.23</v>
      </c>
      <c r="D387" s="9" t="n">
        <v>51.426194</v>
      </c>
      <c r="E387" s="9" t="n">
        <v>-2.5869929</v>
      </c>
    </row>
    <row r="388" customFormat="false" ht="15" hidden="false" customHeight="false" outlineLevel="0" collapsed="false">
      <c r="A388" s="9" t="n">
        <v>529962747</v>
      </c>
      <c r="B388" s="9" t="n">
        <v>359288.11</v>
      </c>
      <c r="C388" s="9" t="n">
        <v>169916.49</v>
      </c>
      <c r="D388" s="9" t="n">
        <v>51.426779</v>
      </c>
      <c r="E388" s="9" t="n">
        <v>-2.5869572</v>
      </c>
    </row>
    <row r="389" customFormat="false" ht="15" hidden="false" customHeight="false" outlineLevel="0" collapsed="false">
      <c r="A389" s="9" t="n">
        <v>544394979</v>
      </c>
      <c r="B389" s="9" t="n">
        <v>359289.74</v>
      </c>
      <c r="C389" s="9" t="n">
        <v>163139.14</v>
      </c>
      <c r="D389" s="9" t="n">
        <v>51.365846</v>
      </c>
      <c r="E389" s="9" t="n">
        <v>-2.5861632</v>
      </c>
    </row>
    <row r="390" customFormat="false" ht="15" hidden="false" customHeight="false" outlineLevel="0" collapsed="false">
      <c r="A390" s="9" t="n">
        <v>544394986</v>
      </c>
      <c r="B390" s="9" t="n">
        <v>359290.99</v>
      </c>
      <c r="C390" s="9" t="n">
        <v>163136.22</v>
      </c>
      <c r="D390" s="9" t="n">
        <v>51.365819</v>
      </c>
      <c r="E390" s="9" t="n">
        <v>-2.5861485</v>
      </c>
    </row>
    <row r="391" customFormat="false" ht="15" hidden="false" customHeight="false" outlineLevel="0" collapsed="false">
      <c r="A391" s="9" t="n">
        <v>544395102</v>
      </c>
      <c r="B391" s="9" t="n">
        <v>359292.41</v>
      </c>
      <c r="C391" s="9" t="n">
        <v>163135.94</v>
      </c>
      <c r="D391" s="9" t="n">
        <v>51.36581</v>
      </c>
      <c r="E391" s="9" t="n">
        <v>-2.5861196</v>
      </c>
    </row>
    <row r="392" customFormat="false" ht="15" hidden="false" customHeight="false" outlineLevel="0" collapsed="false">
      <c r="A392" s="9" t="n">
        <v>9528374</v>
      </c>
      <c r="B392" s="9" t="n">
        <v>359300.1</v>
      </c>
      <c r="C392" s="9" t="n">
        <v>170051.1</v>
      </c>
      <c r="D392" s="9" t="n">
        <v>51.427993</v>
      </c>
      <c r="E392" s="9" t="n">
        <v>-2.5868002</v>
      </c>
    </row>
    <row r="393" customFormat="false" ht="15" hidden="false" customHeight="false" outlineLevel="0" collapsed="false">
      <c r="A393" s="9" t="n">
        <v>400803373</v>
      </c>
      <c r="B393" s="9" t="n">
        <v>359302.24</v>
      </c>
      <c r="C393" s="9" t="n">
        <v>167455.89</v>
      </c>
      <c r="D393" s="9" t="n">
        <v>51.404653</v>
      </c>
      <c r="E393" s="9" t="n">
        <v>-2.5864725</v>
      </c>
    </row>
    <row r="394" customFormat="false" ht="15" hidden="false" customHeight="false" outlineLevel="0" collapsed="false">
      <c r="A394" s="9" t="n">
        <v>9542126</v>
      </c>
      <c r="B394" s="9" t="n">
        <v>359302.49</v>
      </c>
      <c r="C394" s="9" t="n">
        <v>169823.5</v>
      </c>
      <c r="D394" s="9" t="n">
        <v>51.425944</v>
      </c>
      <c r="E394" s="9" t="n">
        <v>-2.5867451</v>
      </c>
    </row>
    <row r="395" customFormat="false" ht="15" hidden="false" customHeight="false" outlineLevel="0" collapsed="false">
      <c r="A395" s="9" t="n">
        <v>617251793</v>
      </c>
      <c r="B395" s="9" t="n">
        <v>359304.86</v>
      </c>
      <c r="C395" s="9" t="n">
        <v>177976.57</v>
      </c>
      <c r="D395" s="9" t="n">
        <v>51.499248</v>
      </c>
      <c r="E395" s="9" t="n">
        <v>-2.5876575</v>
      </c>
    </row>
    <row r="396" customFormat="false" ht="15" hidden="false" customHeight="false" outlineLevel="0" collapsed="false">
      <c r="A396" s="9" t="n">
        <v>170597468</v>
      </c>
      <c r="B396" s="9" t="n">
        <v>359306.48</v>
      </c>
      <c r="C396" s="9" t="n">
        <v>169757.52</v>
      </c>
      <c r="D396" s="9" t="n">
        <v>51.425351</v>
      </c>
      <c r="E396" s="9" t="n">
        <v>-2.58668</v>
      </c>
    </row>
    <row r="397" customFormat="false" ht="15" hidden="false" customHeight="false" outlineLevel="0" collapsed="false">
      <c r="A397" s="9" t="n">
        <v>400803347</v>
      </c>
      <c r="B397" s="9" t="n">
        <v>359308.5</v>
      </c>
      <c r="C397" s="9" t="n">
        <v>167593.5</v>
      </c>
      <c r="D397" s="9" t="n">
        <v>51.405894</v>
      </c>
      <c r="E397" s="9" t="n">
        <v>-2.5864021</v>
      </c>
    </row>
    <row r="398" customFormat="false" ht="15" hidden="false" customHeight="false" outlineLevel="0" collapsed="false">
      <c r="A398" s="9" t="n">
        <v>9542141</v>
      </c>
      <c r="B398" s="9" t="n">
        <v>359309.95</v>
      </c>
      <c r="C398" s="9" t="n">
        <v>169629.49</v>
      </c>
      <c r="D398" s="9" t="n">
        <v>51.4242</v>
      </c>
      <c r="E398" s="9" t="n">
        <v>-2.5866221</v>
      </c>
    </row>
    <row r="399" customFormat="false" ht="15" hidden="false" customHeight="false" outlineLevel="0" collapsed="false">
      <c r="A399" s="9" t="n">
        <v>9528388</v>
      </c>
      <c r="B399" s="9" t="n">
        <v>359313.4</v>
      </c>
      <c r="C399" s="9" t="n">
        <v>170286.3</v>
      </c>
      <c r="D399" s="9" t="n">
        <v>51.430107</v>
      </c>
      <c r="E399" s="9" t="n">
        <v>-2.5866403</v>
      </c>
    </row>
    <row r="400" customFormat="false" ht="15" hidden="false" customHeight="false" outlineLevel="0" collapsed="false">
      <c r="A400" s="9" t="n">
        <v>535994668</v>
      </c>
      <c r="B400" s="9" t="n">
        <v>359317.71</v>
      </c>
      <c r="C400" s="9" t="n">
        <v>168415.82</v>
      </c>
      <c r="D400" s="9" t="n">
        <v>51.413285</v>
      </c>
      <c r="E400" s="9" t="n">
        <v>-2.5863673</v>
      </c>
    </row>
    <row r="401" customFormat="false" ht="15" hidden="false" customHeight="false" outlineLevel="0" collapsed="false">
      <c r="A401" s="9" t="n">
        <v>9528400</v>
      </c>
      <c r="B401" s="9" t="n">
        <v>359327.2</v>
      </c>
      <c r="C401" s="9" t="n">
        <v>170158.4</v>
      </c>
      <c r="D401" s="9" t="n">
        <v>51.428957</v>
      </c>
      <c r="E401" s="9" t="n">
        <v>-2.5864242</v>
      </c>
    </row>
    <row r="402" customFormat="false" ht="15" hidden="false" customHeight="false" outlineLevel="0" collapsed="false">
      <c r="A402" s="9" t="n">
        <v>9528375</v>
      </c>
      <c r="B402" s="9" t="n">
        <v>359328.1</v>
      </c>
      <c r="C402" s="9" t="n">
        <v>170104.7</v>
      </c>
      <c r="D402" s="9" t="n">
        <v>51.428472</v>
      </c>
      <c r="E402" s="9" t="n">
        <v>-2.5864036</v>
      </c>
    </row>
    <row r="403" customFormat="false" ht="15" hidden="false" customHeight="false" outlineLevel="0" collapsed="false">
      <c r="A403" s="9" t="n">
        <v>9542113</v>
      </c>
      <c r="B403" s="9" t="n">
        <v>359343.88</v>
      </c>
      <c r="C403" s="9" t="n">
        <v>169509.69</v>
      </c>
      <c r="D403" s="9" t="n">
        <v>51.423123</v>
      </c>
      <c r="E403" s="9" t="n">
        <v>-2.5861193</v>
      </c>
    </row>
    <row r="404" customFormat="false" ht="15" hidden="false" customHeight="false" outlineLevel="0" collapsed="false">
      <c r="A404" s="9" t="n">
        <v>9534618</v>
      </c>
      <c r="B404" s="9" t="n">
        <v>359343.5</v>
      </c>
      <c r="C404" s="9" t="n">
        <v>177865.4</v>
      </c>
      <c r="D404" s="9" t="n">
        <v>51.498253</v>
      </c>
      <c r="E404" s="9" t="n">
        <v>-2.5870829</v>
      </c>
    </row>
    <row r="405" customFormat="false" ht="15" hidden="false" customHeight="false" outlineLevel="0" collapsed="false">
      <c r="A405" s="9" t="n">
        <v>94188933</v>
      </c>
      <c r="B405" s="9" t="n">
        <v>359344.22</v>
      </c>
      <c r="C405" s="9" t="n">
        <v>178016.08</v>
      </c>
      <c r="D405" s="9" t="n">
        <v>51.49961</v>
      </c>
      <c r="E405" s="9" t="n">
        <v>-2.587086</v>
      </c>
    </row>
    <row r="406" customFormat="false" ht="15" hidden="false" customHeight="false" outlineLevel="0" collapsed="false">
      <c r="A406" s="9" t="n">
        <v>35685683</v>
      </c>
      <c r="B406" s="9" t="n">
        <v>359356.45</v>
      </c>
      <c r="C406" s="9" t="n">
        <v>168740.61</v>
      </c>
      <c r="D406" s="9" t="n">
        <v>51.41621</v>
      </c>
      <c r="E406" s="9" t="n">
        <v>-2.5858439</v>
      </c>
    </row>
    <row r="407" customFormat="false" ht="15" hidden="false" customHeight="false" outlineLevel="0" collapsed="false">
      <c r="A407" s="9" t="n">
        <v>9542114</v>
      </c>
      <c r="B407" s="9" t="n">
        <v>359357.79</v>
      </c>
      <c r="C407" s="9" t="n">
        <v>169523.2</v>
      </c>
      <c r="D407" s="9" t="n">
        <v>51.42325</v>
      </c>
      <c r="E407" s="9" t="n">
        <v>-2.5859196</v>
      </c>
    </row>
    <row r="408" customFormat="false" ht="15" hidden="false" customHeight="false" outlineLevel="0" collapsed="false">
      <c r="A408" s="9" t="n">
        <v>161770146</v>
      </c>
      <c r="B408" s="9" t="n">
        <v>359363.91</v>
      </c>
      <c r="C408" s="9" t="n">
        <v>169668.24</v>
      </c>
      <c r="D408" s="9" t="n">
        <v>51.424554</v>
      </c>
      <c r="E408" s="9" t="n">
        <v>-2.58585</v>
      </c>
    </row>
    <row r="409" customFormat="false" ht="15" hidden="false" customHeight="false" outlineLevel="0" collapsed="false">
      <c r="A409" s="9" t="n">
        <v>352983383</v>
      </c>
      <c r="B409" s="9" t="n">
        <v>359364.51</v>
      </c>
      <c r="C409" s="9" t="n">
        <v>170058.96</v>
      </c>
      <c r="D409" s="9" t="n">
        <v>51.428061</v>
      </c>
      <c r="E409" s="9" t="n">
        <v>-2.5858805</v>
      </c>
    </row>
    <row r="410" customFormat="false" ht="15" hidden="false" customHeight="false" outlineLevel="0" collapsed="false">
      <c r="A410" s="9" t="n">
        <v>9542071</v>
      </c>
      <c r="B410" s="9" t="n">
        <v>359366.81</v>
      </c>
      <c r="C410" s="9" t="n">
        <v>167324.29</v>
      </c>
      <c r="D410" s="9" t="n">
        <v>51.403479</v>
      </c>
      <c r="E410" s="9" t="n">
        <v>-2.5855374</v>
      </c>
    </row>
    <row r="411" customFormat="false" ht="15" hidden="false" customHeight="false" outlineLevel="0" collapsed="false">
      <c r="A411" s="9" t="n">
        <v>352983378</v>
      </c>
      <c r="B411" s="9" t="n">
        <v>359368.47</v>
      </c>
      <c r="C411" s="9" t="n">
        <v>170059.52</v>
      </c>
      <c r="D411" s="9" t="n">
        <v>51.42807</v>
      </c>
      <c r="E411" s="9" t="n">
        <v>-2.5858231</v>
      </c>
    </row>
    <row r="412" customFormat="false" ht="15" hidden="false" customHeight="false" outlineLevel="0" collapsed="false">
      <c r="A412" s="9" t="n">
        <v>9542143</v>
      </c>
      <c r="B412" s="9" t="n">
        <v>359373.8</v>
      </c>
      <c r="C412" s="9" t="n">
        <v>169608.2</v>
      </c>
      <c r="D412" s="9" t="n">
        <v>51.424016</v>
      </c>
      <c r="E412" s="9" t="n">
        <v>-2.5856993</v>
      </c>
    </row>
    <row r="413" customFormat="false" ht="15" hidden="false" customHeight="false" outlineLevel="0" collapsed="false">
      <c r="A413" s="9" t="n">
        <v>9528390</v>
      </c>
      <c r="B413" s="9" t="n">
        <v>359373.44</v>
      </c>
      <c r="C413" s="9" t="n">
        <v>170242.35</v>
      </c>
      <c r="D413" s="9" t="n">
        <v>51.429716</v>
      </c>
      <c r="E413" s="9" t="n">
        <v>-2.5857722</v>
      </c>
    </row>
    <row r="414" customFormat="false" ht="15" hidden="false" customHeight="false" outlineLevel="0" collapsed="false">
      <c r="A414" s="9" t="n">
        <v>9542120</v>
      </c>
      <c r="B414" s="9" t="n">
        <v>359376.78</v>
      </c>
      <c r="C414" s="9" t="n">
        <v>169860.93</v>
      </c>
      <c r="D414" s="9" t="n">
        <v>51.426282</v>
      </c>
      <c r="E414" s="9" t="n">
        <v>-2.5856851</v>
      </c>
    </row>
    <row r="415" customFormat="false" ht="15" hidden="false" customHeight="false" outlineLevel="0" collapsed="false">
      <c r="A415" s="9" t="n">
        <v>578491991</v>
      </c>
      <c r="B415" s="9" t="n">
        <v>359377.28</v>
      </c>
      <c r="C415" s="9" t="n">
        <v>169922.78</v>
      </c>
      <c r="D415" s="9" t="n">
        <v>51.426839</v>
      </c>
      <c r="E415" s="9" t="n">
        <v>-2.5856779</v>
      </c>
    </row>
    <row r="416" customFormat="false" ht="15" hidden="false" customHeight="false" outlineLevel="0" collapsed="false">
      <c r="A416" s="9" t="n">
        <v>635985829</v>
      </c>
      <c r="B416" s="9" t="n">
        <v>359386.68</v>
      </c>
      <c r="C416" s="9" t="n">
        <v>169506.88</v>
      </c>
      <c r="D416" s="9" t="n">
        <v>51.423099</v>
      </c>
      <c r="E416" s="9" t="n">
        <v>-2.5855006</v>
      </c>
    </row>
    <row r="417" customFormat="false" ht="15" hidden="false" customHeight="false" outlineLevel="0" collapsed="false">
      <c r="A417" s="9" t="n">
        <v>631236790</v>
      </c>
      <c r="B417" s="9" t="n">
        <v>359387.29</v>
      </c>
      <c r="C417" s="9" t="n">
        <v>169509.68</v>
      </c>
      <c r="D417" s="9" t="n">
        <v>51.423127</v>
      </c>
      <c r="E417" s="9" t="n">
        <v>-2.5854866</v>
      </c>
    </row>
    <row r="418" customFormat="false" ht="15" hidden="false" customHeight="false" outlineLevel="0" collapsed="false">
      <c r="A418" s="9" t="n">
        <v>94188971</v>
      </c>
      <c r="B418" s="9" t="n">
        <v>359387.66</v>
      </c>
      <c r="C418" s="9" t="n">
        <v>178028.08</v>
      </c>
      <c r="D418" s="9" t="n">
        <v>51.499721</v>
      </c>
      <c r="E418" s="9" t="n">
        <v>-2.5864679</v>
      </c>
    </row>
    <row r="419" customFormat="false" ht="15" hidden="false" customHeight="false" outlineLevel="0" collapsed="false">
      <c r="A419" s="9" t="n">
        <v>576581761</v>
      </c>
      <c r="B419" s="9" t="n">
        <v>359390.11</v>
      </c>
      <c r="C419" s="9" t="n">
        <v>169965.29</v>
      </c>
      <c r="D419" s="9" t="n">
        <v>51.427227</v>
      </c>
      <c r="E419" s="9" t="n">
        <v>-2.5854958</v>
      </c>
    </row>
    <row r="420" customFormat="false" ht="15" hidden="false" customHeight="false" outlineLevel="0" collapsed="false">
      <c r="A420" s="9" t="n">
        <v>9528379</v>
      </c>
      <c r="B420" s="9" t="n">
        <v>359391.47</v>
      </c>
      <c r="C420" s="9" t="n">
        <v>170064.09</v>
      </c>
      <c r="D420" s="9" t="n">
        <v>51.428117</v>
      </c>
      <c r="E420" s="9" t="n">
        <v>-2.5854928</v>
      </c>
    </row>
    <row r="421" customFormat="false" ht="15" hidden="false" customHeight="false" outlineLevel="0" collapsed="false">
      <c r="A421" s="9" t="n">
        <v>9542082</v>
      </c>
      <c r="B421" s="9" t="n">
        <v>359394.88</v>
      </c>
      <c r="C421" s="9" t="n">
        <v>167540.57</v>
      </c>
      <c r="D421" s="9" t="n">
        <v>51.405424</v>
      </c>
      <c r="E421" s="9" t="n">
        <v>-2.5851597</v>
      </c>
    </row>
    <row r="422" customFormat="false" ht="15" hidden="false" customHeight="false" outlineLevel="0" collapsed="false">
      <c r="A422" s="9" t="n">
        <v>9542115</v>
      </c>
      <c r="B422" s="9" t="n">
        <v>359398.7</v>
      </c>
      <c r="C422" s="9" t="n">
        <v>169556</v>
      </c>
      <c r="D422" s="9" t="n">
        <v>51.42355</v>
      </c>
      <c r="E422" s="9" t="n">
        <v>-2.5853338</v>
      </c>
    </row>
    <row r="423" customFormat="false" ht="15" hidden="false" customHeight="false" outlineLevel="0" collapsed="false">
      <c r="A423" s="9" t="n">
        <v>9542146</v>
      </c>
      <c r="B423" s="9" t="n">
        <v>359405.94</v>
      </c>
      <c r="C423" s="9" t="n">
        <v>169837.89</v>
      </c>
      <c r="D423" s="9" t="n">
        <v>51.426077</v>
      </c>
      <c r="E423" s="9" t="n">
        <v>-2.5852654</v>
      </c>
    </row>
    <row r="424" customFormat="false" ht="15" hidden="false" customHeight="false" outlineLevel="0" collapsed="false">
      <c r="A424" s="9" t="n">
        <v>9528382</v>
      </c>
      <c r="B424" s="9" t="n">
        <v>359408.5</v>
      </c>
      <c r="C424" s="9" t="n">
        <v>170126.4</v>
      </c>
      <c r="D424" s="9" t="n">
        <v>51.428676</v>
      </c>
      <c r="E424" s="9" t="n">
        <v>-2.5852555</v>
      </c>
    </row>
    <row r="425" customFormat="false" ht="15" hidden="false" customHeight="false" outlineLevel="0" collapsed="false">
      <c r="A425" s="9" t="n">
        <v>9528383</v>
      </c>
      <c r="B425" s="9" t="n">
        <v>359410.3</v>
      </c>
      <c r="C425" s="9" t="n">
        <v>170159</v>
      </c>
      <c r="D425" s="9" t="n">
        <v>51.428972</v>
      </c>
      <c r="E425" s="9" t="n">
        <v>-2.5852305</v>
      </c>
    </row>
    <row r="426" customFormat="false" ht="15" hidden="false" customHeight="false" outlineLevel="0" collapsed="false">
      <c r="A426" s="9" t="n">
        <v>82662828</v>
      </c>
      <c r="B426" s="9" t="n">
        <v>359411.69</v>
      </c>
      <c r="C426" s="9" t="n">
        <v>186228.72</v>
      </c>
      <c r="D426" s="9" t="n">
        <v>51.573449</v>
      </c>
      <c r="E426" s="9" t="n">
        <v>-2.5870703</v>
      </c>
    </row>
    <row r="427" customFormat="false" ht="15" hidden="false" customHeight="false" outlineLevel="0" collapsed="false">
      <c r="A427" s="9" t="n">
        <v>352983393</v>
      </c>
      <c r="B427" s="9" t="n">
        <v>359415.82</v>
      </c>
      <c r="C427" s="9" t="n">
        <v>170152.34</v>
      </c>
      <c r="D427" s="9" t="n">
        <v>51.42891</v>
      </c>
      <c r="E427" s="9" t="n">
        <v>-2.5851578</v>
      </c>
    </row>
    <row r="428" customFormat="false" ht="15" hidden="false" customHeight="false" outlineLevel="0" collapsed="false">
      <c r="A428" s="9" t="n">
        <v>82663054</v>
      </c>
      <c r="B428" s="9" t="n">
        <v>359417.17</v>
      </c>
      <c r="C428" s="9" t="n">
        <v>185980.6</v>
      </c>
      <c r="D428" s="9" t="n">
        <v>51.571219</v>
      </c>
      <c r="E428" s="9" t="n">
        <v>-2.586955</v>
      </c>
    </row>
    <row r="429" customFormat="false" ht="15" hidden="false" customHeight="false" outlineLevel="0" collapsed="false">
      <c r="A429" s="9" t="n">
        <v>352983388</v>
      </c>
      <c r="B429" s="9" t="n">
        <v>359418.35</v>
      </c>
      <c r="C429" s="9" t="n">
        <v>170149.23</v>
      </c>
      <c r="D429" s="9" t="n">
        <v>51.428883</v>
      </c>
      <c r="E429" s="9" t="n">
        <v>-2.5851143</v>
      </c>
    </row>
    <row r="430" customFormat="false" ht="15" hidden="false" customHeight="false" outlineLevel="0" collapsed="false">
      <c r="A430" s="9" t="n">
        <v>400803358</v>
      </c>
      <c r="B430" s="9" t="n">
        <v>359419.18</v>
      </c>
      <c r="C430" s="9" t="n">
        <v>167603.89</v>
      </c>
      <c r="D430" s="9" t="n">
        <v>51.405992</v>
      </c>
      <c r="E430" s="9" t="n">
        <v>-2.5848076</v>
      </c>
    </row>
    <row r="431" customFormat="false" ht="15" hidden="false" customHeight="false" outlineLevel="0" collapsed="false">
      <c r="A431" s="9" t="n">
        <v>9549916</v>
      </c>
      <c r="B431" s="9" t="n">
        <v>359423.59</v>
      </c>
      <c r="C431" s="9" t="n">
        <v>188209.03</v>
      </c>
      <c r="D431" s="9" t="n">
        <v>51.59126</v>
      </c>
      <c r="E431" s="9" t="n">
        <v>-2.5871268</v>
      </c>
    </row>
    <row r="432" customFormat="false" ht="15" hidden="false" customHeight="false" outlineLevel="0" collapsed="false">
      <c r="A432" s="9" t="n">
        <v>9542086</v>
      </c>
      <c r="B432" s="9" t="n">
        <v>359426.3</v>
      </c>
      <c r="C432" s="9" t="n">
        <v>169001.8</v>
      </c>
      <c r="D432" s="9" t="n">
        <v>51.418562</v>
      </c>
      <c r="E432" s="9" t="n">
        <v>-2.5848674</v>
      </c>
    </row>
    <row r="433" customFormat="false" ht="15" hidden="false" customHeight="false" outlineLevel="0" collapsed="false">
      <c r="A433" s="9" t="n">
        <v>9528385</v>
      </c>
      <c r="B433" s="9" t="n">
        <v>359429.5</v>
      </c>
      <c r="C433" s="9" t="n">
        <v>170135.3</v>
      </c>
      <c r="D433" s="9" t="n">
        <v>51.428758</v>
      </c>
      <c r="E433" s="9" t="n">
        <v>-2.5849544</v>
      </c>
    </row>
    <row r="434" customFormat="false" ht="15" hidden="false" customHeight="false" outlineLevel="0" collapsed="false">
      <c r="A434" s="9" t="n">
        <v>576581694</v>
      </c>
      <c r="B434" s="9" t="n">
        <v>359432.25</v>
      </c>
      <c r="C434" s="9" t="n">
        <v>169936.56</v>
      </c>
      <c r="D434" s="9" t="n">
        <v>51.426969</v>
      </c>
      <c r="E434" s="9" t="n">
        <v>-2.5848884</v>
      </c>
    </row>
    <row r="435" customFormat="false" ht="15" hidden="false" customHeight="false" outlineLevel="0" collapsed="false">
      <c r="A435" s="9" t="n">
        <v>9534617</v>
      </c>
      <c r="B435" s="9" t="n">
        <v>359432.2</v>
      </c>
      <c r="C435" s="9" t="n">
        <v>177839.3</v>
      </c>
      <c r="D435" s="9" t="n">
        <v>51.498025</v>
      </c>
      <c r="E435" s="9" t="n">
        <v>-2.5857979</v>
      </c>
    </row>
    <row r="436" customFormat="false" ht="15" hidden="false" customHeight="false" outlineLevel="0" collapsed="false">
      <c r="A436" s="9" t="n">
        <v>9528404</v>
      </c>
      <c r="B436" s="9" t="n">
        <v>359433.9</v>
      </c>
      <c r="C436" s="9" t="n">
        <v>170442.7</v>
      </c>
      <c r="D436" s="9" t="n">
        <v>51.431519</v>
      </c>
      <c r="E436" s="9" t="n">
        <v>-2.5849322</v>
      </c>
    </row>
    <row r="437" customFormat="false" ht="15" hidden="false" customHeight="false" outlineLevel="0" collapsed="false">
      <c r="A437" s="9" t="n">
        <v>35607140</v>
      </c>
      <c r="B437" s="9" t="n">
        <v>359435.22</v>
      </c>
      <c r="C437" s="9" t="n">
        <v>185780.82</v>
      </c>
      <c r="D437" s="9" t="n">
        <v>51.569423</v>
      </c>
      <c r="E437" s="9" t="n">
        <v>-2.5866722</v>
      </c>
    </row>
    <row r="438" customFormat="false" ht="15" hidden="false" customHeight="false" outlineLevel="0" collapsed="false">
      <c r="A438" s="9" t="n">
        <v>544394905</v>
      </c>
      <c r="B438" s="9" t="n">
        <v>359436.85</v>
      </c>
      <c r="C438" s="9" t="n">
        <v>162882.58</v>
      </c>
      <c r="D438" s="9" t="n">
        <v>51.363546</v>
      </c>
      <c r="E438" s="9" t="n">
        <v>-2.5840224</v>
      </c>
    </row>
    <row r="439" customFormat="false" ht="15" hidden="false" customHeight="false" outlineLevel="0" collapsed="false">
      <c r="A439" s="9" t="n">
        <v>21027271</v>
      </c>
      <c r="B439" s="9" t="n">
        <v>359436.39</v>
      </c>
      <c r="C439" s="9" t="n">
        <v>169679.43</v>
      </c>
      <c r="D439" s="9" t="n">
        <v>51.424659</v>
      </c>
      <c r="E439" s="9" t="n">
        <v>-2.5848014</v>
      </c>
    </row>
    <row r="440" customFormat="false" ht="15" hidden="false" customHeight="false" outlineLevel="0" collapsed="false">
      <c r="A440" s="9" t="n">
        <v>547658238</v>
      </c>
      <c r="B440" s="9" t="n">
        <v>359437.96</v>
      </c>
      <c r="C440" s="9" t="n">
        <v>168329.05</v>
      </c>
      <c r="D440" s="9" t="n">
        <v>51.412521</v>
      </c>
      <c r="E440" s="9" t="n">
        <v>-2.5846321</v>
      </c>
    </row>
    <row r="441" customFormat="false" ht="15" hidden="false" customHeight="false" outlineLevel="0" collapsed="false">
      <c r="A441" s="9" t="n">
        <v>9542125</v>
      </c>
      <c r="B441" s="9" t="n">
        <v>359437.1</v>
      </c>
      <c r="C441" s="9" t="n">
        <v>169781.6</v>
      </c>
      <c r="D441" s="9" t="n">
        <v>51.425576</v>
      </c>
      <c r="E441" s="9" t="n">
        <v>-2.5847987</v>
      </c>
    </row>
    <row r="442" customFormat="false" ht="15" hidden="false" customHeight="false" outlineLevel="0" collapsed="false">
      <c r="A442" s="9" t="n">
        <v>617251801</v>
      </c>
      <c r="B442" s="9" t="n">
        <v>359437.25</v>
      </c>
      <c r="C442" s="9" t="n">
        <v>177933.09</v>
      </c>
      <c r="D442" s="9" t="n">
        <v>51.498871</v>
      </c>
      <c r="E442" s="9" t="n">
        <v>-2.5857367</v>
      </c>
    </row>
    <row r="443" customFormat="false" ht="15" hidden="false" customHeight="false" outlineLevel="0" collapsed="false">
      <c r="A443" s="9" t="n">
        <v>9549920</v>
      </c>
      <c r="B443" s="9" t="n">
        <v>359438.19</v>
      </c>
      <c r="C443" s="9" t="n">
        <v>189980.48</v>
      </c>
      <c r="D443" s="9" t="n">
        <v>51.607184</v>
      </c>
      <c r="E443" s="9" t="n">
        <v>-2.5871157</v>
      </c>
    </row>
    <row r="444" customFormat="false" ht="15" hidden="false" customHeight="false" outlineLevel="0" collapsed="false">
      <c r="A444" s="9" t="n">
        <v>547658243</v>
      </c>
      <c r="B444" s="9" t="n">
        <v>359447.55</v>
      </c>
      <c r="C444" s="9" t="n">
        <v>168254.7</v>
      </c>
      <c r="D444" s="9" t="n">
        <v>51.411847</v>
      </c>
      <c r="E444" s="9" t="n">
        <v>-2.5844797</v>
      </c>
    </row>
    <row r="445" customFormat="false" ht="15" hidden="false" customHeight="false" outlineLevel="0" collapsed="false">
      <c r="A445" s="9" t="n">
        <v>648764566</v>
      </c>
      <c r="B445" s="9" t="n">
        <v>359447.38</v>
      </c>
      <c r="C445" s="9" t="n">
        <v>181039.53</v>
      </c>
      <c r="D445" s="9" t="n">
        <v>51.526797</v>
      </c>
      <c r="E445" s="9" t="n">
        <v>-2.585951</v>
      </c>
    </row>
    <row r="446" customFormat="false" ht="15" hidden="false" customHeight="false" outlineLevel="0" collapsed="false">
      <c r="A446" s="9" t="n">
        <v>9528381</v>
      </c>
      <c r="B446" s="9" t="n">
        <v>359452.6</v>
      </c>
      <c r="C446" s="9" t="n">
        <v>170070.2</v>
      </c>
      <c r="D446" s="9" t="n">
        <v>51.428175</v>
      </c>
      <c r="E446" s="9" t="n">
        <v>-2.5846162</v>
      </c>
    </row>
    <row r="447" customFormat="false" ht="15" hidden="false" customHeight="false" outlineLevel="0" collapsed="false">
      <c r="A447" s="9" t="n">
        <v>9542085</v>
      </c>
      <c r="B447" s="9" t="n">
        <v>359455.46</v>
      </c>
      <c r="C447" s="9" t="n">
        <v>168046.5</v>
      </c>
      <c r="D447" s="9" t="n">
        <v>51.409977</v>
      </c>
      <c r="E447" s="9" t="n">
        <v>-2.5843408</v>
      </c>
    </row>
    <row r="448" customFormat="false" ht="15" hidden="false" customHeight="false" outlineLevel="0" collapsed="false">
      <c r="A448" s="9" t="n">
        <v>181881110</v>
      </c>
      <c r="B448" s="9" t="n">
        <v>359461.01</v>
      </c>
      <c r="C448" s="9" t="n">
        <v>169774.7</v>
      </c>
      <c r="D448" s="9" t="n">
        <v>51.425514</v>
      </c>
      <c r="E448" s="9" t="n">
        <v>-2.5844528</v>
      </c>
    </row>
    <row r="449" customFormat="false" ht="15" hidden="false" customHeight="false" outlineLevel="0" collapsed="false">
      <c r="A449" s="9" t="n">
        <v>9542070</v>
      </c>
      <c r="B449" s="9" t="n">
        <v>359463.6</v>
      </c>
      <c r="C449" s="9" t="n">
        <v>167399.9</v>
      </c>
      <c r="D449" s="9" t="n">
        <v>51.404161</v>
      </c>
      <c r="E449" s="9" t="n">
        <v>-2.5841517</v>
      </c>
    </row>
    <row r="450" customFormat="false" ht="15" hidden="false" customHeight="false" outlineLevel="0" collapsed="false">
      <c r="A450" s="9" t="n">
        <v>9542121</v>
      </c>
      <c r="B450" s="9" t="n">
        <v>359464.66</v>
      </c>
      <c r="C450" s="9" t="n">
        <v>169877.03</v>
      </c>
      <c r="D450" s="9" t="n">
        <v>51.426441</v>
      </c>
      <c r="E450" s="9" t="n">
        <v>-2.5844214</v>
      </c>
    </row>
    <row r="451" customFormat="false" ht="15" hidden="false" customHeight="false" outlineLevel="0" collapsed="false">
      <c r="A451" s="9" t="n">
        <v>9528380</v>
      </c>
      <c r="B451" s="9" t="n">
        <v>359466.61</v>
      </c>
      <c r="C451" s="9" t="n">
        <v>170019.68</v>
      </c>
      <c r="D451" s="9" t="n">
        <v>51.427718</v>
      </c>
      <c r="E451" s="9" t="n">
        <v>-2.584409</v>
      </c>
    </row>
    <row r="452" customFormat="false" ht="15" hidden="false" customHeight="false" outlineLevel="0" collapsed="false">
      <c r="A452" s="9" t="n">
        <v>9528403</v>
      </c>
      <c r="B452" s="9" t="n">
        <v>359466.6</v>
      </c>
      <c r="C452" s="9" t="n">
        <v>170272.8</v>
      </c>
      <c r="D452" s="9" t="n">
        <v>51.429992</v>
      </c>
      <c r="E452" s="9" t="n">
        <v>-2.584438</v>
      </c>
    </row>
    <row r="453" customFormat="false" ht="15" hidden="false" customHeight="false" outlineLevel="0" collapsed="false">
      <c r="A453" s="9" t="n">
        <v>400803366</v>
      </c>
      <c r="B453" s="9" t="n">
        <v>359469.95</v>
      </c>
      <c r="C453" s="9" t="n">
        <v>167503.7</v>
      </c>
      <c r="D453" s="9" t="n">
        <v>51.405096</v>
      </c>
      <c r="E453" s="9" t="n">
        <v>-2.5840773</v>
      </c>
    </row>
    <row r="454" customFormat="false" ht="15" hidden="false" customHeight="false" outlineLevel="0" collapsed="false">
      <c r="A454" s="9" t="n">
        <v>152106669</v>
      </c>
      <c r="B454" s="9" t="n">
        <v>359470.23</v>
      </c>
      <c r="C454" s="9" t="n">
        <v>169816.68</v>
      </c>
      <c r="D454" s="9" t="n">
        <v>51.425893</v>
      </c>
      <c r="E454" s="9" t="n">
        <v>-2.5843281</v>
      </c>
    </row>
    <row r="455" customFormat="false" ht="15" hidden="false" customHeight="false" outlineLevel="0" collapsed="false">
      <c r="A455" s="9" t="n">
        <v>9542084</v>
      </c>
      <c r="B455" s="9" t="n">
        <v>359475.56</v>
      </c>
      <c r="C455" s="9" t="n">
        <v>167567.8</v>
      </c>
      <c r="D455" s="9" t="n">
        <v>51.405672</v>
      </c>
      <c r="E455" s="9" t="n">
        <v>-2.5839984</v>
      </c>
    </row>
    <row r="456" customFormat="false" ht="15" hidden="false" customHeight="false" outlineLevel="0" collapsed="false">
      <c r="A456" s="9" t="n">
        <v>628786878</v>
      </c>
      <c r="B456" s="9" t="n">
        <v>359476.93</v>
      </c>
      <c r="C456" s="9" t="n">
        <v>178030.6</v>
      </c>
      <c r="D456" s="9" t="n">
        <v>51.499746</v>
      </c>
      <c r="E456" s="9" t="n">
        <v>-2.5851861</v>
      </c>
    </row>
    <row r="457" customFormat="false" ht="15" hidden="false" customHeight="false" outlineLevel="0" collapsed="false">
      <c r="A457" s="9" t="n">
        <v>9542074</v>
      </c>
      <c r="B457" s="9" t="n">
        <v>359479.3</v>
      </c>
      <c r="C457" s="9" t="n">
        <v>167478.1</v>
      </c>
      <c r="D457" s="9" t="n">
        <v>51.404872</v>
      </c>
      <c r="E457" s="9" t="n">
        <v>-2.5839307</v>
      </c>
    </row>
    <row r="458" customFormat="false" ht="15" hidden="false" customHeight="false" outlineLevel="0" collapsed="false">
      <c r="A458" s="9" t="n">
        <v>9528384</v>
      </c>
      <c r="B458" s="9" t="n">
        <v>359480.2</v>
      </c>
      <c r="C458" s="9" t="n">
        <v>170184.2</v>
      </c>
      <c r="D458" s="9" t="n">
        <v>51.429202</v>
      </c>
      <c r="E458" s="9" t="n">
        <v>-2.5842265</v>
      </c>
    </row>
    <row r="459" customFormat="false" ht="15" hidden="false" customHeight="false" outlineLevel="0" collapsed="false">
      <c r="A459" s="9" t="n">
        <v>152106457</v>
      </c>
      <c r="B459" s="9" t="n">
        <v>359487.36</v>
      </c>
      <c r="C459" s="9" t="n">
        <v>169587.32</v>
      </c>
      <c r="D459" s="9" t="n">
        <v>51.423835</v>
      </c>
      <c r="E459" s="9" t="n">
        <v>-2.5840574</v>
      </c>
    </row>
    <row r="460" customFormat="false" ht="15" hidden="false" customHeight="false" outlineLevel="0" collapsed="false">
      <c r="A460" s="9" t="n">
        <v>9542118</v>
      </c>
      <c r="B460" s="9" t="n">
        <v>359488.93</v>
      </c>
      <c r="C460" s="9" t="n">
        <v>169652.1</v>
      </c>
      <c r="D460" s="9" t="n">
        <v>51.42442</v>
      </c>
      <c r="E460" s="9" t="n">
        <v>-2.5840505</v>
      </c>
    </row>
    <row r="461" customFormat="false" ht="15" hidden="false" customHeight="false" outlineLevel="0" collapsed="false">
      <c r="A461" s="9" t="n">
        <v>648764574</v>
      </c>
      <c r="B461" s="9" t="n">
        <v>359488.91</v>
      </c>
      <c r="C461" s="9" t="n">
        <v>181000.7</v>
      </c>
      <c r="D461" s="9" t="n">
        <v>51.52645</v>
      </c>
      <c r="E461" s="9" t="n">
        <v>-2.5853555</v>
      </c>
    </row>
    <row r="462" customFormat="false" ht="15" hidden="false" customHeight="false" outlineLevel="0" collapsed="false">
      <c r="A462" s="9" t="n">
        <v>26469166</v>
      </c>
      <c r="B462" s="9" t="n">
        <v>359492.48</v>
      </c>
      <c r="C462" s="9" t="n">
        <v>167662.18</v>
      </c>
      <c r="D462" s="9" t="n">
        <v>51.406527</v>
      </c>
      <c r="E462" s="9" t="n">
        <v>-2.5837649</v>
      </c>
    </row>
    <row r="463" customFormat="false" ht="15" hidden="false" customHeight="false" outlineLevel="0" collapsed="false">
      <c r="A463" s="9" t="n">
        <v>9528406</v>
      </c>
      <c r="B463" s="9" t="n">
        <v>359494.3</v>
      </c>
      <c r="C463" s="9" t="n">
        <v>170125.9</v>
      </c>
      <c r="D463" s="9" t="n">
        <v>51.428673</v>
      </c>
      <c r="E463" s="9" t="n">
        <v>-2.5840184</v>
      </c>
    </row>
    <row r="464" customFormat="false" ht="15" hidden="false" customHeight="false" outlineLevel="0" collapsed="false">
      <c r="A464" s="9" t="n">
        <v>9549919</v>
      </c>
      <c r="B464" s="9" t="n">
        <v>359494.36</v>
      </c>
      <c r="C464" s="9" t="n">
        <v>189864.85</v>
      </c>
      <c r="D464" s="9" t="n">
        <v>51.606145</v>
      </c>
      <c r="E464" s="9" t="n">
        <v>-2.5862936</v>
      </c>
    </row>
    <row r="465" customFormat="false" ht="15" hidden="false" customHeight="false" outlineLevel="0" collapsed="false">
      <c r="A465" s="9" t="n">
        <v>9542075</v>
      </c>
      <c r="B465" s="9" t="n">
        <v>359495.4</v>
      </c>
      <c r="C465" s="9" t="n">
        <v>167404.6</v>
      </c>
      <c r="D465" s="9" t="n">
        <v>51.404208</v>
      </c>
      <c r="E465" s="9" t="n">
        <v>-2.5836922</v>
      </c>
    </row>
    <row r="466" customFormat="false" ht="15" hidden="false" customHeight="false" outlineLevel="0" collapsed="false">
      <c r="A466" s="9" t="n">
        <v>9542122</v>
      </c>
      <c r="B466" s="9" t="n">
        <v>359495.3</v>
      </c>
      <c r="C466" s="9" t="n">
        <v>169868.51</v>
      </c>
      <c r="D466" s="9" t="n">
        <v>51.426362</v>
      </c>
      <c r="E466" s="9" t="n">
        <v>-2.5839746</v>
      </c>
    </row>
    <row r="467" customFormat="false" ht="15" hidden="false" customHeight="false" outlineLevel="0" collapsed="false">
      <c r="A467" s="9" t="n">
        <v>9528438</v>
      </c>
      <c r="B467" s="9" t="n">
        <v>359497.52</v>
      </c>
      <c r="C467" s="9" t="n">
        <v>170764.54</v>
      </c>
      <c r="D467" s="9" t="n">
        <v>51.434418</v>
      </c>
      <c r="E467" s="9" t="n">
        <v>-2.5840485</v>
      </c>
    </row>
    <row r="468" customFormat="false" ht="15" hidden="false" customHeight="false" outlineLevel="0" collapsed="false">
      <c r="A468" s="9" t="n">
        <v>9528437</v>
      </c>
      <c r="B468" s="9" t="n">
        <v>359499.25</v>
      </c>
      <c r="C468" s="9" t="n">
        <v>170699.06</v>
      </c>
      <c r="D468" s="9" t="n">
        <v>51.433834</v>
      </c>
      <c r="E468" s="9" t="n">
        <v>-2.5840123</v>
      </c>
    </row>
    <row r="469" customFormat="false" ht="15" hidden="false" customHeight="false" outlineLevel="0" collapsed="false">
      <c r="A469" s="9" t="n">
        <v>635330378</v>
      </c>
      <c r="B469" s="9" t="n">
        <v>359499.5</v>
      </c>
      <c r="C469" s="9" t="n">
        <v>177798.3</v>
      </c>
      <c r="D469" s="9" t="n">
        <v>51.497661</v>
      </c>
      <c r="E469" s="9" t="n">
        <v>-2.584828</v>
      </c>
    </row>
    <row r="470" customFormat="false" ht="15" hidden="false" customHeight="false" outlineLevel="0" collapsed="false">
      <c r="A470" s="9" t="n">
        <v>9542310</v>
      </c>
      <c r="B470" s="9" t="n">
        <v>359500.5</v>
      </c>
      <c r="C470" s="9" t="n">
        <v>169866.9</v>
      </c>
      <c r="D470" s="9" t="n">
        <v>51.426344</v>
      </c>
      <c r="E470" s="9" t="n">
        <v>-2.5839024</v>
      </c>
    </row>
    <row r="471" customFormat="false" ht="15" hidden="false" customHeight="false" outlineLevel="0" collapsed="false">
      <c r="A471" s="9" t="n">
        <v>181881136</v>
      </c>
      <c r="B471" s="9" t="n">
        <v>359501.13</v>
      </c>
      <c r="C471" s="9" t="n">
        <v>169673.33</v>
      </c>
      <c r="D471" s="9" t="n">
        <v>51.424609</v>
      </c>
      <c r="E471" s="9" t="n">
        <v>-2.5838659</v>
      </c>
    </row>
    <row r="472" customFormat="false" ht="15" hidden="false" customHeight="false" outlineLevel="0" collapsed="false">
      <c r="A472" s="9" t="n">
        <v>506029964</v>
      </c>
      <c r="B472" s="9" t="n">
        <v>359503.7</v>
      </c>
      <c r="C472" s="9" t="n">
        <v>170185.2</v>
      </c>
      <c r="D472" s="9" t="n">
        <v>51.429213</v>
      </c>
      <c r="E472" s="9" t="n">
        <v>-2.5838958</v>
      </c>
    </row>
    <row r="473" customFormat="false" ht="15" hidden="false" customHeight="false" outlineLevel="0" collapsed="false">
      <c r="A473" s="9" t="n">
        <v>647120794</v>
      </c>
      <c r="B473" s="9" t="n">
        <v>359503.58</v>
      </c>
      <c r="C473" s="9" t="n">
        <v>181030.14</v>
      </c>
      <c r="D473" s="9" t="n">
        <v>51.526721</v>
      </c>
      <c r="E473" s="9" t="n">
        <v>-2.5851428</v>
      </c>
    </row>
    <row r="474" customFormat="false" ht="15" hidden="false" customHeight="false" outlineLevel="0" collapsed="false">
      <c r="A474" s="9" t="n">
        <v>9528897</v>
      </c>
      <c r="B474" s="9" t="n">
        <v>359506.92</v>
      </c>
      <c r="C474" s="9" t="n">
        <v>170762.27</v>
      </c>
      <c r="D474" s="9" t="n">
        <v>51.434401</v>
      </c>
      <c r="E474" s="9" t="n">
        <v>-2.5839189</v>
      </c>
    </row>
    <row r="475" customFormat="false" ht="15" hidden="false" customHeight="false" outlineLevel="0" collapsed="false">
      <c r="A475" s="9" t="n">
        <v>9535184</v>
      </c>
      <c r="B475" s="9" t="n">
        <v>359509.62</v>
      </c>
      <c r="C475" s="9" t="n">
        <v>181155.83</v>
      </c>
      <c r="D475" s="9" t="n">
        <v>51.527845</v>
      </c>
      <c r="E475" s="9" t="n">
        <v>-2.5850707</v>
      </c>
    </row>
    <row r="476" customFormat="false" ht="15" hidden="false" customHeight="false" outlineLevel="0" collapsed="false">
      <c r="A476" s="9" t="n">
        <v>9542175</v>
      </c>
      <c r="B476" s="9" t="n">
        <v>359510.6</v>
      </c>
      <c r="C476" s="9" t="n">
        <v>167469.4</v>
      </c>
      <c r="D476" s="9" t="n">
        <v>51.404793</v>
      </c>
      <c r="E476" s="9" t="n">
        <v>-2.583484</v>
      </c>
    </row>
    <row r="477" customFormat="false" ht="15" hidden="false" customHeight="false" outlineLevel="0" collapsed="false">
      <c r="A477" s="9" t="n">
        <v>9528896</v>
      </c>
      <c r="B477" s="9" t="n">
        <v>359510.6</v>
      </c>
      <c r="C477" s="9" t="n">
        <v>170707.01</v>
      </c>
      <c r="D477" s="9" t="n">
        <v>51.433907</v>
      </c>
      <c r="E477" s="9" t="n">
        <v>-2.583855</v>
      </c>
    </row>
    <row r="478" customFormat="false" ht="15" hidden="false" customHeight="false" outlineLevel="0" collapsed="false">
      <c r="A478" s="9" t="n">
        <v>9542160</v>
      </c>
      <c r="B478" s="9" t="n">
        <v>359511.6</v>
      </c>
      <c r="C478" s="9" t="n">
        <v>167377</v>
      </c>
      <c r="D478" s="9" t="n">
        <v>51.403966</v>
      </c>
      <c r="E478" s="9" t="n">
        <v>-2.5834591</v>
      </c>
    </row>
    <row r="479" customFormat="false" ht="15" hidden="false" customHeight="false" outlineLevel="0" collapsed="false">
      <c r="A479" s="9" t="n">
        <v>574775748</v>
      </c>
      <c r="B479" s="9" t="n">
        <v>359516.16</v>
      </c>
      <c r="C479" s="9" t="n">
        <v>168175.27</v>
      </c>
      <c r="D479" s="9" t="n">
        <v>51.411142</v>
      </c>
      <c r="E479" s="9" t="n">
        <v>-2.5834786</v>
      </c>
    </row>
    <row r="480" customFormat="false" ht="15" hidden="false" customHeight="false" outlineLevel="0" collapsed="false">
      <c r="A480" s="9" t="n">
        <v>181881336</v>
      </c>
      <c r="B480" s="9" t="n">
        <v>359516.15</v>
      </c>
      <c r="C480" s="9" t="n">
        <v>169525.33</v>
      </c>
      <c r="D480" s="9" t="n">
        <v>51.42328</v>
      </c>
      <c r="E480" s="9" t="n">
        <v>-2.5836332</v>
      </c>
    </row>
    <row r="481" customFormat="false" ht="15" hidden="false" customHeight="false" outlineLevel="0" collapsed="false">
      <c r="A481" s="9" t="n">
        <v>9528884</v>
      </c>
      <c r="B481" s="9" t="n">
        <v>359516.5</v>
      </c>
      <c r="C481" s="9" t="n">
        <v>170058.2</v>
      </c>
      <c r="D481" s="9" t="n">
        <v>51.428072</v>
      </c>
      <c r="E481" s="9" t="n">
        <v>-2.5836943</v>
      </c>
    </row>
    <row r="482" customFormat="false" ht="15" hidden="false" customHeight="false" outlineLevel="0" collapsed="false">
      <c r="A482" s="9" t="n">
        <v>9534866</v>
      </c>
      <c r="B482" s="9" t="n">
        <v>359516.67</v>
      </c>
      <c r="C482" s="9" t="n">
        <v>177811.25</v>
      </c>
      <c r="D482" s="9" t="n">
        <v>51.49778</v>
      </c>
      <c r="E482" s="9" t="n">
        <v>-2.5845847</v>
      </c>
    </row>
    <row r="483" customFormat="false" ht="15" hidden="false" customHeight="false" outlineLevel="0" collapsed="false">
      <c r="A483" s="9" t="n">
        <v>9542178</v>
      </c>
      <c r="B483" s="9" t="n">
        <v>359520.9</v>
      </c>
      <c r="C483" s="9" t="n">
        <v>167647.7</v>
      </c>
      <c r="D483" s="9" t="n">
        <v>51.406395</v>
      </c>
      <c r="E483" s="9" t="n">
        <v>-2.5833606</v>
      </c>
    </row>
    <row r="484" customFormat="false" ht="15" hidden="false" customHeight="false" outlineLevel="0" collapsed="false">
      <c r="A484" s="9" t="n">
        <v>9542281</v>
      </c>
      <c r="B484" s="9" t="n">
        <v>359520.7</v>
      </c>
      <c r="C484" s="9" t="n">
        <v>169925.9</v>
      </c>
      <c r="D484" s="9" t="n">
        <v>51.426876</v>
      </c>
      <c r="E484" s="9" t="n">
        <v>-2.5836215</v>
      </c>
    </row>
    <row r="485" customFormat="false" ht="15" hidden="false" customHeight="false" outlineLevel="0" collapsed="false">
      <c r="A485" s="9" t="n">
        <v>9542303</v>
      </c>
      <c r="B485" s="9" t="n">
        <v>359522.4</v>
      </c>
      <c r="C485" s="9" t="n">
        <v>169520.2</v>
      </c>
      <c r="D485" s="9" t="n">
        <v>51.423235</v>
      </c>
      <c r="E485" s="9" t="n">
        <v>-2.5835464</v>
      </c>
    </row>
    <row r="486" customFormat="false" ht="15" hidden="false" customHeight="false" outlineLevel="0" collapsed="false">
      <c r="A486" s="9" t="n">
        <v>9549923</v>
      </c>
      <c r="B486" s="9" t="n">
        <v>359524.38</v>
      </c>
      <c r="C486" s="9" t="n">
        <v>190455.7</v>
      </c>
      <c r="D486" s="9" t="n">
        <v>51.611461</v>
      </c>
      <c r="E486" s="9" t="n">
        <v>-2.5859289</v>
      </c>
    </row>
    <row r="487" customFormat="false" ht="15" hidden="false" customHeight="false" outlineLevel="0" collapsed="false">
      <c r="A487" s="9" t="n">
        <v>9542280</v>
      </c>
      <c r="B487" s="9" t="n">
        <v>359525.6</v>
      </c>
      <c r="C487" s="9" t="n">
        <v>169967.4</v>
      </c>
      <c r="D487" s="9" t="n">
        <v>51.427254</v>
      </c>
      <c r="E487" s="9" t="n">
        <v>-2.5835544</v>
      </c>
    </row>
    <row r="488" customFormat="false" ht="15" hidden="false" customHeight="false" outlineLevel="0" collapsed="false">
      <c r="A488" s="9" t="n">
        <v>9542216</v>
      </c>
      <c r="B488" s="9" t="n">
        <v>359526.7</v>
      </c>
      <c r="C488" s="9" t="n">
        <v>169499.3</v>
      </c>
      <c r="D488" s="9" t="n">
        <v>51.423047</v>
      </c>
      <c r="E488" s="9" t="n">
        <v>-2.5834864</v>
      </c>
    </row>
    <row r="489" customFormat="false" ht="15" hidden="false" customHeight="false" outlineLevel="0" collapsed="false">
      <c r="A489" s="9" t="n">
        <v>9542275</v>
      </c>
      <c r="B489" s="9" t="n">
        <v>359527.8</v>
      </c>
      <c r="C489" s="9" t="n">
        <v>169785.3</v>
      </c>
      <c r="D489" s="9" t="n">
        <v>51.425618</v>
      </c>
      <c r="E489" s="9" t="n">
        <v>-2.5835048</v>
      </c>
    </row>
    <row r="490" customFormat="false" ht="15" hidden="false" customHeight="false" outlineLevel="0" collapsed="false">
      <c r="A490" s="9" t="n">
        <v>9528860</v>
      </c>
      <c r="B490" s="9" t="n">
        <v>359529.5</v>
      </c>
      <c r="C490" s="9" t="n">
        <v>170152.7</v>
      </c>
      <c r="D490" s="9" t="n">
        <v>51.428918</v>
      </c>
      <c r="E490" s="9" t="n">
        <v>-2.5835181</v>
      </c>
    </row>
    <row r="491" customFormat="false" ht="15" hidden="false" customHeight="false" outlineLevel="0" collapsed="false">
      <c r="A491" s="9" t="n">
        <v>9534864</v>
      </c>
      <c r="B491" s="9" t="n">
        <v>359529.1</v>
      </c>
      <c r="C491" s="9" t="n">
        <v>177893.1</v>
      </c>
      <c r="D491" s="9" t="n">
        <v>51.498518</v>
      </c>
      <c r="E491" s="9" t="n">
        <v>-2.5844068</v>
      </c>
    </row>
    <row r="492" customFormat="false" ht="15" hidden="false" customHeight="false" outlineLevel="0" collapsed="false">
      <c r="A492" s="9" t="n">
        <v>9542180</v>
      </c>
      <c r="B492" s="9" t="n">
        <v>359533.43</v>
      </c>
      <c r="C492" s="9" t="n">
        <v>167527.1</v>
      </c>
      <c r="D492" s="9" t="n">
        <v>51.405317</v>
      </c>
      <c r="E492" s="9" t="n">
        <v>-2.58316</v>
      </c>
    </row>
    <row r="493" customFormat="false" ht="15" hidden="false" customHeight="false" outlineLevel="0" collapsed="false">
      <c r="A493" s="9" t="n">
        <v>9542302</v>
      </c>
      <c r="B493" s="9" t="n">
        <v>359533.67</v>
      </c>
      <c r="C493" s="9" t="n">
        <v>169997.7</v>
      </c>
      <c r="D493" s="9" t="n">
        <v>51.427525</v>
      </c>
      <c r="E493" s="9" t="n">
        <v>-2.5834428</v>
      </c>
    </row>
    <row r="494" customFormat="false" ht="15" hidden="false" customHeight="false" outlineLevel="0" collapsed="false">
      <c r="A494" s="9" t="n">
        <v>9542194</v>
      </c>
      <c r="B494" s="9" t="n">
        <v>359537.7</v>
      </c>
      <c r="C494" s="9" t="n">
        <v>167987.5</v>
      </c>
      <c r="D494" s="9" t="n">
        <v>51.409453</v>
      </c>
      <c r="E494" s="9" t="n">
        <v>-2.5831552</v>
      </c>
    </row>
    <row r="495" customFormat="false" ht="15" hidden="false" customHeight="false" outlineLevel="0" collapsed="false">
      <c r="A495" s="9" t="n">
        <v>152106741</v>
      </c>
      <c r="B495" s="9" t="n">
        <v>359538.93</v>
      </c>
      <c r="C495" s="9" t="n">
        <v>169731.93</v>
      </c>
      <c r="D495" s="9" t="n">
        <v>51.425133</v>
      </c>
      <c r="E495" s="9" t="n">
        <v>-2.5833404</v>
      </c>
    </row>
    <row r="496" customFormat="false" ht="15" hidden="false" customHeight="false" outlineLevel="0" collapsed="false">
      <c r="A496" s="9" t="n">
        <v>9542309</v>
      </c>
      <c r="B496" s="9" t="n">
        <v>359538.2</v>
      </c>
      <c r="C496" s="9" t="n">
        <v>169913.5</v>
      </c>
      <c r="D496" s="9" t="n">
        <v>51.42677</v>
      </c>
      <c r="E496" s="9" t="n">
        <v>-2.5833613</v>
      </c>
    </row>
    <row r="497" customFormat="false" ht="15" hidden="false" customHeight="false" outlineLevel="0" collapsed="false">
      <c r="A497" s="9" t="n">
        <v>9534865</v>
      </c>
      <c r="B497" s="9" t="n">
        <v>359538.2</v>
      </c>
      <c r="C497" s="9" t="n">
        <v>177887.8</v>
      </c>
      <c r="D497" s="9" t="n">
        <v>51.498464</v>
      </c>
      <c r="E497" s="9" t="n">
        <v>-2.5842765</v>
      </c>
    </row>
    <row r="498" customFormat="false" ht="15" hidden="false" customHeight="false" outlineLevel="0" collapsed="false">
      <c r="A498" s="9" t="n">
        <v>9528857</v>
      </c>
      <c r="B498" s="9" t="n">
        <v>359539.6</v>
      </c>
      <c r="C498" s="9" t="n">
        <v>170007.6</v>
      </c>
      <c r="D498" s="9" t="n">
        <v>51.427615</v>
      </c>
      <c r="E498" s="9" t="n">
        <v>-2.5833577</v>
      </c>
    </row>
    <row r="499" customFormat="false" ht="15" hidden="false" customHeight="false" outlineLevel="0" collapsed="false">
      <c r="A499" s="9" t="n">
        <v>9542213</v>
      </c>
      <c r="B499" s="9" t="n">
        <v>359546.81</v>
      </c>
      <c r="C499" s="9" t="n">
        <v>168974.83</v>
      </c>
      <c r="D499" s="9" t="n">
        <v>51.418328</v>
      </c>
      <c r="E499" s="9" t="n">
        <v>-2.5831387</v>
      </c>
    </row>
    <row r="500" customFormat="false" ht="15" hidden="false" customHeight="false" outlineLevel="0" collapsed="false">
      <c r="A500" s="9" t="n">
        <v>648764581</v>
      </c>
      <c r="B500" s="9" t="n">
        <v>359546.02</v>
      </c>
      <c r="C500" s="9" t="n">
        <v>180947.19</v>
      </c>
      <c r="D500" s="9" t="n">
        <v>51.525977</v>
      </c>
      <c r="E500" s="9" t="n">
        <v>-2.5845134</v>
      </c>
    </row>
    <row r="501" customFormat="false" ht="15" hidden="false" customHeight="false" outlineLevel="0" collapsed="false">
      <c r="A501" s="9" t="n">
        <v>82374581</v>
      </c>
      <c r="B501" s="9" t="n">
        <v>359546.84</v>
      </c>
      <c r="C501" s="9" t="n">
        <v>185810.54</v>
      </c>
      <c r="D501" s="9" t="n">
        <v>51.5697</v>
      </c>
      <c r="E501" s="9" t="n">
        <v>-2.5850742</v>
      </c>
    </row>
    <row r="502" customFormat="false" ht="15" hidden="false" customHeight="false" outlineLevel="0" collapsed="false">
      <c r="A502" s="9" t="n">
        <v>9528888</v>
      </c>
      <c r="B502" s="9" t="n">
        <v>359550</v>
      </c>
      <c r="C502" s="9" t="n">
        <v>170242.4</v>
      </c>
      <c r="D502" s="9" t="n">
        <v>51.429729</v>
      </c>
      <c r="E502" s="9" t="n">
        <v>-2.5832264</v>
      </c>
    </row>
    <row r="503" customFormat="false" ht="15" hidden="false" customHeight="false" outlineLevel="0" collapsed="false">
      <c r="A503" s="9" t="n">
        <v>9542177</v>
      </c>
      <c r="B503" s="9" t="n">
        <v>359551.8</v>
      </c>
      <c r="C503" s="9" t="n">
        <v>167679.8</v>
      </c>
      <c r="D503" s="9" t="n">
        <v>51.406685</v>
      </c>
      <c r="E503" s="9" t="n">
        <v>-2.5829186</v>
      </c>
    </row>
    <row r="504" customFormat="false" ht="15" hidden="false" customHeight="false" outlineLevel="0" collapsed="false">
      <c r="A504" s="9" t="n">
        <v>641236179</v>
      </c>
      <c r="B504" s="9" t="n">
        <v>359551.21</v>
      </c>
      <c r="C504" s="9" t="n">
        <v>180937.82</v>
      </c>
      <c r="D504" s="9" t="n">
        <v>51.525888</v>
      </c>
      <c r="E504" s="9" t="n">
        <v>-2.5844402</v>
      </c>
    </row>
    <row r="505" customFormat="false" ht="15" hidden="false" customHeight="false" outlineLevel="0" collapsed="false">
      <c r="A505" s="9" t="n">
        <v>9542159</v>
      </c>
      <c r="B505" s="9" t="n">
        <v>359553.8</v>
      </c>
      <c r="C505" s="9" t="n">
        <v>167340.5</v>
      </c>
      <c r="D505" s="9" t="n">
        <v>51.403637</v>
      </c>
      <c r="E505" s="9" t="n">
        <v>-2.5828511</v>
      </c>
    </row>
    <row r="506" customFormat="false" ht="15" hidden="false" customHeight="false" outlineLevel="0" collapsed="false">
      <c r="A506" s="9" t="n">
        <v>9542269</v>
      </c>
      <c r="B506" s="9" t="n">
        <v>359553.4</v>
      </c>
      <c r="C506" s="9" t="n">
        <v>169608.2</v>
      </c>
      <c r="D506" s="9" t="n">
        <v>51.424029</v>
      </c>
      <c r="E506" s="9" t="n">
        <v>-2.5831106</v>
      </c>
    </row>
    <row r="507" customFormat="false" ht="15" hidden="false" customHeight="false" outlineLevel="0" collapsed="false">
      <c r="A507" s="9" t="n">
        <v>9542179</v>
      </c>
      <c r="B507" s="9" t="n">
        <v>359555.9</v>
      </c>
      <c r="C507" s="9" t="n">
        <v>167593.6</v>
      </c>
      <c r="D507" s="9" t="n">
        <v>51.405912</v>
      </c>
      <c r="E507" s="9" t="n">
        <v>-2.5828513</v>
      </c>
    </row>
    <row r="508" customFormat="false" ht="15" hidden="false" customHeight="false" outlineLevel="0" collapsed="false">
      <c r="A508" s="9" t="n">
        <v>9542250</v>
      </c>
      <c r="B508" s="9" t="n">
        <v>359560.2</v>
      </c>
      <c r="C508" s="9" t="n">
        <v>169481.1</v>
      </c>
      <c r="D508" s="9" t="n">
        <v>51.422887</v>
      </c>
      <c r="E508" s="9" t="n">
        <v>-2.5829954</v>
      </c>
    </row>
    <row r="509" customFormat="false" ht="15" hidden="false" customHeight="false" outlineLevel="0" collapsed="false">
      <c r="A509" s="9" t="n">
        <v>9529013</v>
      </c>
      <c r="B509" s="9" t="n">
        <v>359562.3</v>
      </c>
      <c r="C509" s="9" t="n">
        <v>171743.6</v>
      </c>
      <c r="D509" s="9" t="n">
        <v>51.443225</v>
      </c>
      <c r="E509" s="9" t="n">
        <v>-2.5832257</v>
      </c>
    </row>
    <row r="510" customFormat="false" ht="15" hidden="false" customHeight="false" outlineLevel="0" collapsed="false">
      <c r="A510" s="9" t="n">
        <v>648764535</v>
      </c>
      <c r="B510" s="9" t="n">
        <v>359563.24</v>
      </c>
      <c r="C510" s="9" t="n">
        <v>181146.99</v>
      </c>
      <c r="D510" s="9" t="n">
        <v>51.527768</v>
      </c>
      <c r="E510" s="9" t="n">
        <v>-2.5842913</v>
      </c>
    </row>
    <row r="511" customFormat="false" ht="15" hidden="false" customHeight="false" outlineLevel="0" collapsed="false">
      <c r="A511" s="9" t="n">
        <v>648764558</v>
      </c>
      <c r="B511" s="9" t="n">
        <v>359564.27</v>
      </c>
      <c r="C511" s="9" t="n">
        <v>181089.96</v>
      </c>
      <c r="D511" s="9" t="n">
        <v>51.527255</v>
      </c>
      <c r="E511" s="9" t="n">
        <v>-2.5842703</v>
      </c>
    </row>
    <row r="512" customFormat="false" ht="15" hidden="false" customHeight="false" outlineLevel="0" collapsed="false">
      <c r="A512" s="9" t="n">
        <v>353000522</v>
      </c>
      <c r="B512" s="9" t="n">
        <v>359565.43</v>
      </c>
      <c r="C512" s="9" t="n">
        <v>167420.05</v>
      </c>
      <c r="D512" s="9" t="n">
        <v>51.404357</v>
      </c>
      <c r="E512" s="9" t="n">
        <v>-2.5826878</v>
      </c>
    </row>
    <row r="513" customFormat="false" ht="15" hidden="false" customHeight="false" outlineLevel="0" collapsed="false">
      <c r="A513" s="9" t="n">
        <v>9528861</v>
      </c>
      <c r="B513" s="9" t="n">
        <v>359566.4</v>
      </c>
      <c r="C513" s="9" t="n">
        <v>170282.7</v>
      </c>
      <c r="D513" s="9" t="n">
        <v>51.43009</v>
      </c>
      <c r="E513" s="9" t="n">
        <v>-2.5830008</v>
      </c>
    </row>
    <row r="514" customFormat="false" ht="15" hidden="false" customHeight="false" outlineLevel="0" collapsed="false">
      <c r="A514" s="9" t="n">
        <v>9549915</v>
      </c>
      <c r="B514" s="9" t="n">
        <v>359567.35</v>
      </c>
      <c r="C514" s="9" t="n">
        <v>188126.82</v>
      </c>
      <c r="D514" s="9" t="n">
        <v>51.590525</v>
      </c>
      <c r="E514" s="9" t="n">
        <v>-2.5850387</v>
      </c>
    </row>
    <row r="515" customFormat="false" ht="15" hidden="false" customHeight="false" outlineLevel="0" collapsed="false">
      <c r="A515" s="9" t="n">
        <v>9542174</v>
      </c>
      <c r="B515" s="9" t="n">
        <v>359571.3</v>
      </c>
      <c r="C515" s="9" t="n">
        <v>167447.6</v>
      </c>
      <c r="D515" s="9" t="n">
        <v>51.4046</v>
      </c>
      <c r="E515" s="9" t="n">
        <v>-2.5826046</v>
      </c>
    </row>
    <row r="516" customFormat="false" ht="15" hidden="false" customHeight="false" outlineLevel="0" collapsed="false">
      <c r="A516" s="9" t="n">
        <v>9544933</v>
      </c>
      <c r="B516" s="9" t="n">
        <v>359572.94</v>
      </c>
      <c r="C516" s="9" t="n">
        <v>170746.84</v>
      </c>
      <c r="D516" s="9" t="n">
        <v>51.434262</v>
      </c>
      <c r="E516" s="9" t="n">
        <v>-2.5829676</v>
      </c>
    </row>
    <row r="517" customFormat="false" ht="15" hidden="false" customHeight="false" outlineLevel="0" collapsed="false">
      <c r="A517" s="9" t="n">
        <v>9528909</v>
      </c>
      <c r="B517" s="9" t="n">
        <v>359572.5</v>
      </c>
      <c r="C517" s="9" t="n">
        <v>170800</v>
      </c>
      <c r="D517" s="9" t="n">
        <v>51.434747</v>
      </c>
      <c r="E517" s="9" t="n">
        <v>-2.5829738</v>
      </c>
    </row>
    <row r="518" customFormat="false" ht="15" hidden="false" customHeight="false" outlineLevel="0" collapsed="false">
      <c r="A518" s="9" t="n">
        <v>9542304</v>
      </c>
      <c r="B518" s="9" t="n">
        <v>359573.7</v>
      </c>
      <c r="C518" s="9" t="n">
        <v>169693.18</v>
      </c>
      <c r="D518" s="9" t="n">
        <v>51.424794</v>
      </c>
      <c r="E518" s="9" t="n">
        <v>-2.5828327</v>
      </c>
    </row>
    <row r="519" customFormat="false" ht="15" hidden="false" customHeight="false" outlineLevel="0" collapsed="false">
      <c r="A519" s="9" t="n">
        <v>9528883</v>
      </c>
      <c r="B519" s="9" t="n">
        <v>359575.39</v>
      </c>
      <c r="C519" s="9" t="n">
        <v>170080.09</v>
      </c>
      <c r="D519" s="9" t="n">
        <v>51.428274</v>
      </c>
      <c r="E519" s="9" t="n">
        <v>-2.5828482</v>
      </c>
    </row>
    <row r="520" customFormat="false" ht="15" hidden="false" customHeight="false" outlineLevel="0" collapsed="false">
      <c r="A520" s="9" t="n">
        <v>37257002</v>
      </c>
      <c r="B520" s="9" t="n">
        <v>359576.42</v>
      </c>
      <c r="C520" s="9" t="n">
        <v>187179.67</v>
      </c>
      <c r="D520" s="9" t="n">
        <v>51.582011</v>
      </c>
      <c r="E520" s="9" t="n">
        <v>-2.5847994</v>
      </c>
    </row>
    <row r="521" customFormat="false" ht="15" hidden="false" customHeight="false" outlineLevel="0" collapsed="false">
      <c r="A521" s="9" t="n">
        <v>9528912</v>
      </c>
      <c r="B521" s="9" t="n">
        <v>359579.84</v>
      </c>
      <c r="C521" s="9" t="n">
        <v>170766.01</v>
      </c>
      <c r="D521" s="9" t="n">
        <v>51.434442</v>
      </c>
      <c r="E521" s="9" t="n">
        <v>-2.5828692</v>
      </c>
    </row>
    <row r="522" customFormat="false" ht="15" hidden="false" customHeight="false" outlineLevel="0" collapsed="false">
      <c r="A522" s="9" t="n">
        <v>9528887</v>
      </c>
      <c r="B522" s="9" t="n">
        <v>359580.6</v>
      </c>
      <c r="C522" s="9" t="n">
        <v>170325.4</v>
      </c>
      <c r="D522" s="9" t="n">
        <v>51.430477</v>
      </c>
      <c r="E522" s="9" t="n">
        <v>-2.5828044</v>
      </c>
    </row>
    <row r="523" customFormat="false" ht="15" hidden="false" customHeight="false" outlineLevel="0" collapsed="false">
      <c r="A523" s="9" t="n">
        <v>9542313</v>
      </c>
      <c r="B523" s="9" t="n">
        <v>359582.55</v>
      </c>
      <c r="C523" s="9" t="n">
        <v>169818.89</v>
      </c>
      <c r="D523" s="9" t="n">
        <v>51.425919</v>
      </c>
      <c r="E523" s="9" t="n">
        <v>-2.5827176</v>
      </c>
    </row>
    <row r="524" customFormat="false" ht="15" hidden="false" customHeight="false" outlineLevel="0" collapsed="false">
      <c r="A524" s="9" t="n">
        <v>9528858</v>
      </c>
      <c r="B524" s="9" t="n">
        <v>359582</v>
      </c>
      <c r="C524" s="9" t="n">
        <v>170022.6</v>
      </c>
      <c r="D524" s="9" t="n">
        <v>51.427753</v>
      </c>
      <c r="E524" s="9" t="n">
        <v>-2.5827409</v>
      </c>
    </row>
    <row r="525" customFormat="false" ht="15" hidden="false" customHeight="false" outlineLevel="0" collapsed="false">
      <c r="A525" s="9" t="n">
        <v>620775563</v>
      </c>
      <c r="B525" s="9" t="n">
        <v>359585.38</v>
      </c>
      <c r="C525" s="9" t="n">
        <v>169475.53</v>
      </c>
      <c r="D525" s="9" t="n">
        <v>51.422835</v>
      </c>
      <c r="E525" s="9" t="n">
        <v>-2.5826352</v>
      </c>
    </row>
    <row r="526" customFormat="false" ht="15" hidden="false" customHeight="false" outlineLevel="0" collapsed="false">
      <c r="A526" s="9" t="n">
        <v>9542249</v>
      </c>
      <c r="B526" s="9" t="n">
        <v>359585.9</v>
      </c>
      <c r="C526" s="9" t="n">
        <v>169489.7</v>
      </c>
      <c r="D526" s="9" t="n">
        <v>51.422961</v>
      </c>
      <c r="E526" s="9" t="n">
        <v>-2.5826368</v>
      </c>
    </row>
    <row r="527" customFormat="false" ht="15" hidden="false" customHeight="false" outlineLevel="0" collapsed="false">
      <c r="A527" s="9" t="n">
        <v>535994704</v>
      </c>
      <c r="B527" s="9" t="n">
        <v>359586.4</v>
      </c>
      <c r="C527" s="9" t="n">
        <v>168288.46</v>
      </c>
      <c r="D527" s="9" t="n">
        <v>51.412163</v>
      </c>
      <c r="E527" s="9" t="n">
        <v>-2.5824851</v>
      </c>
    </row>
    <row r="528" customFormat="false" ht="15" hidden="false" customHeight="false" outlineLevel="0" collapsed="false">
      <c r="A528" s="9" t="n">
        <v>9542217</v>
      </c>
      <c r="B528" s="9" t="n">
        <v>359589.1</v>
      </c>
      <c r="C528" s="9" t="n">
        <v>169457.3</v>
      </c>
      <c r="D528" s="9" t="n">
        <v>51.422673</v>
      </c>
      <c r="E528" s="9" t="n">
        <v>-2.5825756</v>
      </c>
    </row>
    <row r="529" customFormat="false" ht="15" hidden="false" customHeight="false" outlineLevel="0" collapsed="false">
      <c r="A529" s="9" t="n">
        <v>610813875</v>
      </c>
      <c r="B529" s="9" t="n">
        <v>359597.72</v>
      </c>
      <c r="C529" s="9" t="n">
        <v>163181.25</v>
      </c>
      <c r="D529" s="9" t="n">
        <v>51.366246</v>
      </c>
      <c r="E529" s="9" t="n">
        <v>-2.5817441</v>
      </c>
    </row>
    <row r="530" customFormat="false" ht="15" hidden="false" customHeight="false" outlineLevel="0" collapsed="false">
      <c r="A530" s="9" t="n">
        <v>9542181</v>
      </c>
      <c r="B530" s="9" t="n">
        <v>359598.2</v>
      </c>
      <c r="C530" s="9" t="n">
        <v>167575.4</v>
      </c>
      <c r="D530" s="9" t="n">
        <v>51.405753</v>
      </c>
      <c r="E530" s="9" t="n">
        <v>-2.5822311</v>
      </c>
    </row>
    <row r="531" customFormat="false" ht="15" hidden="false" customHeight="false" outlineLevel="0" collapsed="false">
      <c r="A531" s="9" t="n">
        <v>9529012</v>
      </c>
      <c r="B531" s="9" t="n">
        <v>359598.3</v>
      </c>
      <c r="C531" s="9" t="n">
        <v>171776.6</v>
      </c>
      <c r="D531" s="9" t="n">
        <v>51.443524</v>
      </c>
      <c r="E531" s="9" t="n">
        <v>-2.5827115</v>
      </c>
    </row>
    <row r="532" customFormat="false" ht="15" hidden="false" customHeight="false" outlineLevel="0" collapsed="false">
      <c r="A532" s="9" t="n">
        <v>353000527</v>
      </c>
      <c r="B532" s="9" t="n">
        <v>359599.72</v>
      </c>
      <c r="C532" s="9" t="n">
        <v>167579.22</v>
      </c>
      <c r="D532" s="9" t="n">
        <v>51.405789</v>
      </c>
      <c r="E532" s="9" t="n">
        <v>-2.5822172</v>
      </c>
    </row>
    <row r="533" customFormat="false" ht="15" hidden="false" customHeight="false" outlineLevel="0" collapsed="false">
      <c r="A533" s="9" t="n">
        <v>9542261</v>
      </c>
      <c r="B533" s="9" t="n">
        <v>359599.1</v>
      </c>
      <c r="C533" s="9" t="n">
        <v>169516.9</v>
      </c>
      <c r="D533" s="9" t="n">
        <v>51.423205</v>
      </c>
      <c r="E533" s="9" t="n">
        <v>-2.5824385</v>
      </c>
    </row>
    <row r="534" customFormat="false" ht="15" hidden="false" customHeight="false" outlineLevel="0" collapsed="false">
      <c r="A534" s="9" t="n">
        <v>9529016</v>
      </c>
      <c r="B534" s="9" t="n">
        <v>359601.8</v>
      </c>
      <c r="C534" s="9" t="n">
        <v>171670</v>
      </c>
      <c r="D534" s="9" t="n">
        <v>51.442572</v>
      </c>
      <c r="E534" s="9" t="n">
        <v>-2.5826562</v>
      </c>
    </row>
    <row r="535" customFormat="false" ht="15" hidden="false" customHeight="false" outlineLevel="0" collapsed="false">
      <c r="A535" s="9" t="n">
        <v>9534867</v>
      </c>
      <c r="B535" s="9" t="n">
        <v>359607.6</v>
      </c>
      <c r="C535" s="9" t="n">
        <v>177780.6</v>
      </c>
      <c r="D535" s="9" t="n">
        <v>51.497507</v>
      </c>
      <c r="E535" s="9" t="n">
        <v>-2.5832703</v>
      </c>
    </row>
    <row r="536" customFormat="false" ht="15" hidden="false" customHeight="false" outlineLevel="0" collapsed="false">
      <c r="A536" s="9" t="n">
        <v>37256995</v>
      </c>
      <c r="B536" s="9" t="n">
        <v>359608.91</v>
      </c>
      <c r="C536" s="9" t="n">
        <v>187126.63</v>
      </c>
      <c r="D536" s="9" t="n">
        <v>51.581537</v>
      </c>
      <c r="E536" s="9" t="n">
        <v>-2.5843315</v>
      </c>
    </row>
    <row r="537" customFormat="false" ht="15" hidden="false" customHeight="false" outlineLevel="0" collapsed="false">
      <c r="A537" s="9" t="n">
        <v>152106555</v>
      </c>
      <c r="B537" s="9" t="n">
        <v>359611.75</v>
      </c>
      <c r="C537" s="9" t="n">
        <v>169644.03</v>
      </c>
      <c r="D537" s="9" t="n">
        <v>51.424356</v>
      </c>
      <c r="E537" s="9" t="n">
        <v>-2.5822806</v>
      </c>
    </row>
    <row r="538" customFormat="false" ht="15" hidden="false" customHeight="false" outlineLevel="0" collapsed="false">
      <c r="A538" s="9" t="n">
        <v>9542172</v>
      </c>
      <c r="B538" s="9" t="n">
        <v>359612.55</v>
      </c>
      <c r="C538" s="9" t="n">
        <v>167485.44</v>
      </c>
      <c r="D538" s="9" t="n">
        <v>51.404945</v>
      </c>
      <c r="E538" s="9" t="n">
        <v>-2.5820196</v>
      </c>
    </row>
    <row r="539" customFormat="false" ht="15" hidden="false" customHeight="false" outlineLevel="0" collapsed="false">
      <c r="A539" s="9" t="n">
        <v>9542277</v>
      </c>
      <c r="B539" s="9" t="n">
        <v>359612.5</v>
      </c>
      <c r="C539" s="9" t="n">
        <v>169753.01</v>
      </c>
      <c r="D539" s="9" t="n">
        <v>51.425336</v>
      </c>
      <c r="E539" s="9" t="n">
        <v>-2.5822787</v>
      </c>
    </row>
    <row r="540" customFormat="false" ht="15" hidden="false" customHeight="false" outlineLevel="0" collapsed="false">
      <c r="A540" s="9" t="n">
        <v>9528910</v>
      </c>
      <c r="B540" s="9" t="n">
        <v>359614.76</v>
      </c>
      <c r="C540" s="9" t="n">
        <v>170823.73</v>
      </c>
      <c r="D540" s="9" t="n">
        <v>51.434957</v>
      </c>
      <c r="E540" s="9" t="n">
        <v>-2.5823723</v>
      </c>
    </row>
    <row r="541" customFormat="false" ht="15" hidden="false" customHeight="false" outlineLevel="0" collapsed="false">
      <c r="A541" s="9" t="n">
        <v>648819634</v>
      </c>
      <c r="B541" s="9" t="n">
        <v>359614.69</v>
      </c>
      <c r="C541" s="9" t="n">
        <v>181070.37</v>
      </c>
      <c r="D541" s="9" t="n">
        <v>51.527088</v>
      </c>
      <c r="E541" s="9" t="n">
        <v>-2.5835474</v>
      </c>
    </row>
    <row r="542" customFormat="false" ht="15" hidden="false" customHeight="false" outlineLevel="0" collapsed="false">
      <c r="A542" s="9" t="n">
        <v>9542195</v>
      </c>
      <c r="B542" s="9" t="n">
        <v>359615.2</v>
      </c>
      <c r="C542" s="9" t="n">
        <v>167516.5</v>
      </c>
      <c r="D542" s="9" t="n">
        <v>51.405224</v>
      </c>
      <c r="E542" s="9" t="n">
        <v>-2.58198</v>
      </c>
    </row>
    <row r="543" customFormat="false" ht="15" hidden="false" customHeight="false" outlineLevel="0" collapsed="false">
      <c r="A543" s="9" t="n">
        <v>9542278</v>
      </c>
      <c r="B543" s="9" t="n">
        <v>359616.5</v>
      </c>
      <c r="C543" s="9" t="n">
        <v>169741.8</v>
      </c>
      <c r="D543" s="9" t="n">
        <v>51.425229</v>
      </c>
      <c r="E543" s="9" t="n">
        <v>-2.5822198</v>
      </c>
    </row>
    <row r="544" customFormat="false" ht="15" hidden="false" customHeight="false" outlineLevel="0" collapsed="false">
      <c r="A544" s="9" t="n">
        <v>22276252</v>
      </c>
      <c r="B544" s="9" t="n">
        <v>359616.12</v>
      </c>
      <c r="C544" s="9" t="n">
        <v>188121.85</v>
      </c>
      <c r="D544" s="9" t="n">
        <v>51.590483</v>
      </c>
      <c r="E544" s="9" t="n">
        <v>-2.5843308</v>
      </c>
    </row>
    <row r="545" customFormat="false" ht="15" hidden="false" customHeight="false" outlineLevel="0" collapsed="false">
      <c r="A545" s="9" t="n">
        <v>9542282</v>
      </c>
      <c r="B545" s="9" t="n">
        <v>359619.9</v>
      </c>
      <c r="C545" s="9" t="n">
        <v>169869.6</v>
      </c>
      <c r="D545" s="9" t="n">
        <v>51.42638</v>
      </c>
      <c r="E545" s="9" t="n">
        <v>-2.5821913</v>
      </c>
    </row>
    <row r="546" customFormat="false" ht="15" hidden="false" customHeight="false" outlineLevel="0" collapsed="false">
      <c r="A546" s="9" t="n">
        <v>9542305</v>
      </c>
      <c r="B546" s="9" t="n">
        <v>359620.3</v>
      </c>
      <c r="C546" s="9" t="n">
        <v>169722.1</v>
      </c>
      <c r="D546" s="9" t="n">
        <v>51.425058</v>
      </c>
      <c r="E546" s="9" t="n">
        <v>-2.5821601</v>
      </c>
    </row>
    <row r="547" customFormat="false" ht="15" hidden="false" customHeight="false" outlineLevel="0" collapsed="false">
      <c r="A547" s="9" t="n">
        <v>9528886</v>
      </c>
      <c r="B547" s="9" t="n">
        <v>359622.81</v>
      </c>
      <c r="C547" s="9" t="n">
        <v>170298.46</v>
      </c>
      <c r="D547" s="9" t="n">
        <v>51.430237</v>
      </c>
      <c r="E547" s="9" t="n">
        <v>-2.5821972</v>
      </c>
    </row>
    <row r="548" customFormat="false" ht="15" hidden="false" customHeight="false" outlineLevel="0" collapsed="false">
      <c r="A548" s="9" t="n">
        <v>9542196</v>
      </c>
      <c r="B548" s="9" t="n">
        <v>359623.3</v>
      </c>
      <c r="C548" s="9" t="n">
        <v>167678.5</v>
      </c>
      <c r="D548" s="9" t="n">
        <v>51.406681</v>
      </c>
      <c r="E548" s="9" t="n">
        <v>-2.5818835</v>
      </c>
    </row>
    <row r="549" customFormat="false" ht="15" hidden="false" customHeight="false" outlineLevel="0" collapsed="false">
      <c r="A549" s="9" t="n">
        <v>648764550</v>
      </c>
      <c r="B549" s="9" t="n">
        <v>359625.91</v>
      </c>
      <c r="C549" s="9" t="n">
        <v>181027.73</v>
      </c>
      <c r="D549" s="9" t="n">
        <v>51.526702</v>
      </c>
      <c r="E549" s="9" t="n">
        <v>-2.5833839</v>
      </c>
    </row>
    <row r="550" customFormat="false" ht="15" hidden="false" customHeight="false" outlineLevel="0" collapsed="false">
      <c r="A550" s="9" t="n">
        <v>21040986</v>
      </c>
      <c r="B550" s="9" t="n">
        <v>359625.96</v>
      </c>
      <c r="C550" s="9" t="n">
        <v>190083.57</v>
      </c>
      <c r="D550" s="9" t="n">
        <v>51.608124</v>
      </c>
      <c r="E550" s="9" t="n">
        <v>-2.5844274</v>
      </c>
    </row>
    <row r="551" customFormat="false" ht="15" hidden="false" customHeight="false" outlineLevel="0" collapsed="false">
      <c r="A551" s="9" t="n">
        <v>9542193</v>
      </c>
      <c r="B551" s="9" t="n">
        <v>359629.7</v>
      </c>
      <c r="C551" s="9" t="n">
        <v>167930</v>
      </c>
      <c r="D551" s="9" t="n">
        <v>51.408947</v>
      </c>
      <c r="E551" s="9" t="n">
        <v>-2.581826</v>
      </c>
    </row>
    <row r="552" customFormat="false" ht="15" hidden="false" customHeight="false" outlineLevel="0" collapsed="false">
      <c r="A552" s="9" t="n">
        <v>9542301</v>
      </c>
      <c r="B552" s="9" t="n">
        <v>359629.2</v>
      </c>
      <c r="C552" s="9" t="n">
        <v>169995.1</v>
      </c>
      <c r="D552" s="9" t="n">
        <v>51.427514</v>
      </c>
      <c r="E552" s="9" t="n">
        <v>-2.5820618</v>
      </c>
    </row>
    <row r="553" customFormat="false" ht="15" hidden="false" customHeight="false" outlineLevel="0" collapsed="false">
      <c r="A553" s="9" t="n">
        <v>9528895</v>
      </c>
      <c r="B553" s="9" t="n">
        <v>359629.7</v>
      </c>
      <c r="C553" s="9" t="n">
        <v>170801.3</v>
      </c>
      <c r="D553" s="9" t="n">
        <v>51.43476</v>
      </c>
      <c r="E553" s="9" t="n">
        <v>-2.582154</v>
      </c>
    </row>
    <row r="554" customFormat="false" ht="15" hidden="false" customHeight="false" outlineLevel="0" collapsed="false">
      <c r="A554" s="9" t="n">
        <v>9542271</v>
      </c>
      <c r="B554" s="9" t="n">
        <v>359630.6</v>
      </c>
      <c r="C554" s="9" t="n">
        <v>169716.1</v>
      </c>
      <c r="D554" s="9" t="n">
        <v>51.425005</v>
      </c>
      <c r="E554" s="9" t="n">
        <v>-2.5820156</v>
      </c>
    </row>
    <row r="555" customFormat="false" ht="15" hidden="false" customHeight="false" outlineLevel="0" collapsed="false">
      <c r="A555" s="9" t="n">
        <v>9529014</v>
      </c>
      <c r="B555" s="9" t="n">
        <v>359630.7</v>
      </c>
      <c r="C555" s="9" t="n">
        <v>171730.6</v>
      </c>
      <c r="D555" s="9" t="n">
        <v>51.443113</v>
      </c>
      <c r="E555" s="9" t="n">
        <v>-2.5822458</v>
      </c>
    </row>
    <row r="556" customFormat="false" ht="15" hidden="false" customHeight="false" outlineLevel="0" collapsed="false">
      <c r="A556" s="9" t="n">
        <v>9528911</v>
      </c>
      <c r="B556" s="9" t="n">
        <v>359631</v>
      </c>
      <c r="C556" s="9" t="n">
        <v>170862.7</v>
      </c>
      <c r="D556" s="9" t="n">
        <v>51.435309</v>
      </c>
      <c r="E556" s="9" t="n">
        <v>-2.5821322</v>
      </c>
    </row>
    <row r="557" customFormat="false" ht="15" hidden="false" customHeight="false" outlineLevel="0" collapsed="false">
      <c r="A557" s="9" t="n">
        <v>9542252</v>
      </c>
      <c r="B557" s="9" t="n">
        <v>359633.4</v>
      </c>
      <c r="C557" s="9" t="n">
        <v>169433.1</v>
      </c>
      <c r="D557" s="9" t="n">
        <v>51.422461</v>
      </c>
      <c r="E557" s="9" t="n">
        <v>-2.5819401</v>
      </c>
    </row>
    <row r="558" customFormat="false" ht="15" hidden="false" customHeight="false" outlineLevel="0" collapsed="false">
      <c r="A558" s="9" t="n">
        <v>9542149</v>
      </c>
      <c r="B558" s="9" t="n">
        <v>359637.2</v>
      </c>
      <c r="C558" s="9" t="n">
        <v>167328.5</v>
      </c>
      <c r="D558" s="9" t="n">
        <v>51.403535</v>
      </c>
      <c r="E558" s="9" t="n">
        <v>-2.5816423</v>
      </c>
    </row>
    <row r="559" customFormat="false" ht="15" hidden="false" customHeight="false" outlineLevel="0" collapsed="false">
      <c r="A559" s="9" t="n">
        <v>9528902</v>
      </c>
      <c r="B559" s="9" t="n">
        <v>359638.1</v>
      </c>
      <c r="C559" s="9" t="n">
        <v>170995.3</v>
      </c>
      <c r="D559" s="9" t="n">
        <v>51.436505</v>
      </c>
      <c r="E559" s="9" t="n">
        <v>-2.5820467</v>
      </c>
    </row>
    <row r="560" customFormat="false" ht="15" hidden="false" customHeight="false" outlineLevel="0" collapsed="false">
      <c r="A560" s="9" t="n">
        <v>9529015</v>
      </c>
      <c r="B560" s="9" t="n">
        <v>359640</v>
      </c>
      <c r="C560" s="9" t="n">
        <v>171676.3</v>
      </c>
      <c r="D560" s="9" t="n">
        <v>51.442628</v>
      </c>
      <c r="E560" s="9" t="n">
        <v>-2.5820958</v>
      </c>
    </row>
    <row r="561" customFormat="false" ht="15" hidden="false" customHeight="false" outlineLevel="0" collapsed="false">
      <c r="A561" s="9" t="n">
        <v>9542218</v>
      </c>
      <c r="B561" s="9" t="n">
        <v>359641.6</v>
      </c>
      <c r="C561" s="9" t="n">
        <v>169386.3</v>
      </c>
      <c r="D561" s="9" t="n">
        <v>51.422039</v>
      </c>
      <c r="E561" s="9" t="n">
        <v>-2.5818197</v>
      </c>
    </row>
    <row r="562" customFormat="false" ht="15" hidden="false" customHeight="false" outlineLevel="0" collapsed="false">
      <c r="A562" s="9" t="n">
        <v>9542266</v>
      </c>
      <c r="B562" s="9" t="n">
        <v>359641.17</v>
      </c>
      <c r="C562" s="9" t="n">
        <v>169576.47</v>
      </c>
      <c r="D562" s="9" t="n">
        <v>51.423747</v>
      </c>
      <c r="E562" s="9" t="n">
        <v>-2.5818414</v>
      </c>
    </row>
    <row r="563" customFormat="false" ht="15" hidden="false" customHeight="false" outlineLevel="0" collapsed="false">
      <c r="A563" s="9" t="n">
        <v>9542265</v>
      </c>
      <c r="B563" s="9" t="n">
        <v>359642.45</v>
      </c>
      <c r="C563" s="9" t="n">
        <v>169589.37</v>
      </c>
      <c r="D563" s="9" t="n">
        <v>51.423864</v>
      </c>
      <c r="E563" s="9" t="n">
        <v>-2.5818285</v>
      </c>
    </row>
    <row r="564" customFormat="false" ht="15" hidden="false" customHeight="false" outlineLevel="0" collapsed="false">
      <c r="A564" s="9" t="n">
        <v>648764543</v>
      </c>
      <c r="B564" s="9" t="n">
        <v>359643.7</v>
      </c>
      <c r="C564" s="9" t="n">
        <v>181089.36</v>
      </c>
      <c r="D564" s="9" t="n">
        <v>51.527261</v>
      </c>
      <c r="E564" s="9" t="n">
        <v>-2.5831316</v>
      </c>
    </row>
    <row r="565" customFormat="false" ht="15" hidden="false" customHeight="false" outlineLevel="0" collapsed="false">
      <c r="A565" s="9" t="n">
        <v>9542206</v>
      </c>
      <c r="B565" s="9" t="n">
        <v>359649.8</v>
      </c>
      <c r="C565" s="9" t="n">
        <v>167536.1</v>
      </c>
      <c r="D565" s="9" t="n">
        <v>51.405406</v>
      </c>
      <c r="E565" s="9" t="n">
        <v>-2.5814935</v>
      </c>
    </row>
    <row r="566" customFormat="false" ht="15" hidden="false" customHeight="false" outlineLevel="0" collapsed="false">
      <c r="A566" s="9" t="n">
        <v>9542219</v>
      </c>
      <c r="B566" s="9" t="n">
        <v>359649.6</v>
      </c>
      <c r="C566" s="9" t="n">
        <v>169448.72</v>
      </c>
      <c r="D566" s="9" t="n">
        <v>51.422597</v>
      </c>
      <c r="E566" s="9" t="n">
        <v>-2.5817117</v>
      </c>
    </row>
    <row r="567" customFormat="false" ht="15" hidden="false" customHeight="false" outlineLevel="0" collapsed="false">
      <c r="A567" s="9" t="n">
        <v>9549921</v>
      </c>
      <c r="B567" s="9" t="n">
        <v>359650.34</v>
      </c>
      <c r="C567" s="9" t="n">
        <v>190118.93</v>
      </c>
      <c r="D567" s="9" t="n">
        <v>51.60844</v>
      </c>
      <c r="E567" s="9" t="n">
        <v>-2.5840705</v>
      </c>
    </row>
    <row r="568" customFormat="false" ht="15" hidden="false" customHeight="false" outlineLevel="0" collapsed="false">
      <c r="A568" s="9" t="n">
        <v>9542197</v>
      </c>
      <c r="B568" s="9" t="n">
        <v>359651.6</v>
      </c>
      <c r="C568" s="9" t="n">
        <v>167810.8</v>
      </c>
      <c r="D568" s="9" t="n">
        <v>51.40787</v>
      </c>
      <c r="E568" s="9" t="n">
        <v>-2.581496</v>
      </c>
    </row>
    <row r="569" customFormat="false" ht="15" hidden="false" customHeight="false" outlineLevel="0" collapsed="false">
      <c r="A569" s="9" t="n">
        <v>9542182</v>
      </c>
      <c r="B569" s="9" t="n">
        <v>359652.7</v>
      </c>
      <c r="C569" s="9" t="n">
        <v>167604.8</v>
      </c>
      <c r="D569" s="9" t="n">
        <v>51.406017</v>
      </c>
      <c r="E569" s="9" t="n">
        <v>-2.5814581</v>
      </c>
    </row>
    <row r="570" customFormat="false" ht="15" hidden="false" customHeight="false" outlineLevel="0" collapsed="false">
      <c r="A570" s="9" t="n">
        <v>674987191</v>
      </c>
      <c r="B570" s="9" t="n">
        <v>359652.64</v>
      </c>
      <c r="C570" s="9" t="n">
        <v>181206.48</v>
      </c>
      <c r="D570" s="9" t="n">
        <v>51.528314</v>
      </c>
      <c r="E570" s="9" t="n">
        <v>-2.5830153</v>
      </c>
    </row>
    <row r="571" customFormat="false" ht="15" hidden="false" customHeight="false" outlineLevel="0" collapsed="false">
      <c r="A571" s="9" t="n">
        <v>614870058</v>
      </c>
      <c r="B571" s="9" t="n">
        <v>359653.5</v>
      </c>
      <c r="C571" s="9" t="n">
        <v>169530.7</v>
      </c>
      <c r="D571" s="9" t="n">
        <v>51.423334</v>
      </c>
      <c r="E571" s="9" t="n">
        <v>-2.5816636</v>
      </c>
    </row>
    <row r="572" customFormat="false" ht="15" hidden="false" customHeight="false" outlineLevel="0" collapsed="false">
      <c r="A572" s="9" t="n">
        <v>9542308</v>
      </c>
      <c r="B572" s="9" t="n">
        <v>359653.8</v>
      </c>
      <c r="C572" s="9" t="n">
        <v>169913.1</v>
      </c>
      <c r="D572" s="9" t="n">
        <v>51.426778</v>
      </c>
      <c r="E572" s="9" t="n">
        <v>-2.5817073</v>
      </c>
    </row>
    <row r="573" customFormat="false" ht="15" hidden="false" customHeight="false" outlineLevel="0" collapsed="false">
      <c r="A573" s="9" t="n">
        <v>9549821</v>
      </c>
      <c r="B573" s="9" t="n">
        <v>359657.38</v>
      </c>
      <c r="C573" s="9" t="n">
        <v>185816.36</v>
      </c>
      <c r="D573" s="9" t="n">
        <v>51.569762</v>
      </c>
      <c r="E573" s="9" t="n">
        <v>-2.5834735</v>
      </c>
    </row>
    <row r="574" customFormat="false" ht="15" hidden="false" customHeight="false" outlineLevel="0" collapsed="false">
      <c r="A574" s="9" t="n">
        <v>9542173</v>
      </c>
      <c r="B574" s="9" t="n">
        <v>359658.2</v>
      </c>
      <c r="C574" s="9" t="n">
        <v>167445.1</v>
      </c>
      <c r="D574" s="9" t="n">
        <v>51.404588</v>
      </c>
      <c r="E574" s="9" t="n">
        <v>-2.5813537</v>
      </c>
    </row>
    <row r="575" customFormat="false" ht="15" hidden="false" customHeight="false" outlineLevel="0" collapsed="false">
      <c r="A575" s="9" t="n">
        <v>9542163</v>
      </c>
      <c r="B575" s="9" t="n">
        <v>359660.7</v>
      </c>
      <c r="C575" s="9" t="n">
        <v>167386.1</v>
      </c>
      <c r="D575" s="9" t="n">
        <v>51.404058</v>
      </c>
      <c r="E575" s="9" t="n">
        <v>-2.5813182</v>
      </c>
    </row>
    <row r="576" customFormat="false" ht="15" hidden="false" customHeight="false" outlineLevel="0" collapsed="false">
      <c r="A576" s="9" t="n">
        <v>9529019</v>
      </c>
      <c r="B576" s="9" t="n">
        <v>359661.8</v>
      </c>
      <c r="C576" s="9" t="n">
        <v>171603.7</v>
      </c>
      <c r="D576" s="9" t="n">
        <v>51.441974</v>
      </c>
      <c r="E576" s="9" t="n">
        <v>-2.5817853</v>
      </c>
    </row>
    <row r="577" customFormat="false" ht="15" hidden="false" customHeight="false" outlineLevel="0" collapsed="false">
      <c r="A577" s="9" t="n">
        <v>9542199</v>
      </c>
      <c r="B577" s="9" t="n">
        <v>359663.4</v>
      </c>
      <c r="C577" s="9" t="n">
        <v>167899</v>
      </c>
      <c r="D577" s="9" t="n">
        <v>51.408671</v>
      </c>
      <c r="E577" s="9" t="n">
        <v>-2.5813336</v>
      </c>
    </row>
    <row r="578" customFormat="false" ht="15" hidden="false" customHeight="false" outlineLevel="0" collapsed="false">
      <c r="A578" s="9" t="n">
        <v>9542312</v>
      </c>
      <c r="B578" s="9" t="n">
        <v>359667.95</v>
      </c>
      <c r="C578" s="9" t="n">
        <v>169786.6</v>
      </c>
      <c r="D578" s="9" t="n">
        <v>51.425637</v>
      </c>
      <c r="E578" s="9" t="n">
        <v>-2.5814914</v>
      </c>
    </row>
    <row r="579" customFormat="false" ht="15" hidden="false" customHeight="false" outlineLevel="0" collapsed="false">
      <c r="A579" s="9" t="n">
        <v>9529011</v>
      </c>
      <c r="B579" s="9" t="n">
        <v>359670.64</v>
      </c>
      <c r="C579" s="9" t="n">
        <v>171821.92</v>
      </c>
      <c r="D579" s="9" t="n">
        <v>51.443934</v>
      </c>
      <c r="E579" s="9" t="n">
        <v>-2.5816807</v>
      </c>
    </row>
    <row r="580" customFormat="false" ht="15" hidden="false" customHeight="false" outlineLevel="0" collapsed="false">
      <c r="A580" s="9" t="n">
        <v>9528901</v>
      </c>
      <c r="B580" s="9" t="n">
        <v>359672.6</v>
      </c>
      <c r="C580" s="9" t="n">
        <v>170896.1</v>
      </c>
      <c r="D580" s="9" t="n">
        <v>51.435618</v>
      </c>
      <c r="E580" s="9" t="n">
        <v>-2.5815463</v>
      </c>
    </row>
    <row r="581" customFormat="false" ht="15" hidden="false" customHeight="false" outlineLevel="0" collapsed="false">
      <c r="A581" s="9" t="n">
        <v>9542264</v>
      </c>
      <c r="B581" s="9" t="n">
        <v>359675</v>
      </c>
      <c r="C581" s="9" t="n">
        <v>169650.1</v>
      </c>
      <c r="D581" s="9" t="n">
        <v>51.424415</v>
      </c>
      <c r="E581" s="9" t="n">
        <v>-2.5813609</v>
      </c>
    </row>
    <row r="582" customFormat="false" ht="15" hidden="false" customHeight="false" outlineLevel="0" collapsed="false">
      <c r="A582" s="9" t="n">
        <v>9542311</v>
      </c>
      <c r="B582" s="9" t="n">
        <v>359674.1</v>
      </c>
      <c r="C582" s="9" t="n">
        <v>169774.8</v>
      </c>
      <c r="D582" s="9" t="n">
        <v>51.42553</v>
      </c>
      <c r="E582" s="9" t="n">
        <v>-2.5813894</v>
      </c>
    </row>
    <row r="583" customFormat="false" ht="15" hidden="false" customHeight="false" outlineLevel="0" collapsed="false">
      <c r="A583" s="9" t="n">
        <v>353000547</v>
      </c>
      <c r="B583" s="9" t="n">
        <v>359676.98</v>
      </c>
      <c r="C583" s="9" t="n">
        <v>169780.15</v>
      </c>
      <c r="D583" s="9" t="n">
        <v>51.425584</v>
      </c>
      <c r="E583" s="9" t="n">
        <v>-2.5813613</v>
      </c>
    </row>
    <row r="584" customFormat="false" ht="15" hidden="false" customHeight="false" outlineLevel="0" collapsed="false">
      <c r="A584" s="9" t="n">
        <v>578698676</v>
      </c>
      <c r="B584" s="9" t="n">
        <v>359676.32</v>
      </c>
      <c r="C584" s="9" t="n">
        <v>181088.28</v>
      </c>
      <c r="D584" s="9" t="n">
        <v>51.527254</v>
      </c>
      <c r="E584" s="9" t="n">
        <v>-2.5826558</v>
      </c>
    </row>
    <row r="585" customFormat="false" ht="15" hidden="false" customHeight="false" outlineLevel="0" collapsed="false">
      <c r="A585" s="9" t="n">
        <v>674987281</v>
      </c>
      <c r="B585" s="9" t="n">
        <v>359676.69</v>
      </c>
      <c r="C585" s="9" t="n">
        <v>181175.17</v>
      </c>
      <c r="D585" s="9" t="n">
        <v>51.528037</v>
      </c>
      <c r="E585" s="9" t="n">
        <v>-2.5826658</v>
      </c>
    </row>
    <row r="586" customFormat="false" ht="15" hidden="false" customHeight="false" outlineLevel="0" collapsed="false">
      <c r="A586" s="9" t="n">
        <v>9542171</v>
      </c>
      <c r="B586" s="9" t="n">
        <v>359677</v>
      </c>
      <c r="C586" s="9" t="n">
        <v>167278.2</v>
      </c>
      <c r="D586" s="9" t="n">
        <v>51.403088</v>
      </c>
      <c r="E586" s="9" t="n">
        <v>-2.5810615</v>
      </c>
    </row>
    <row r="587" customFormat="false" ht="15" hidden="false" customHeight="false" outlineLevel="0" collapsed="false">
      <c r="A587" s="9" t="n">
        <v>9542272</v>
      </c>
      <c r="B587" s="9" t="n">
        <v>359678.3</v>
      </c>
      <c r="C587" s="9" t="n">
        <v>169745.5</v>
      </c>
      <c r="D587" s="9" t="n">
        <v>51.425269</v>
      </c>
      <c r="E587" s="9" t="n">
        <v>-2.5813286</v>
      </c>
    </row>
    <row r="588" customFormat="false" ht="15" hidden="false" customHeight="false" outlineLevel="0" collapsed="false">
      <c r="A588" s="9" t="n">
        <v>635330416</v>
      </c>
      <c r="B588" s="9" t="n">
        <v>359681.76</v>
      </c>
      <c r="C588" s="9" t="n">
        <v>177741.82</v>
      </c>
      <c r="D588" s="9" t="n">
        <v>51.497162</v>
      </c>
      <c r="E588" s="9" t="n">
        <v>-2.5821999</v>
      </c>
    </row>
    <row r="589" customFormat="false" ht="15" hidden="false" customHeight="false" outlineLevel="0" collapsed="false">
      <c r="A589" s="9" t="n">
        <v>9542300</v>
      </c>
      <c r="B589" s="9" t="n">
        <v>359682.57</v>
      </c>
      <c r="C589" s="9" t="n">
        <v>169975.43</v>
      </c>
      <c r="D589" s="9" t="n">
        <v>51.427338</v>
      </c>
      <c r="E589" s="9" t="n">
        <v>-2.5812973</v>
      </c>
    </row>
    <row r="590" customFormat="false" ht="15" hidden="false" customHeight="false" outlineLevel="0" collapsed="false">
      <c r="A590" s="9" t="n">
        <v>9528903</v>
      </c>
      <c r="B590" s="9" t="n">
        <v>359683.64</v>
      </c>
      <c r="C590" s="9" t="n">
        <v>170944.42</v>
      </c>
      <c r="D590" s="9" t="n">
        <v>51.43605</v>
      </c>
      <c r="E590" s="9" t="n">
        <v>-2.5813935</v>
      </c>
    </row>
    <row r="591" customFormat="false" ht="15" hidden="false" customHeight="false" outlineLevel="0" collapsed="false">
      <c r="A591" s="9" t="n">
        <v>9542184</v>
      </c>
      <c r="B591" s="9" t="n">
        <v>359684.9</v>
      </c>
      <c r="C591" s="9" t="n">
        <v>167640.1</v>
      </c>
      <c r="D591" s="9" t="n">
        <v>51.406343</v>
      </c>
      <c r="E591" s="9" t="n">
        <v>-2.5810022</v>
      </c>
    </row>
    <row r="592" customFormat="false" ht="15" hidden="false" customHeight="false" outlineLevel="0" collapsed="false">
      <c r="A592" s="9" t="n">
        <v>620300372</v>
      </c>
      <c r="B592" s="9" t="n">
        <v>359686.23</v>
      </c>
      <c r="C592" s="9" t="n">
        <v>169654.37</v>
      </c>
      <c r="D592" s="9" t="n">
        <v>51.424452</v>
      </c>
      <c r="E592" s="9" t="n">
        <v>-2.5812031</v>
      </c>
    </row>
    <row r="593" customFormat="false" ht="15" hidden="false" customHeight="false" outlineLevel="0" collapsed="false">
      <c r="A593" s="9" t="n">
        <v>641151858</v>
      </c>
      <c r="B593" s="9" t="n">
        <v>359686.94</v>
      </c>
      <c r="C593" s="9" t="n">
        <v>177524.46</v>
      </c>
      <c r="D593" s="9" t="n">
        <v>51.495211</v>
      </c>
      <c r="E593" s="9" t="n">
        <v>-2.582103</v>
      </c>
    </row>
    <row r="594" customFormat="false" ht="15" hidden="false" customHeight="false" outlineLevel="0" collapsed="false">
      <c r="A594" s="9" t="n">
        <v>467436453</v>
      </c>
      <c r="B594" s="9" t="n">
        <v>359689.16</v>
      </c>
      <c r="C594" s="9" t="n">
        <v>163423.53</v>
      </c>
      <c r="D594" s="9" t="n">
        <v>51.368428</v>
      </c>
      <c r="E594" s="9" t="n">
        <v>-2.5804502</v>
      </c>
    </row>
    <row r="595" customFormat="false" ht="15" hidden="false" customHeight="false" outlineLevel="0" collapsed="false">
      <c r="A595" s="9" t="n">
        <v>9542162</v>
      </c>
      <c r="B595" s="9" t="n">
        <v>359689.25</v>
      </c>
      <c r="C595" s="9" t="n">
        <v>167365.62</v>
      </c>
      <c r="D595" s="9" t="n">
        <v>51.403871</v>
      </c>
      <c r="E595" s="9" t="n">
        <v>-2.580899</v>
      </c>
    </row>
    <row r="596" customFormat="false" ht="15" hidden="false" customHeight="false" outlineLevel="0" collapsed="false">
      <c r="A596" s="9" t="n">
        <v>9542225</v>
      </c>
      <c r="B596" s="9" t="n">
        <v>359689.6</v>
      </c>
      <c r="C596" s="9" t="n">
        <v>169309</v>
      </c>
      <c r="D596" s="9" t="n">
        <v>51.42135</v>
      </c>
      <c r="E596" s="9" t="n">
        <v>-2.5811206</v>
      </c>
    </row>
    <row r="597" customFormat="false" ht="15" hidden="false" customHeight="false" outlineLevel="0" collapsed="false">
      <c r="A597" s="9" t="n">
        <v>9528900</v>
      </c>
      <c r="B597" s="9" t="n">
        <v>359692.9</v>
      </c>
      <c r="C597" s="9" t="n">
        <v>170924.93</v>
      </c>
      <c r="D597" s="9" t="n">
        <v>51.435871</v>
      </c>
      <c r="E597" s="9" t="n">
        <v>-2.5812618</v>
      </c>
    </row>
    <row r="598" customFormat="false" ht="15" hidden="false" customHeight="false" outlineLevel="0" collapsed="false">
      <c r="A598" s="9" t="n">
        <v>9542048</v>
      </c>
      <c r="B598" s="9" t="n">
        <v>359693.49</v>
      </c>
      <c r="C598" s="9" t="n">
        <v>163186.9</v>
      </c>
      <c r="D598" s="9" t="n">
        <v>51.366297</v>
      </c>
      <c r="E598" s="9" t="n">
        <v>-2.5803658</v>
      </c>
    </row>
    <row r="599" customFormat="false" ht="15" hidden="false" customHeight="false" outlineLevel="0" collapsed="false">
      <c r="A599" s="9" t="n">
        <v>9542306</v>
      </c>
      <c r="B599" s="9" t="n">
        <v>359693.59</v>
      </c>
      <c r="C599" s="9" t="n">
        <v>169989.52</v>
      </c>
      <c r="D599" s="9" t="n">
        <v>51.427464</v>
      </c>
      <c r="E599" s="9" t="n">
        <v>-2.5811407</v>
      </c>
    </row>
    <row r="600" customFormat="false" ht="15" hidden="false" customHeight="false" outlineLevel="0" collapsed="false">
      <c r="A600" s="9" t="n">
        <v>9534900</v>
      </c>
      <c r="B600" s="9" t="n">
        <v>359693.99</v>
      </c>
      <c r="C600" s="9" t="n">
        <v>177750.17</v>
      </c>
      <c r="D600" s="9" t="n">
        <v>51.497244</v>
      </c>
      <c r="E600" s="9" t="n">
        <v>-2.582028</v>
      </c>
    </row>
    <row r="601" customFormat="false" ht="15" hidden="false" customHeight="false" outlineLevel="0" collapsed="false">
      <c r="A601" s="9" t="n">
        <v>9528885</v>
      </c>
      <c r="B601" s="9" t="n">
        <v>359694</v>
      </c>
      <c r="C601" s="9" t="n">
        <v>170357.2</v>
      </c>
      <c r="D601" s="9" t="n">
        <v>51.430773</v>
      </c>
      <c r="E601" s="9" t="n">
        <v>-2.5811683</v>
      </c>
    </row>
    <row r="602" customFormat="false" ht="15" hidden="false" customHeight="false" outlineLevel="0" collapsed="false">
      <c r="A602" s="9" t="n">
        <v>606608486</v>
      </c>
      <c r="B602" s="9" t="n">
        <v>359695.82</v>
      </c>
      <c r="C602" s="9" t="n">
        <v>181246.92</v>
      </c>
      <c r="D602" s="9" t="n">
        <v>51.528676</v>
      </c>
      <c r="E602" s="9" t="n">
        <v>-2.5824001</v>
      </c>
    </row>
    <row r="603" customFormat="false" ht="15" hidden="false" customHeight="false" outlineLevel="0" collapsed="false">
      <c r="A603" s="9" t="n">
        <v>9528997</v>
      </c>
      <c r="B603" s="9" t="n">
        <v>359696.8</v>
      </c>
      <c r="C603" s="9" t="n">
        <v>171032.8</v>
      </c>
      <c r="D603" s="9" t="n">
        <v>51.436842</v>
      </c>
      <c r="E603" s="9" t="n">
        <v>-2.5812166</v>
      </c>
    </row>
    <row r="604" customFormat="false" ht="15" hidden="false" customHeight="false" outlineLevel="0" collapsed="false">
      <c r="A604" s="9" t="n">
        <v>9542198</v>
      </c>
      <c r="B604" s="9" t="n">
        <v>359697.41</v>
      </c>
      <c r="C604" s="9" t="n">
        <v>167890.27</v>
      </c>
      <c r="D604" s="9" t="n">
        <v>51.408592</v>
      </c>
      <c r="E604" s="9" t="n">
        <v>-2.5808438</v>
      </c>
    </row>
    <row r="605" customFormat="false" ht="15" hidden="false" customHeight="false" outlineLevel="0" collapsed="false">
      <c r="A605" s="9" t="n">
        <v>583184427</v>
      </c>
      <c r="B605" s="9" t="n">
        <v>359702.07</v>
      </c>
      <c r="C605" s="9" t="n">
        <v>167717.22</v>
      </c>
      <c r="D605" s="9" t="n">
        <v>51.407037</v>
      </c>
      <c r="E605" s="9" t="n">
        <v>-2.5807522</v>
      </c>
    </row>
    <row r="606" customFormat="false" ht="15" hidden="false" customHeight="false" outlineLevel="0" collapsed="false">
      <c r="A606" s="9" t="n">
        <v>9542231</v>
      </c>
      <c r="B606" s="9" t="n">
        <v>359702.91</v>
      </c>
      <c r="C606" s="9" t="n">
        <v>169198.43</v>
      </c>
      <c r="D606" s="9" t="n">
        <v>51.420353</v>
      </c>
      <c r="E606" s="9" t="n">
        <v>-2.580921</v>
      </c>
    </row>
    <row r="607" customFormat="false" ht="15" hidden="false" customHeight="false" outlineLevel="0" collapsed="false">
      <c r="A607" s="9" t="n">
        <v>9542283</v>
      </c>
      <c r="B607" s="9" t="n">
        <v>359703</v>
      </c>
      <c r="C607" s="9" t="n">
        <v>169841.2</v>
      </c>
      <c r="D607" s="9" t="n">
        <v>51.426134</v>
      </c>
      <c r="E607" s="9" t="n">
        <v>-2.58098</v>
      </c>
    </row>
    <row r="608" customFormat="false" ht="15" hidden="false" customHeight="false" outlineLevel="0" collapsed="false">
      <c r="A608" s="9" t="n">
        <v>9528942</v>
      </c>
      <c r="B608" s="9" t="n">
        <v>359702.6</v>
      </c>
      <c r="C608" s="9" t="n">
        <v>170607.67</v>
      </c>
      <c r="D608" s="9" t="n">
        <v>51.433021</v>
      </c>
      <c r="E608" s="9" t="n">
        <v>-2.5810817</v>
      </c>
    </row>
    <row r="609" customFormat="false" ht="15" hidden="false" customHeight="false" outlineLevel="0" collapsed="false">
      <c r="A609" s="9" t="n">
        <v>9542307</v>
      </c>
      <c r="B609" s="9" t="n">
        <v>359704.23</v>
      </c>
      <c r="C609" s="9" t="n">
        <v>169957.12</v>
      </c>
      <c r="D609" s="9" t="n">
        <v>51.427177</v>
      </c>
      <c r="E609" s="9" t="n">
        <v>-2.5809788</v>
      </c>
    </row>
    <row r="610" customFormat="false" ht="15" hidden="false" customHeight="false" outlineLevel="0" collapsed="false">
      <c r="A610" s="9" t="n">
        <v>9528941</v>
      </c>
      <c r="B610" s="9" t="n">
        <v>359707.83</v>
      </c>
      <c r="C610" s="9" t="n">
        <v>170687.64</v>
      </c>
      <c r="D610" s="9" t="n">
        <v>51.433741</v>
      </c>
      <c r="E610" s="9" t="n">
        <v>-2.581019</v>
      </c>
    </row>
    <row r="611" customFormat="false" ht="15" hidden="false" customHeight="false" outlineLevel="0" collapsed="false">
      <c r="A611" s="9" t="n">
        <v>9529018</v>
      </c>
      <c r="B611" s="9" t="n">
        <v>359708.9</v>
      </c>
      <c r="C611" s="9" t="n">
        <v>171779.7</v>
      </c>
      <c r="D611" s="9" t="n">
        <v>51.443559</v>
      </c>
      <c r="E611" s="9" t="n">
        <v>-2.5811292</v>
      </c>
    </row>
    <row r="612" customFormat="false" ht="15" hidden="false" customHeight="false" outlineLevel="0" collapsed="false">
      <c r="A612" s="9" t="n">
        <v>91055636</v>
      </c>
      <c r="B612" s="9" t="n">
        <v>359709.3</v>
      </c>
      <c r="C612" s="9" t="n">
        <v>177819.5</v>
      </c>
      <c r="D612" s="9" t="n">
        <v>51.497865</v>
      </c>
      <c r="E612" s="9" t="n">
        <v>-2.5818055</v>
      </c>
    </row>
    <row r="613" customFormat="false" ht="15" hidden="false" customHeight="false" outlineLevel="0" collapsed="false">
      <c r="A613" s="9" t="n">
        <v>674987276</v>
      </c>
      <c r="B613" s="9" t="n">
        <v>359712.15</v>
      </c>
      <c r="C613" s="9" t="n">
        <v>181139.41</v>
      </c>
      <c r="D613" s="9" t="n">
        <v>51.527716</v>
      </c>
      <c r="E613" s="9" t="n">
        <v>-2.5821428</v>
      </c>
    </row>
    <row r="614" customFormat="false" ht="15" hidden="false" customHeight="false" outlineLevel="0" collapsed="false">
      <c r="A614" s="9" t="n">
        <v>9542150</v>
      </c>
      <c r="B614" s="9" t="n">
        <v>359714.73</v>
      </c>
      <c r="C614" s="9" t="n">
        <v>167292.92</v>
      </c>
      <c r="D614" s="9" t="n">
        <v>51.403217</v>
      </c>
      <c r="E614" s="9" t="n">
        <v>-2.5805313</v>
      </c>
    </row>
    <row r="615" customFormat="false" ht="15" hidden="false" customHeight="false" outlineLevel="0" collapsed="false">
      <c r="A615" s="9" t="n">
        <v>9542222</v>
      </c>
      <c r="B615" s="9" t="n">
        <v>359715.7</v>
      </c>
      <c r="C615" s="9" t="n">
        <v>169393.28</v>
      </c>
      <c r="D615" s="9" t="n">
        <v>51.422107</v>
      </c>
      <c r="E615" s="9" t="n">
        <v>-2.5807563</v>
      </c>
    </row>
    <row r="616" customFormat="false" ht="15" hidden="false" customHeight="false" outlineLevel="0" collapsed="false">
      <c r="A616" s="9" t="n">
        <v>9542148</v>
      </c>
      <c r="B616" s="9" t="n">
        <v>359716.76</v>
      </c>
      <c r="C616" s="9" t="n">
        <v>167438.67</v>
      </c>
      <c r="D616" s="9" t="n">
        <v>51.404529</v>
      </c>
      <c r="E616" s="9" t="n">
        <v>-2.5805191</v>
      </c>
    </row>
    <row r="617" customFormat="false" ht="15" hidden="false" customHeight="false" outlineLevel="0" collapsed="false">
      <c r="A617" s="9" t="n">
        <v>9528899</v>
      </c>
      <c r="B617" s="9" t="n">
        <v>359717.3</v>
      </c>
      <c r="C617" s="9" t="n">
        <v>170919.9</v>
      </c>
      <c r="D617" s="9" t="n">
        <v>51.435828</v>
      </c>
      <c r="E617" s="9" t="n">
        <v>-2.5809016</v>
      </c>
    </row>
    <row r="618" customFormat="false" ht="15" hidden="false" customHeight="false" outlineLevel="0" collapsed="false">
      <c r="A618" s="9" t="n">
        <v>37604725</v>
      </c>
      <c r="B618" s="9" t="n">
        <v>359717.02</v>
      </c>
      <c r="C618" s="9" t="n">
        <v>186566</v>
      </c>
      <c r="D618" s="9" t="n">
        <v>51.57651</v>
      </c>
      <c r="E618" s="9" t="n">
        <v>-2.5826941</v>
      </c>
    </row>
    <row r="619" customFormat="false" ht="15" hidden="false" customHeight="false" outlineLevel="0" collapsed="false">
      <c r="A619" s="9" t="n">
        <v>9542273</v>
      </c>
      <c r="B619" s="9" t="n">
        <v>359719.1</v>
      </c>
      <c r="C619" s="9" t="n">
        <v>169770.8</v>
      </c>
      <c r="D619" s="9" t="n">
        <v>51.425497</v>
      </c>
      <c r="E619" s="9" t="n">
        <v>-2.5807418</v>
      </c>
    </row>
    <row r="620" customFormat="false" ht="15" hidden="false" customHeight="false" outlineLevel="0" collapsed="false">
      <c r="A620" s="9" t="n">
        <v>9529017</v>
      </c>
      <c r="B620" s="9" t="n">
        <v>359719.4</v>
      </c>
      <c r="C620" s="9" t="n">
        <v>171725</v>
      </c>
      <c r="D620" s="9" t="n">
        <v>51.443075</v>
      </c>
      <c r="E620" s="9" t="n">
        <v>-2.5809648</v>
      </c>
    </row>
    <row r="621" customFormat="false" ht="15" hidden="false" customHeight="false" outlineLevel="0" collapsed="false">
      <c r="A621" s="9" t="n">
        <v>9549924</v>
      </c>
      <c r="B621" s="9" t="n">
        <v>359719.62</v>
      </c>
      <c r="C621" s="9" t="n">
        <v>190302.78</v>
      </c>
      <c r="D621" s="9" t="n">
        <v>51.6101</v>
      </c>
      <c r="E621" s="9" t="n">
        <v>-2.5830953</v>
      </c>
    </row>
    <row r="622" customFormat="false" ht="15" hidden="false" customHeight="false" outlineLevel="0" collapsed="false">
      <c r="A622" s="9" t="n">
        <v>9534872</v>
      </c>
      <c r="B622" s="9" t="n">
        <v>359722.7</v>
      </c>
      <c r="C622" s="9" t="n">
        <v>177894.3</v>
      </c>
      <c r="D622" s="9" t="n">
        <v>51.498541</v>
      </c>
      <c r="E622" s="9" t="n">
        <v>-2.5816268</v>
      </c>
    </row>
    <row r="623" customFormat="false" ht="15" hidden="false" customHeight="false" outlineLevel="0" collapsed="false">
      <c r="A623" s="9" t="n">
        <v>116202551</v>
      </c>
      <c r="B623" s="9" t="n">
        <v>359724.8</v>
      </c>
      <c r="C623" s="9" t="n">
        <v>185860.56</v>
      </c>
      <c r="D623" s="9" t="n">
        <v>51.570163</v>
      </c>
      <c r="E623" s="9" t="n">
        <v>-2.5825119</v>
      </c>
    </row>
    <row r="624" customFormat="false" ht="15" hidden="false" customHeight="false" outlineLevel="0" collapsed="false">
      <c r="A624" s="9" t="n">
        <v>617642232</v>
      </c>
      <c r="B624" s="9" t="n">
        <v>359728.83</v>
      </c>
      <c r="C624" s="9" t="n">
        <v>162304.09</v>
      </c>
      <c r="D624" s="9" t="n">
        <v>51.35837</v>
      </c>
      <c r="E624" s="9" t="n">
        <v>-2.5797629</v>
      </c>
    </row>
    <row r="625" customFormat="false" ht="15" hidden="false" customHeight="false" outlineLevel="0" collapsed="false">
      <c r="A625" s="9" t="n">
        <v>617832232</v>
      </c>
      <c r="B625" s="9" t="n">
        <v>359730.93</v>
      </c>
      <c r="C625" s="9" t="n">
        <v>162210.72</v>
      </c>
      <c r="D625" s="9" t="n">
        <v>51.357525</v>
      </c>
      <c r="E625" s="9" t="n">
        <v>-2.5797235</v>
      </c>
    </row>
    <row r="626" customFormat="false" ht="15" hidden="false" customHeight="false" outlineLevel="0" collapsed="false">
      <c r="A626" s="9" t="n">
        <v>467436503</v>
      </c>
      <c r="B626" s="9" t="n">
        <v>359731.36</v>
      </c>
      <c r="C626" s="9" t="n">
        <v>163043.36</v>
      </c>
      <c r="D626" s="9" t="n">
        <v>51.365014</v>
      </c>
      <c r="E626" s="9" t="n">
        <v>-2.5798037</v>
      </c>
    </row>
    <row r="627" customFormat="false" ht="15" hidden="false" customHeight="false" outlineLevel="0" collapsed="false">
      <c r="A627" s="9" t="n">
        <v>9529010</v>
      </c>
      <c r="B627" s="9" t="n">
        <v>359731.8</v>
      </c>
      <c r="C627" s="9" t="n">
        <v>171833.6</v>
      </c>
      <c r="D627" s="9" t="n">
        <v>51.444046</v>
      </c>
      <c r="E627" s="9" t="n">
        <v>-2.5808045</v>
      </c>
    </row>
    <row r="628" customFormat="false" ht="15" hidden="false" customHeight="false" outlineLevel="0" collapsed="false">
      <c r="A628" s="9" t="n">
        <v>9542260</v>
      </c>
      <c r="B628" s="9" t="n">
        <v>359732.1</v>
      </c>
      <c r="C628" s="9" t="n">
        <v>169577</v>
      </c>
      <c r="D628" s="9" t="n">
        <v>51.423763</v>
      </c>
      <c r="E628" s="9" t="n">
        <v>-2.5805328</v>
      </c>
    </row>
    <row r="629" customFormat="false" ht="15" hidden="false" customHeight="false" outlineLevel="0" collapsed="false">
      <c r="A629" s="9" t="n">
        <v>9542220</v>
      </c>
      <c r="B629" s="9" t="n">
        <v>359734.2</v>
      </c>
      <c r="C629" s="9" t="n">
        <v>169485.1</v>
      </c>
      <c r="D629" s="9" t="n">
        <v>51.422936</v>
      </c>
      <c r="E629" s="9" t="n">
        <v>-2.5804935</v>
      </c>
    </row>
    <row r="630" customFormat="false" ht="15" hidden="false" customHeight="false" outlineLevel="0" collapsed="false">
      <c r="A630" s="9" t="n">
        <v>9542192</v>
      </c>
      <c r="B630" s="9" t="n">
        <v>359735.1</v>
      </c>
      <c r="C630" s="9" t="n">
        <v>167773.2</v>
      </c>
      <c r="D630" s="9" t="n">
        <v>51.407543</v>
      </c>
      <c r="E630" s="9" t="n">
        <v>-2.5802842</v>
      </c>
    </row>
    <row r="631" customFormat="false" ht="15" hidden="false" customHeight="false" outlineLevel="0" collapsed="false">
      <c r="A631" s="9" t="n">
        <v>9542183</v>
      </c>
      <c r="B631" s="9" t="n">
        <v>359736.75</v>
      </c>
      <c r="C631" s="9" t="n">
        <v>167539.08</v>
      </c>
      <c r="D631" s="9" t="n">
        <v>51.405439</v>
      </c>
      <c r="E631" s="9" t="n">
        <v>-2.5802431</v>
      </c>
    </row>
    <row r="632" customFormat="false" ht="15" hidden="false" customHeight="false" outlineLevel="0" collapsed="false">
      <c r="A632" s="9" t="n">
        <v>9529046</v>
      </c>
      <c r="B632" s="9" t="n">
        <v>359736</v>
      </c>
      <c r="C632" s="9" t="n">
        <v>171861.8</v>
      </c>
      <c r="D632" s="9" t="n">
        <v>51.444299</v>
      </c>
      <c r="E632" s="9" t="n">
        <v>-2.5807357</v>
      </c>
    </row>
    <row r="633" customFormat="false" ht="15" hidden="false" customHeight="false" outlineLevel="0" collapsed="false">
      <c r="A633" s="9" t="n">
        <v>9542170</v>
      </c>
      <c r="B633" s="9" t="n">
        <v>359739.9</v>
      </c>
      <c r="C633" s="9" t="n">
        <v>167241.1</v>
      </c>
      <c r="D633" s="9" t="n">
        <v>51.40276</v>
      </c>
      <c r="E633" s="9" t="n">
        <v>-2.5801661</v>
      </c>
    </row>
    <row r="634" customFormat="false" ht="15" hidden="false" customHeight="false" outlineLevel="0" collapsed="false">
      <c r="A634" s="9" t="n">
        <v>9528898</v>
      </c>
      <c r="B634" s="9" t="n">
        <v>359740.4</v>
      </c>
      <c r="C634" s="9" t="n">
        <v>170873.2</v>
      </c>
      <c r="D634" s="9" t="n">
        <v>51.435416</v>
      </c>
      <c r="E634" s="9" t="n">
        <v>-2.5805655</v>
      </c>
    </row>
    <row r="635" customFormat="false" ht="15" hidden="false" customHeight="false" outlineLevel="0" collapsed="false">
      <c r="A635" s="9" t="n">
        <v>9542299</v>
      </c>
      <c r="B635" s="9" t="n">
        <v>359742.2</v>
      </c>
      <c r="C635" s="9" t="n">
        <v>169889.3</v>
      </c>
      <c r="D635" s="9" t="n">
        <v>51.426569</v>
      </c>
      <c r="E635" s="9" t="n">
        <v>-2.5804245</v>
      </c>
    </row>
    <row r="636" customFormat="false" ht="15" hidden="false" customHeight="false" outlineLevel="0" collapsed="false">
      <c r="A636" s="9" t="n">
        <v>9542259</v>
      </c>
      <c r="B636" s="9" t="n">
        <v>359745.7</v>
      </c>
      <c r="C636" s="9" t="n">
        <v>169570.3</v>
      </c>
      <c r="D636" s="9" t="n">
        <v>51.423701</v>
      </c>
      <c r="E636" s="9" t="n">
        <v>-2.580345</v>
      </c>
    </row>
    <row r="637" customFormat="false" ht="15" hidden="false" customHeight="false" outlineLevel="0" collapsed="false">
      <c r="A637" s="9" t="n">
        <v>467436511</v>
      </c>
      <c r="B637" s="9" t="n">
        <v>359746.08</v>
      </c>
      <c r="C637" s="9" t="n">
        <v>163306.04</v>
      </c>
      <c r="D637" s="9" t="n">
        <v>51.36738</v>
      </c>
      <c r="E637" s="9" t="n">
        <v>-2.5796181</v>
      </c>
    </row>
    <row r="638" customFormat="false" ht="15" hidden="false" customHeight="false" outlineLevel="0" collapsed="false">
      <c r="A638" s="9" t="n">
        <v>9529009</v>
      </c>
      <c r="B638" s="9" t="n">
        <v>359746.8</v>
      </c>
      <c r="C638" s="9" t="n">
        <v>171689.7</v>
      </c>
      <c r="D638" s="9" t="n">
        <v>51.442753</v>
      </c>
      <c r="E638" s="9" t="n">
        <v>-2.5805722</v>
      </c>
    </row>
    <row r="639" customFormat="false" ht="15" hidden="false" customHeight="false" outlineLevel="0" collapsed="false">
      <c r="A639" s="9" t="n">
        <v>534199364</v>
      </c>
      <c r="B639" s="9" t="n">
        <v>359747.7</v>
      </c>
      <c r="C639" s="9" t="n">
        <v>167850.8</v>
      </c>
      <c r="D639" s="9" t="n">
        <v>51.408236</v>
      </c>
      <c r="E639" s="9" t="n">
        <v>-2.5801204</v>
      </c>
    </row>
    <row r="640" customFormat="false" ht="15" hidden="false" customHeight="false" outlineLevel="0" collapsed="false">
      <c r="A640" s="9" t="n">
        <v>9542240</v>
      </c>
      <c r="B640" s="9" t="n">
        <v>359747.5</v>
      </c>
      <c r="C640" s="9" t="n">
        <v>169127.5</v>
      </c>
      <c r="D640" s="9" t="n">
        <v>51.419718</v>
      </c>
      <c r="E640" s="9" t="n">
        <v>-2.5802658</v>
      </c>
    </row>
    <row r="641" customFormat="false" ht="15" hidden="false" customHeight="false" outlineLevel="0" collapsed="false">
      <c r="A641" s="9" t="n">
        <v>9534862</v>
      </c>
      <c r="B641" s="9" t="n">
        <v>359748.82</v>
      </c>
      <c r="C641" s="9" t="n">
        <v>177744.64</v>
      </c>
      <c r="D641" s="9" t="n">
        <v>51.497194</v>
      </c>
      <c r="E641" s="9" t="n">
        <v>-2.5812351</v>
      </c>
    </row>
    <row r="642" customFormat="false" ht="15" hidden="false" customHeight="false" outlineLevel="0" collapsed="false">
      <c r="A642" s="9" t="n">
        <v>634316990</v>
      </c>
      <c r="B642" s="9" t="n">
        <v>359750.1</v>
      </c>
      <c r="C642" s="9" t="n">
        <v>170768.3</v>
      </c>
      <c r="D642" s="9" t="n">
        <v>51.434472</v>
      </c>
      <c r="E642" s="9" t="n">
        <v>-2.5804097</v>
      </c>
    </row>
    <row r="643" customFormat="false" ht="15" hidden="false" customHeight="false" outlineLevel="0" collapsed="false">
      <c r="A643" s="9" t="n">
        <v>9548051</v>
      </c>
      <c r="B643" s="9" t="n">
        <v>359751.12</v>
      </c>
      <c r="C643" s="9" t="n">
        <v>177797.34</v>
      </c>
      <c r="D643" s="9" t="n">
        <v>51.497671</v>
      </c>
      <c r="E643" s="9" t="n">
        <v>-2.581198</v>
      </c>
    </row>
    <row r="644" customFormat="false" ht="15" hidden="false" customHeight="false" outlineLevel="0" collapsed="false">
      <c r="A644" s="9" t="n">
        <v>610491123</v>
      </c>
      <c r="B644" s="9" t="n">
        <v>359752.43</v>
      </c>
      <c r="C644" s="9" t="n">
        <v>181274.72</v>
      </c>
      <c r="D644" s="9" t="n">
        <v>51.528932</v>
      </c>
      <c r="E644" s="9" t="n">
        <v>-2.5815817</v>
      </c>
    </row>
    <row r="645" customFormat="false" ht="15" hidden="false" customHeight="false" outlineLevel="0" collapsed="false">
      <c r="A645" s="9" t="n">
        <v>583860272</v>
      </c>
      <c r="B645" s="9" t="n">
        <v>359754.97</v>
      </c>
      <c r="C645" s="9" t="n">
        <v>177740.75</v>
      </c>
      <c r="D645" s="9" t="n">
        <v>51.497158</v>
      </c>
      <c r="E645" s="9" t="n">
        <v>-2.5811482</v>
      </c>
    </row>
    <row r="646" customFormat="false" ht="15" hidden="false" customHeight="false" outlineLevel="0" collapsed="false">
      <c r="A646" s="9" t="n">
        <v>9542262</v>
      </c>
      <c r="B646" s="9" t="n">
        <v>359756.3</v>
      </c>
      <c r="C646" s="9" t="n">
        <v>169662.2</v>
      </c>
      <c r="D646" s="9" t="n">
        <v>51.424529</v>
      </c>
      <c r="E646" s="9" t="n">
        <v>-2.5801973</v>
      </c>
    </row>
    <row r="647" customFormat="false" ht="15" hidden="false" customHeight="false" outlineLevel="0" collapsed="false">
      <c r="A647" s="9" t="n">
        <v>9529001</v>
      </c>
      <c r="B647" s="9" t="n">
        <v>359756.6</v>
      </c>
      <c r="C647" s="9" t="n">
        <v>171860.21</v>
      </c>
      <c r="D647" s="9" t="n">
        <v>51.444291</v>
      </c>
      <c r="E647" s="9" t="n">
        <v>-2.5804478</v>
      </c>
    </row>
    <row r="648" customFormat="false" ht="15" hidden="false" customHeight="false" outlineLevel="0" collapsed="false">
      <c r="A648" s="9" t="n">
        <v>9542274</v>
      </c>
      <c r="B648" s="9" t="n">
        <v>359759.1</v>
      </c>
      <c r="C648" s="9" t="n">
        <v>169768.7</v>
      </c>
      <c r="D648" s="9" t="n">
        <v>51.425482</v>
      </c>
      <c r="E648" s="9" t="n">
        <v>-2.5801662</v>
      </c>
    </row>
    <row r="649" customFormat="false" ht="15" hidden="false" customHeight="false" outlineLevel="0" collapsed="false">
      <c r="A649" s="9" t="n">
        <v>9528889</v>
      </c>
      <c r="B649" s="9" t="n">
        <v>359763.3</v>
      </c>
      <c r="C649" s="9" t="n">
        <v>170413.1</v>
      </c>
      <c r="D649" s="9" t="n">
        <v>51.431281</v>
      </c>
      <c r="E649" s="9" t="n">
        <v>-2.5801822</v>
      </c>
    </row>
    <row r="650" customFormat="false" ht="15" hidden="false" customHeight="false" outlineLevel="0" collapsed="false">
      <c r="A650" s="9" t="n">
        <v>9528876</v>
      </c>
      <c r="B650" s="9" t="n">
        <v>359765.59</v>
      </c>
      <c r="C650" s="9" t="n">
        <v>170043.94</v>
      </c>
      <c r="D650" s="9" t="n">
        <v>51.427955</v>
      </c>
      <c r="E650" s="9" t="n">
        <v>-2.5801113</v>
      </c>
    </row>
    <row r="651" customFormat="false" ht="15" hidden="false" customHeight="false" outlineLevel="0" collapsed="false">
      <c r="A651" s="9" t="n">
        <v>674055199</v>
      </c>
      <c r="B651" s="9" t="n">
        <v>359767.15</v>
      </c>
      <c r="C651" s="9" t="n">
        <v>180874.64</v>
      </c>
      <c r="D651" s="9" t="n">
        <v>51.525337</v>
      </c>
      <c r="E651" s="9" t="n">
        <v>-2.5813196</v>
      </c>
    </row>
    <row r="652" customFormat="false" ht="15" hidden="false" customHeight="false" outlineLevel="0" collapsed="false">
      <c r="A652" s="9" t="n">
        <v>9542152</v>
      </c>
      <c r="B652" s="9" t="n">
        <v>359768.1</v>
      </c>
      <c r="C652" s="9" t="n">
        <v>167287.6</v>
      </c>
      <c r="D652" s="9" t="n">
        <v>51.403175</v>
      </c>
      <c r="E652" s="9" t="n">
        <v>-2.5797545</v>
      </c>
    </row>
    <row r="653" customFormat="false" ht="15" hidden="false" customHeight="false" outlineLevel="0" collapsed="false">
      <c r="A653" s="9" t="n">
        <v>9542161</v>
      </c>
      <c r="B653" s="9" t="n">
        <v>359769.4</v>
      </c>
      <c r="C653" s="9" t="n">
        <v>167322</v>
      </c>
      <c r="D653" s="9" t="n">
        <v>51.40349</v>
      </c>
      <c r="E653" s="9" t="n">
        <v>-2.5797441</v>
      </c>
    </row>
    <row r="654" customFormat="false" ht="15" hidden="false" customHeight="false" outlineLevel="0" collapsed="false">
      <c r="A654" s="9" t="n">
        <v>9542230</v>
      </c>
      <c r="B654" s="9" t="n">
        <v>359772.94</v>
      </c>
      <c r="C654" s="9" t="n">
        <v>169228.12</v>
      </c>
      <c r="D654" s="9" t="n">
        <v>51.420628</v>
      </c>
      <c r="E654" s="9" t="n">
        <v>-2.5799178</v>
      </c>
    </row>
    <row r="655" customFormat="false" ht="15" hidden="false" customHeight="false" outlineLevel="0" collapsed="false">
      <c r="A655" s="9" t="n">
        <v>9549244</v>
      </c>
      <c r="B655" s="9" t="n">
        <v>359778.14</v>
      </c>
      <c r="C655" s="9" t="n">
        <v>162071.55</v>
      </c>
      <c r="D655" s="9" t="n">
        <v>51.356278</v>
      </c>
      <c r="E655" s="9" t="n">
        <v>-2.5790184</v>
      </c>
    </row>
    <row r="656" customFormat="false" ht="15" hidden="false" customHeight="false" outlineLevel="0" collapsed="false">
      <c r="A656" s="9" t="n">
        <v>9542238</v>
      </c>
      <c r="B656" s="9" t="n">
        <v>359779.6</v>
      </c>
      <c r="C656" s="9" t="n">
        <v>169038.1</v>
      </c>
      <c r="D656" s="9" t="n">
        <v>51.41892</v>
      </c>
      <c r="E656" s="9" t="n">
        <v>-2.5797955</v>
      </c>
    </row>
    <row r="657" customFormat="false" ht="15" hidden="false" customHeight="false" outlineLevel="0" collapsed="false">
      <c r="A657" s="9" t="n">
        <v>9542047</v>
      </c>
      <c r="B657" s="9" t="n">
        <v>359780.3</v>
      </c>
      <c r="C657" s="9" t="n">
        <v>163202.68</v>
      </c>
      <c r="D657" s="9" t="n">
        <v>51.366447</v>
      </c>
      <c r="E657" s="9" t="n">
        <v>-2.579118</v>
      </c>
    </row>
    <row r="658" customFormat="false" ht="15" hidden="false" customHeight="false" outlineLevel="0" collapsed="false">
      <c r="A658" s="9" t="n">
        <v>9528938</v>
      </c>
      <c r="B658" s="9" t="n">
        <v>359781.52</v>
      </c>
      <c r="C658" s="9" t="n">
        <v>170927.28</v>
      </c>
      <c r="D658" s="9" t="n">
        <v>51.435904</v>
      </c>
      <c r="E658" s="9" t="n">
        <v>-2.5799818</v>
      </c>
    </row>
    <row r="659" customFormat="false" ht="15" hidden="false" customHeight="false" outlineLevel="0" collapsed="false">
      <c r="A659" s="9" t="n">
        <v>9529039</v>
      </c>
      <c r="B659" s="9" t="n">
        <v>359781.33</v>
      </c>
      <c r="C659" s="9" t="n">
        <v>171797.32</v>
      </c>
      <c r="D659" s="9" t="n">
        <v>51.443726</v>
      </c>
      <c r="E659" s="9" t="n">
        <v>-2.580081</v>
      </c>
    </row>
    <row r="660" customFormat="false" ht="15" hidden="false" customHeight="false" outlineLevel="0" collapsed="false">
      <c r="A660" s="9" t="n">
        <v>9529002</v>
      </c>
      <c r="B660" s="9" t="n">
        <v>359781.1</v>
      </c>
      <c r="C660" s="9" t="n">
        <v>171840.4</v>
      </c>
      <c r="D660" s="9" t="n">
        <v>51.444113</v>
      </c>
      <c r="E660" s="9" t="n">
        <v>-2.5800859</v>
      </c>
    </row>
    <row r="661" customFormat="false" ht="15" hidden="false" customHeight="false" outlineLevel="0" collapsed="false">
      <c r="A661" s="9" t="n">
        <v>9529000</v>
      </c>
      <c r="B661" s="9" t="n">
        <v>359781.3</v>
      </c>
      <c r="C661" s="9" t="n">
        <v>171895.31</v>
      </c>
      <c r="D661" s="9" t="n">
        <v>51.444607</v>
      </c>
      <c r="E661" s="9" t="n">
        <v>-2.5800921</v>
      </c>
    </row>
    <row r="662" customFormat="false" ht="15" hidden="false" customHeight="false" outlineLevel="0" collapsed="false">
      <c r="A662" s="9" t="n">
        <v>9542185</v>
      </c>
      <c r="B662" s="9" t="n">
        <v>359783.8</v>
      </c>
      <c r="C662" s="9" t="n">
        <v>167576.8</v>
      </c>
      <c r="D662" s="9" t="n">
        <v>51.405775</v>
      </c>
      <c r="E662" s="9" t="n">
        <v>-2.5795717</v>
      </c>
    </row>
    <row r="663" customFormat="false" ht="15" hidden="false" customHeight="false" outlineLevel="0" collapsed="false">
      <c r="A663" s="9" t="n">
        <v>9528980</v>
      </c>
      <c r="B663" s="9" t="n">
        <v>359783.9</v>
      </c>
      <c r="C663" s="9" t="n">
        <v>171401</v>
      </c>
      <c r="D663" s="9" t="n">
        <v>51.440166</v>
      </c>
      <c r="E663" s="9" t="n">
        <v>-2.5800071</v>
      </c>
    </row>
    <row r="664" customFormat="false" ht="15" hidden="false" customHeight="false" outlineLevel="0" collapsed="false">
      <c r="A664" s="9" t="n">
        <v>596934725</v>
      </c>
      <c r="B664" s="9" t="n">
        <v>359784.85</v>
      </c>
      <c r="C664" s="9" t="n">
        <v>181223.75</v>
      </c>
      <c r="D664" s="9" t="n">
        <v>51.528476</v>
      </c>
      <c r="E664" s="9" t="n">
        <v>-2.5811146</v>
      </c>
    </row>
    <row r="665" customFormat="false" ht="15" hidden="false" customHeight="false" outlineLevel="0" collapsed="false">
      <c r="A665" s="9" t="n">
        <v>9542248</v>
      </c>
      <c r="B665" s="9" t="n">
        <v>359787.56</v>
      </c>
      <c r="C665" s="9" t="n">
        <v>169486.21</v>
      </c>
      <c r="D665" s="9" t="n">
        <v>51.422948</v>
      </c>
      <c r="E665" s="9" t="n">
        <v>-2.5797315</v>
      </c>
    </row>
    <row r="666" customFormat="false" ht="15" hidden="false" customHeight="false" outlineLevel="0" collapsed="false">
      <c r="A666" s="9" t="n">
        <v>9528881</v>
      </c>
      <c r="B666" s="9" t="n">
        <v>359787.6</v>
      </c>
      <c r="C666" s="9" t="n">
        <v>170329.8</v>
      </c>
      <c r="D666" s="9" t="n">
        <v>51.430528</v>
      </c>
      <c r="E666" s="9" t="n">
        <v>-2.5798274</v>
      </c>
    </row>
    <row r="667" customFormat="false" ht="15" hidden="false" customHeight="false" outlineLevel="0" collapsed="false">
      <c r="A667" s="9" t="n">
        <v>9528917</v>
      </c>
      <c r="B667" s="9" t="n">
        <v>359787.17</v>
      </c>
      <c r="C667" s="9" t="n">
        <v>170863.04</v>
      </c>
      <c r="D667" s="9" t="n">
        <v>51.435329</v>
      </c>
      <c r="E667" s="9" t="n">
        <v>-2.5798882</v>
      </c>
    </row>
    <row r="668" customFormat="false" ht="15" hidden="false" customHeight="false" outlineLevel="0" collapsed="false">
      <c r="A668" s="9" t="n">
        <v>9542297</v>
      </c>
      <c r="B668" s="9" t="n">
        <v>359788.6</v>
      </c>
      <c r="C668" s="9" t="n">
        <v>169995.7</v>
      </c>
      <c r="D668" s="9" t="n">
        <v>51.427525</v>
      </c>
      <c r="E668" s="9" t="n">
        <v>-2.579775</v>
      </c>
    </row>
    <row r="669" customFormat="false" ht="15" hidden="false" customHeight="false" outlineLevel="0" collapsed="false">
      <c r="A669" s="9" t="n">
        <v>9549918</v>
      </c>
      <c r="B669" s="9" t="n">
        <v>359788.6</v>
      </c>
      <c r="C669" s="9" t="n">
        <v>189763.37</v>
      </c>
      <c r="D669" s="9" t="n">
        <v>51.605259</v>
      </c>
      <c r="E669" s="9" t="n">
        <v>-2.582037</v>
      </c>
    </row>
    <row r="670" customFormat="false" ht="15" hidden="false" customHeight="false" outlineLevel="0" collapsed="false">
      <c r="A670" s="9" t="n">
        <v>9528924</v>
      </c>
      <c r="B670" s="9" t="n">
        <v>359789.02</v>
      </c>
      <c r="C670" s="9" t="n">
        <v>170710.94</v>
      </c>
      <c r="D670" s="9" t="n">
        <v>51.433954</v>
      </c>
      <c r="E670" s="9" t="n">
        <v>-2.579842</v>
      </c>
    </row>
    <row r="671" customFormat="false" ht="15" hidden="false" customHeight="false" outlineLevel="0" collapsed="false">
      <c r="A671" s="9" t="n">
        <v>9534874</v>
      </c>
      <c r="B671" s="9" t="n">
        <v>359789</v>
      </c>
      <c r="C671" s="9" t="n">
        <v>177783.58</v>
      </c>
      <c r="D671" s="9" t="n">
        <v>51.497547</v>
      </c>
      <c r="E671" s="9" t="n">
        <v>-2.580649</v>
      </c>
    </row>
    <row r="672" customFormat="false" ht="15" hidden="false" customHeight="false" outlineLevel="0" collapsed="false">
      <c r="A672" s="9" t="n">
        <v>9542284</v>
      </c>
      <c r="B672" s="9" t="n">
        <v>359790.7</v>
      </c>
      <c r="C672" s="9" t="n">
        <v>169828.1</v>
      </c>
      <c r="D672" s="9" t="n">
        <v>51.426024</v>
      </c>
      <c r="E672" s="9" t="n">
        <v>-2.5797272</v>
      </c>
    </row>
    <row r="673" customFormat="false" ht="15" hidden="false" customHeight="false" outlineLevel="0" collapsed="false">
      <c r="A673" s="9" t="n">
        <v>9528926</v>
      </c>
      <c r="B673" s="9" t="n">
        <v>359791.1</v>
      </c>
      <c r="C673" s="9" t="n">
        <v>170592.1</v>
      </c>
      <c r="D673" s="9" t="n">
        <v>51.432893</v>
      </c>
      <c r="E673" s="9" t="n">
        <v>-2.5797998</v>
      </c>
    </row>
    <row r="674" customFormat="false" ht="15" hidden="false" customHeight="false" outlineLevel="0" collapsed="false">
      <c r="A674" s="9" t="n">
        <v>9529008</v>
      </c>
      <c r="B674" s="9" t="n">
        <v>359793.73</v>
      </c>
      <c r="C674" s="9" t="n">
        <v>171754.88</v>
      </c>
      <c r="D674" s="9" t="n">
        <v>51.443341</v>
      </c>
      <c r="E674" s="9" t="n">
        <v>-2.5799034</v>
      </c>
    </row>
    <row r="675" customFormat="false" ht="15" hidden="false" customHeight="false" outlineLevel="0" collapsed="false">
      <c r="A675" s="9" t="n">
        <v>353028864</v>
      </c>
      <c r="B675" s="9" t="n">
        <v>359793.01</v>
      </c>
      <c r="C675" s="9" t="n">
        <v>177787.17</v>
      </c>
      <c r="D675" s="9" t="n">
        <v>51.497584</v>
      </c>
      <c r="E675" s="9" t="n">
        <v>-2.5805918</v>
      </c>
    </row>
    <row r="676" customFormat="false" ht="15" hidden="false" customHeight="false" outlineLevel="0" collapsed="false">
      <c r="A676" s="9" t="n">
        <v>9542157</v>
      </c>
      <c r="B676" s="9" t="n">
        <v>359795.4</v>
      </c>
      <c r="C676" s="9" t="n">
        <v>167422.81</v>
      </c>
      <c r="D676" s="9" t="n">
        <v>51.404391</v>
      </c>
      <c r="E676" s="9" t="n">
        <v>-2.5793817</v>
      </c>
    </row>
    <row r="677" customFormat="false" ht="15" hidden="false" customHeight="false" outlineLevel="0" collapsed="false">
      <c r="A677" s="9" t="n">
        <v>9528922</v>
      </c>
      <c r="B677" s="9" t="n">
        <v>359795.1</v>
      </c>
      <c r="C677" s="9" t="n">
        <v>170803.03</v>
      </c>
      <c r="D677" s="9" t="n">
        <v>51.43479</v>
      </c>
      <c r="E677" s="9" t="n">
        <v>-2.5797663</v>
      </c>
    </row>
    <row r="678" customFormat="false" ht="15" hidden="false" customHeight="false" outlineLevel="0" collapsed="false">
      <c r="A678" s="9" t="n">
        <v>352997955</v>
      </c>
      <c r="B678" s="9" t="n">
        <v>359795.43</v>
      </c>
      <c r="C678" s="9" t="n">
        <v>177787.77</v>
      </c>
      <c r="D678" s="9" t="n">
        <v>51.497584</v>
      </c>
      <c r="E678" s="9" t="n">
        <v>-2.580563</v>
      </c>
    </row>
    <row r="679" customFormat="false" ht="15" hidden="false" customHeight="false" outlineLevel="0" collapsed="false">
      <c r="A679" s="9" t="n">
        <v>9542298</v>
      </c>
      <c r="B679" s="9" t="n">
        <v>359797.5</v>
      </c>
      <c r="C679" s="9" t="n">
        <v>169937.84</v>
      </c>
      <c r="D679" s="9" t="n">
        <v>51.427004</v>
      </c>
      <c r="E679" s="9" t="n">
        <v>-2.579639</v>
      </c>
    </row>
    <row r="680" customFormat="false" ht="15" hidden="false" customHeight="false" outlineLevel="0" collapsed="false">
      <c r="A680" s="9" t="n">
        <v>352997975</v>
      </c>
      <c r="B680" s="9" t="n">
        <v>359801.12</v>
      </c>
      <c r="C680" s="9" t="n">
        <v>177790.94</v>
      </c>
      <c r="D680" s="9" t="n">
        <v>51.497611</v>
      </c>
      <c r="E680" s="9" t="n">
        <v>-2.5804769</v>
      </c>
    </row>
    <row r="681" customFormat="false" ht="15" hidden="false" customHeight="false" outlineLevel="0" collapsed="false">
      <c r="A681" s="9" t="n">
        <v>352983644</v>
      </c>
      <c r="B681" s="9" t="n">
        <v>359802.41</v>
      </c>
      <c r="C681" s="9" t="n">
        <v>171654.45</v>
      </c>
      <c r="D681" s="9" t="n">
        <v>51.442442</v>
      </c>
      <c r="E681" s="9" t="n">
        <v>-2.5797625</v>
      </c>
    </row>
    <row r="682" customFormat="false" ht="15" hidden="false" customHeight="false" outlineLevel="0" collapsed="false">
      <c r="A682" s="9" t="n">
        <v>9529031</v>
      </c>
      <c r="B682" s="9" t="n">
        <v>359802.8</v>
      </c>
      <c r="C682" s="9" t="n">
        <v>171664.9</v>
      </c>
      <c r="D682" s="9" t="n">
        <v>51.442532</v>
      </c>
      <c r="E682" s="9" t="n">
        <v>-2.5797637</v>
      </c>
    </row>
    <row r="683" customFormat="false" ht="15" hidden="false" customHeight="false" outlineLevel="0" collapsed="false">
      <c r="A683" s="9" t="n">
        <v>353028874</v>
      </c>
      <c r="B683" s="9" t="n">
        <v>359802.72</v>
      </c>
      <c r="C683" s="9" t="n">
        <v>177777.47</v>
      </c>
      <c r="D683" s="9" t="n">
        <v>51.497494</v>
      </c>
      <c r="E683" s="9" t="n">
        <v>-2.580461</v>
      </c>
    </row>
    <row r="684" customFormat="false" ht="15" hidden="false" customHeight="false" outlineLevel="0" collapsed="false">
      <c r="A684" s="9" t="n">
        <v>9528875</v>
      </c>
      <c r="B684" s="9" t="n">
        <v>359805.3</v>
      </c>
      <c r="C684" s="9" t="n">
        <v>170225.9</v>
      </c>
      <c r="D684" s="9" t="n">
        <v>51.429594</v>
      </c>
      <c r="E684" s="9" t="n">
        <v>-2.5795567</v>
      </c>
    </row>
    <row r="685" customFormat="false" ht="15" hidden="false" customHeight="false" outlineLevel="0" collapsed="false">
      <c r="A685" s="9" t="n">
        <v>9542263</v>
      </c>
      <c r="B685" s="9" t="n">
        <v>359806.1</v>
      </c>
      <c r="C685" s="9" t="n">
        <v>169605.2</v>
      </c>
      <c r="D685" s="9" t="n">
        <v>51.42402</v>
      </c>
      <c r="E685" s="9" t="n">
        <v>-2.5794718</v>
      </c>
    </row>
    <row r="686" customFormat="false" ht="15" hidden="false" customHeight="false" outlineLevel="0" collapsed="false">
      <c r="A686" s="9" t="n">
        <v>353000537</v>
      </c>
      <c r="B686" s="9" t="n">
        <v>359808.59</v>
      </c>
      <c r="C686" s="9" t="n">
        <v>169219.45</v>
      </c>
      <c r="D686" s="9" t="n">
        <v>51.420549</v>
      </c>
      <c r="E686" s="9" t="n">
        <v>-2.5793991</v>
      </c>
    </row>
    <row r="687" customFormat="false" ht="15" hidden="false" customHeight="false" outlineLevel="0" collapsed="false">
      <c r="A687" s="9" t="n">
        <v>9528945</v>
      </c>
      <c r="B687" s="9" t="n">
        <v>359808.1</v>
      </c>
      <c r="C687" s="9" t="n">
        <v>171002.5</v>
      </c>
      <c r="D687" s="9" t="n">
        <v>51.43658</v>
      </c>
      <c r="E687" s="9" t="n">
        <v>-2.579602</v>
      </c>
    </row>
    <row r="688" customFormat="false" ht="15" hidden="false" customHeight="false" outlineLevel="0" collapsed="false">
      <c r="A688" s="9" t="n">
        <v>9542239</v>
      </c>
      <c r="B688" s="9" t="n">
        <v>359809.18</v>
      </c>
      <c r="C688" s="9" t="n">
        <v>169160</v>
      </c>
      <c r="D688" s="9" t="n">
        <v>51.420019</v>
      </c>
      <c r="E688" s="9" t="n">
        <v>-2.579378</v>
      </c>
    </row>
    <row r="689" customFormat="false" ht="15" hidden="false" customHeight="false" outlineLevel="0" collapsed="false">
      <c r="A689" s="9" t="n">
        <v>353028879</v>
      </c>
      <c r="B689" s="9" t="n">
        <v>359809.33</v>
      </c>
      <c r="C689" s="9" t="n">
        <v>177700.57</v>
      </c>
      <c r="D689" s="9" t="n">
        <v>51.496803</v>
      </c>
      <c r="E689" s="9" t="n">
        <v>-2.5803514</v>
      </c>
    </row>
    <row r="690" customFormat="false" ht="15" hidden="false" customHeight="false" outlineLevel="0" collapsed="false">
      <c r="A690" s="9" t="n">
        <v>674055393</v>
      </c>
      <c r="B690" s="9" t="n">
        <v>359809.92</v>
      </c>
      <c r="C690" s="9" t="n">
        <v>180878.05</v>
      </c>
      <c r="D690" s="9" t="n">
        <v>51.525376</v>
      </c>
      <c r="E690" s="9" t="n">
        <v>-2.5807147</v>
      </c>
    </row>
    <row r="691" customFormat="false" ht="15" hidden="false" customHeight="false" outlineLevel="0" collapsed="false">
      <c r="A691" s="9" t="n">
        <v>9528999</v>
      </c>
      <c r="B691" s="9" t="n">
        <v>359810.6</v>
      </c>
      <c r="C691" s="9" t="n">
        <v>171925.3</v>
      </c>
      <c r="D691" s="9" t="n">
        <v>51.444879</v>
      </c>
      <c r="E691" s="9" t="n">
        <v>-2.5796783</v>
      </c>
    </row>
    <row r="692" customFormat="false" ht="15" hidden="false" customHeight="false" outlineLevel="0" collapsed="false">
      <c r="A692" s="9" t="n">
        <v>673808013</v>
      </c>
      <c r="B692" s="9" t="n">
        <v>359813.15</v>
      </c>
      <c r="C692" s="9" t="n">
        <v>180778.89</v>
      </c>
      <c r="D692" s="9" t="n">
        <v>51.524477</v>
      </c>
      <c r="E692" s="9" t="n">
        <v>-2.5806456</v>
      </c>
    </row>
    <row r="693" customFormat="false" ht="15" hidden="false" customHeight="false" outlineLevel="0" collapsed="false">
      <c r="A693" s="9" t="n">
        <v>617641994</v>
      </c>
      <c r="B693" s="9" t="n">
        <v>359815.25</v>
      </c>
      <c r="C693" s="9" t="n">
        <v>162204.62</v>
      </c>
      <c r="D693" s="9" t="n">
        <v>51.357477</v>
      </c>
      <c r="E693" s="9" t="n">
        <v>-2.5785021</v>
      </c>
    </row>
    <row r="694" customFormat="false" ht="15" hidden="false" customHeight="false" outlineLevel="0" collapsed="false">
      <c r="A694" s="9" t="n">
        <v>18679111</v>
      </c>
      <c r="B694" s="9" t="n">
        <v>359817.12</v>
      </c>
      <c r="C694" s="9" t="n">
        <v>170841.29</v>
      </c>
      <c r="D694" s="9" t="n">
        <v>51.435133</v>
      </c>
      <c r="E694" s="9" t="n">
        <v>-2.5794542</v>
      </c>
    </row>
    <row r="695" customFormat="false" ht="15" hidden="false" customHeight="false" outlineLevel="0" collapsed="false">
      <c r="A695" s="9" t="n">
        <v>596934717</v>
      </c>
      <c r="B695" s="9" t="n">
        <v>359817.84</v>
      </c>
      <c r="C695" s="9" t="n">
        <v>181158.99</v>
      </c>
      <c r="D695" s="9" t="n">
        <v>51.527894</v>
      </c>
      <c r="E695" s="9" t="n">
        <v>-2.5806315</v>
      </c>
    </row>
    <row r="696" customFormat="false" ht="15" hidden="false" customHeight="false" outlineLevel="0" collapsed="false">
      <c r="A696" s="9" t="n">
        <v>9542253</v>
      </c>
      <c r="B696" s="9" t="n">
        <v>359818.59</v>
      </c>
      <c r="C696" s="9" t="n">
        <v>169521.33</v>
      </c>
      <c r="D696" s="9" t="n">
        <v>51.423265</v>
      </c>
      <c r="E696" s="9" t="n">
        <v>-2.5792896</v>
      </c>
    </row>
    <row r="697" customFormat="false" ht="15" hidden="false" customHeight="false" outlineLevel="0" collapsed="false">
      <c r="A697" s="9" t="n">
        <v>9529041</v>
      </c>
      <c r="B697" s="9" t="n">
        <v>359818.3</v>
      </c>
      <c r="C697" s="9" t="n">
        <v>171856.1</v>
      </c>
      <c r="D697" s="9" t="n">
        <v>51.444259</v>
      </c>
      <c r="E697" s="9" t="n">
        <v>-2.5795553</v>
      </c>
    </row>
    <row r="698" customFormat="false" ht="15" hidden="false" customHeight="false" outlineLevel="0" collapsed="false">
      <c r="A698" s="9" t="n">
        <v>9534873</v>
      </c>
      <c r="B698" s="9" t="n">
        <v>359818.7</v>
      </c>
      <c r="C698" s="9" t="n">
        <v>177841.5</v>
      </c>
      <c r="D698" s="9" t="n">
        <v>51.498071</v>
      </c>
      <c r="E698" s="9" t="n">
        <v>-2.5802379</v>
      </c>
    </row>
    <row r="699" customFormat="false" ht="15" hidden="false" customHeight="false" outlineLevel="0" collapsed="false">
      <c r="A699" s="9" t="n">
        <v>9542156</v>
      </c>
      <c r="B699" s="9" t="n">
        <v>359821</v>
      </c>
      <c r="C699" s="9" t="n">
        <v>167184.2</v>
      </c>
      <c r="D699" s="9" t="n">
        <v>51.402253</v>
      </c>
      <c r="E699" s="9" t="n">
        <v>-2.5789809</v>
      </c>
    </row>
    <row r="700" customFormat="false" ht="15" hidden="false" customHeight="false" outlineLevel="0" collapsed="false">
      <c r="A700" s="9" t="n">
        <v>9542151</v>
      </c>
      <c r="B700" s="9" t="n">
        <v>359821.7</v>
      </c>
      <c r="C700" s="9" t="n">
        <v>167267.3</v>
      </c>
      <c r="D700" s="9" t="n">
        <v>51.402999</v>
      </c>
      <c r="E700" s="9" t="n">
        <v>-2.5789903</v>
      </c>
    </row>
    <row r="701" customFormat="false" ht="15" hidden="false" customHeight="false" outlineLevel="0" collapsed="false">
      <c r="A701" s="9" t="n">
        <v>9528882</v>
      </c>
      <c r="B701" s="9" t="n">
        <v>359821</v>
      </c>
      <c r="C701" s="9" t="n">
        <v>170244.8</v>
      </c>
      <c r="D701" s="9" t="n">
        <v>51.429766</v>
      </c>
      <c r="E701" s="9" t="n">
        <v>-2.5793287</v>
      </c>
    </row>
    <row r="702" customFormat="false" ht="15" hidden="false" customHeight="false" outlineLevel="0" collapsed="false">
      <c r="A702" s="9" t="n">
        <v>9528925</v>
      </c>
      <c r="B702" s="9" t="n">
        <v>359821.5</v>
      </c>
      <c r="C702" s="9" t="n">
        <v>170625.73</v>
      </c>
      <c r="D702" s="9" t="n">
        <v>51.433192</v>
      </c>
      <c r="E702" s="9" t="n">
        <v>-2.5793721</v>
      </c>
    </row>
    <row r="703" customFormat="false" ht="15" hidden="false" customHeight="false" outlineLevel="0" collapsed="false">
      <c r="A703" s="9" t="n">
        <v>9542223</v>
      </c>
      <c r="B703" s="9" t="n">
        <v>359823.71</v>
      </c>
      <c r="C703" s="9" t="n">
        <v>169331.98</v>
      </c>
      <c r="D703" s="9" t="n">
        <v>51.421557</v>
      </c>
      <c r="E703" s="9" t="n">
        <v>-2.5791961</v>
      </c>
    </row>
    <row r="704" customFormat="false" ht="15" hidden="false" customHeight="false" outlineLevel="0" collapsed="false">
      <c r="A704" s="9" t="n">
        <v>9528916</v>
      </c>
      <c r="B704" s="9" t="n">
        <v>359827.42</v>
      </c>
      <c r="C704" s="9" t="n">
        <v>170891.03</v>
      </c>
      <c r="D704" s="9" t="n">
        <v>51.435584</v>
      </c>
      <c r="E704" s="9" t="n">
        <v>-2.579316</v>
      </c>
    </row>
    <row r="705" customFormat="false" ht="15" hidden="false" customHeight="false" outlineLevel="0" collapsed="false">
      <c r="A705" s="9" t="n">
        <v>9542232</v>
      </c>
      <c r="B705" s="9" t="n">
        <v>359829.2</v>
      </c>
      <c r="C705" s="9" t="n">
        <v>169162.1</v>
      </c>
      <c r="D705" s="9" t="n">
        <v>51.420038</v>
      </c>
      <c r="E705" s="9" t="n">
        <v>-2.5790906</v>
      </c>
    </row>
    <row r="706" customFormat="false" ht="15" hidden="false" customHeight="false" outlineLevel="0" collapsed="false">
      <c r="A706" s="9" t="n">
        <v>9542257</v>
      </c>
      <c r="B706" s="9" t="n">
        <v>359829.7</v>
      </c>
      <c r="C706" s="9" t="n">
        <v>169605.8</v>
      </c>
      <c r="D706" s="9" t="n">
        <v>51.424021</v>
      </c>
      <c r="E706" s="9" t="n">
        <v>-2.579141</v>
      </c>
    </row>
    <row r="707" customFormat="false" ht="15" hidden="false" customHeight="false" outlineLevel="0" collapsed="false">
      <c r="A707" s="9" t="n">
        <v>530544000</v>
      </c>
      <c r="B707" s="9" t="n">
        <v>359832.25</v>
      </c>
      <c r="C707" s="9" t="n">
        <v>162718.1</v>
      </c>
      <c r="D707" s="9" t="n">
        <v>51.362099</v>
      </c>
      <c r="E707" s="9" t="n">
        <v>-2.5783162</v>
      </c>
    </row>
    <row r="708" customFormat="false" ht="15" hidden="false" customHeight="false" outlineLevel="0" collapsed="false">
      <c r="A708" s="9" t="n">
        <v>530543991</v>
      </c>
      <c r="B708" s="9" t="n">
        <v>359835.92</v>
      </c>
      <c r="C708" s="9" t="n">
        <v>162710.77</v>
      </c>
      <c r="D708" s="9" t="n">
        <v>51.362028</v>
      </c>
      <c r="E708" s="9" t="n">
        <v>-2.5782722</v>
      </c>
    </row>
    <row r="709" customFormat="false" ht="15" hidden="false" customHeight="false" outlineLevel="0" collapsed="false">
      <c r="A709" s="9" t="n">
        <v>9542209</v>
      </c>
      <c r="B709" s="9" t="n">
        <v>359835.6</v>
      </c>
      <c r="C709" s="9" t="n">
        <v>168996.2</v>
      </c>
      <c r="D709" s="9" t="n">
        <v>51.418546</v>
      </c>
      <c r="E709" s="9" t="n">
        <v>-2.5789855</v>
      </c>
    </row>
    <row r="710" customFormat="false" ht="15" hidden="false" customHeight="false" outlineLevel="0" collapsed="false">
      <c r="A710" s="9" t="n">
        <v>535032126</v>
      </c>
      <c r="B710" s="9" t="n">
        <v>359835.41</v>
      </c>
      <c r="C710" s="9" t="n">
        <v>170228.56</v>
      </c>
      <c r="D710" s="9" t="n">
        <v>51.429623</v>
      </c>
      <c r="E710" s="9" t="n">
        <v>-2.5791255</v>
      </c>
    </row>
    <row r="711" customFormat="false" ht="15" hidden="false" customHeight="false" outlineLevel="0" collapsed="false">
      <c r="A711" s="9" t="n">
        <v>9534915</v>
      </c>
      <c r="B711" s="9" t="n">
        <v>359836.9</v>
      </c>
      <c r="C711" s="9" t="n">
        <v>178242.3</v>
      </c>
      <c r="D711" s="9" t="n">
        <v>51.501678</v>
      </c>
      <c r="E711" s="9" t="n">
        <v>-2.5800244</v>
      </c>
    </row>
    <row r="712" customFormat="false" ht="15" hidden="false" customHeight="false" outlineLevel="0" collapsed="false">
      <c r="A712" s="9" t="n">
        <v>9542286</v>
      </c>
      <c r="B712" s="9" t="n">
        <v>359837.8</v>
      </c>
      <c r="C712" s="9" t="n">
        <v>169867.6</v>
      </c>
      <c r="D712" s="9" t="n">
        <v>51.426378</v>
      </c>
      <c r="E712" s="9" t="n">
        <v>-2.5790557</v>
      </c>
    </row>
    <row r="713" customFormat="false" ht="15" hidden="false" customHeight="false" outlineLevel="0" collapsed="false">
      <c r="A713" s="9" t="n">
        <v>9528862</v>
      </c>
      <c r="B713" s="9" t="n">
        <v>359837.2</v>
      </c>
      <c r="C713" s="9" t="n">
        <v>170456.7</v>
      </c>
      <c r="D713" s="9" t="n">
        <v>51.431673</v>
      </c>
      <c r="E713" s="9" t="n">
        <v>-2.5791227</v>
      </c>
    </row>
    <row r="714" customFormat="false" ht="15" hidden="false" customHeight="false" outlineLevel="0" collapsed="false">
      <c r="A714" s="9" t="n">
        <v>9542203</v>
      </c>
      <c r="B714" s="9" t="n">
        <v>359839</v>
      </c>
      <c r="C714" s="9" t="n">
        <v>167730.4</v>
      </c>
      <c r="D714" s="9" t="n">
        <v>51.407164</v>
      </c>
      <c r="E714" s="9" t="n">
        <v>-2.5787841</v>
      </c>
    </row>
    <row r="715" customFormat="false" ht="15" hidden="false" customHeight="false" outlineLevel="0" collapsed="false">
      <c r="A715" s="9" t="n">
        <v>9542233</v>
      </c>
      <c r="B715" s="9" t="n">
        <v>359838.45</v>
      </c>
      <c r="C715" s="9" t="n">
        <v>169221.22</v>
      </c>
      <c r="D715" s="9" t="n">
        <v>51.420569</v>
      </c>
      <c r="E715" s="9" t="n">
        <v>-2.5789679</v>
      </c>
    </row>
    <row r="716" customFormat="false" ht="15" hidden="false" customHeight="false" outlineLevel="0" collapsed="false">
      <c r="A716" s="9" t="n">
        <v>9534879</v>
      </c>
      <c r="B716" s="9" t="n">
        <v>359841.3</v>
      </c>
      <c r="C716" s="9" t="n">
        <v>177761.9</v>
      </c>
      <c r="D716" s="9" t="n">
        <v>51.497353</v>
      </c>
      <c r="E716" s="9" t="n">
        <v>-2.5798974</v>
      </c>
    </row>
    <row r="717" customFormat="false" ht="15" hidden="false" customHeight="false" outlineLevel="0" collapsed="false">
      <c r="A717" s="9" t="n">
        <v>606608458</v>
      </c>
      <c r="B717" s="9" t="n">
        <v>359841.52</v>
      </c>
      <c r="C717" s="9" t="n">
        <v>181326.68</v>
      </c>
      <c r="D717" s="9" t="n">
        <v>51.529406</v>
      </c>
      <c r="E717" s="9" t="n">
        <v>-2.5803047</v>
      </c>
    </row>
    <row r="718" customFormat="false" ht="15" hidden="false" customHeight="false" outlineLevel="0" collapsed="false">
      <c r="A718" s="9" t="n">
        <v>535042060</v>
      </c>
      <c r="B718" s="9" t="n">
        <v>359843.83</v>
      </c>
      <c r="C718" s="9" t="n">
        <v>170390.08</v>
      </c>
      <c r="D718" s="9" t="n">
        <v>51.43108</v>
      </c>
      <c r="E718" s="9" t="n">
        <v>-2.5790289</v>
      </c>
    </row>
    <row r="719" customFormat="false" ht="15" hidden="false" customHeight="false" outlineLevel="0" collapsed="false">
      <c r="A719" s="9" t="n">
        <v>20843275</v>
      </c>
      <c r="B719" s="9" t="n">
        <v>359845.64</v>
      </c>
      <c r="C719" s="9" t="n">
        <v>170791.66</v>
      </c>
      <c r="D719" s="9" t="n">
        <v>51.434686</v>
      </c>
      <c r="E719" s="9" t="n">
        <v>-2.5790457</v>
      </c>
    </row>
    <row r="720" customFormat="false" ht="15" hidden="false" customHeight="false" outlineLevel="0" collapsed="false">
      <c r="A720" s="9" t="n">
        <v>9529038</v>
      </c>
      <c r="B720" s="9" t="n">
        <v>359845.5</v>
      </c>
      <c r="C720" s="9" t="n">
        <v>171740.8</v>
      </c>
      <c r="D720" s="9" t="n">
        <v>51.443218</v>
      </c>
      <c r="E720" s="9" t="n">
        <v>-2.5791537</v>
      </c>
    </row>
    <row r="721" customFormat="false" ht="15" hidden="false" customHeight="false" outlineLevel="0" collapsed="false">
      <c r="A721" s="9" t="n">
        <v>9542287</v>
      </c>
      <c r="B721" s="9" t="n">
        <v>359847</v>
      </c>
      <c r="C721" s="9" t="n">
        <v>169890.2</v>
      </c>
      <c r="D721" s="9" t="n">
        <v>51.426585</v>
      </c>
      <c r="E721" s="9" t="n">
        <v>-2.5789145</v>
      </c>
    </row>
    <row r="722" customFormat="false" ht="15" hidden="false" customHeight="false" outlineLevel="0" collapsed="false">
      <c r="A722" s="9" t="n">
        <v>9528874</v>
      </c>
      <c r="B722" s="9" t="n">
        <v>359846.2</v>
      </c>
      <c r="C722" s="9" t="n">
        <v>170157</v>
      </c>
      <c r="D722" s="9" t="n">
        <v>51.428986</v>
      </c>
      <c r="E722" s="9" t="n">
        <v>-2.5789592</v>
      </c>
    </row>
    <row r="723" customFormat="false" ht="15" hidden="false" customHeight="false" outlineLevel="0" collapsed="false">
      <c r="A723" s="9" t="n">
        <v>9542296</v>
      </c>
      <c r="B723" s="9" t="n">
        <v>359848.2</v>
      </c>
      <c r="C723" s="9" t="n">
        <v>169977</v>
      </c>
      <c r="D723" s="9" t="n">
        <v>51.427367</v>
      </c>
      <c r="E723" s="9" t="n">
        <v>-2.57891</v>
      </c>
    </row>
    <row r="724" customFormat="false" ht="15" hidden="false" customHeight="false" outlineLevel="0" collapsed="false">
      <c r="A724" s="9" t="n">
        <v>9528983</v>
      </c>
      <c r="B724" s="9" t="n">
        <v>359848.5</v>
      </c>
      <c r="C724" s="9" t="n">
        <v>171368.4</v>
      </c>
      <c r="D724" s="9" t="n">
        <v>51.439874</v>
      </c>
      <c r="E724" s="9" t="n">
        <v>-2.5790682</v>
      </c>
    </row>
    <row r="725" customFormat="false" ht="15" hidden="false" customHeight="false" outlineLevel="0" collapsed="false">
      <c r="A725" s="9" t="n">
        <v>9528877</v>
      </c>
      <c r="B725" s="9" t="n">
        <v>359849.78</v>
      </c>
      <c r="C725" s="9" t="n">
        <v>170067.18</v>
      </c>
      <c r="D725" s="9" t="n">
        <v>51.428177</v>
      </c>
      <c r="E725" s="9" t="n">
        <v>-2.5789059</v>
      </c>
    </row>
    <row r="726" customFormat="false" ht="15" hidden="false" customHeight="false" outlineLevel="0" collapsed="false">
      <c r="A726" s="9" t="n">
        <v>9529032</v>
      </c>
      <c r="B726" s="9" t="n">
        <v>359849.85</v>
      </c>
      <c r="C726" s="9" t="n">
        <v>171641.55</v>
      </c>
      <c r="D726" s="9" t="n">
        <v>51.442329</v>
      </c>
      <c r="E726" s="9" t="n">
        <v>-2.5790848</v>
      </c>
    </row>
    <row r="727" customFormat="false" ht="15" hidden="false" customHeight="false" outlineLevel="0" collapsed="false">
      <c r="A727" s="9" t="n">
        <v>9549917</v>
      </c>
      <c r="B727" s="9" t="n">
        <v>359849.92</v>
      </c>
      <c r="C727" s="9" t="n">
        <v>188601.42</v>
      </c>
      <c r="D727" s="9" t="n">
        <v>51.594816</v>
      </c>
      <c r="E727" s="9" t="n">
        <v>-2.5810228</v>
      </c>
    </row>
    <row r="728" customFormat="false" ht="15" hidden="false" customHeight="false" outlineLevel="0" collapsed="false">
      <c r="A728" s="9" t="n">
        <v>21102233</v>
      </c>
      <c r="B728" s="9" t="n">
        <v>359850.11</v>
      </c>
      <c r="C728" s="9" t="n">
        <v>162046.27</v>
      </c>
      <c r="D728" s="9" t="n">
        <v>51.356058</v>
      </c>
      <c r="E728" s="9" t="n">
        <v>-2.5779816</v>
      </c>
    </row>
    <row r="729" customFormat="false" ht="15" hidden="false" customHeight="false" outlineLevel="0" collapsed="false">
      <c r="A729" s="9" t="n">
        <v>492567330</v>
      </c>
      <c r="B729" s="9" t="n">
        <v>359851.9</v>
      </c>
      <c r="C729" s="9" t="n">
        <v>163677.07</v>
      </c>
      <c r="D729" s="9" t="n">
        <v>51.370723</v>
      </c>
      <c r="E729" s="9" t="n">
        <v>-2.578152</v>
      </c>
    </row>
    <row r="730" customFormat="false" ht="15" hidden="false" customHeight="false" outlineLevel="0" collapsed="false">
      <c r="A730" s="9" t="n">
        <v>534199381</v>
      </c>
      <c r="B730" s="9" t="n">
        <v>359851.61</v>
      </c>
      <c r="C730" s="9" t="n">
        <v>167796.5</v>
      </c>
      <c r="D730" s="9" t="n">
        <v>51.407758</v>
      </c>
      <c r="E730" s="9" t="n">
        <v>-2.5786191</v>
      </c>
    </row>
    <row r="731" customFormat="false" ht="15" hidden="false" customHeight="false" outlineLevel="0" collapsed="false">
      <c r="A731" s="9" t="n">
        <v>9528939</v>
      </c>
      <c r="B731" s="9" t="n">
        <v>359853.9</v>
      </c>
      <c r="C731" s="9" t="n">
        <v>170981</v>
      </c>
      <c r="D731" s="9" t="n">
        <v>51.436395</v>
      </c>
      <c r="E731" s="9" t="n">
        <v>-2.5789522</v>
      </c>
    </row>
    <row r="732" customFormat="false" ht="15" hidden="false" customHeight="false" outlineLevel="0" collapsed="false">
      <c r="A732" s="9" t="n">
        <v>9528973</v>
      </c>
      <c r="B732" s="9" t="n">
        <v>359853.6</v>
      </c>
      <c r="C732" s="9" t="n">
        <v>171119.7</v>
      </c>
      <c r="D732" s="9" t="n">
        <v>51.437636</v>
      </c>
      <c r="E732" s="9" t="n">
        <v>-2.5789679</v>
      </c>
    </row>
    <row r="733" customFormat="false" ht="15" hidden="false" customHeight="false" outlineLevel="0" collapsed="false">
      <c r="A733" s="9" t="n">
        <v>492567324</v>
      </c>
      <c r="B733" s="9" t="n">
        <v>359854.4</v>
      </c>
      <c r="C733" s="9" t="n">
        <v>163679.27</v>
      </c>
      <c r="D733" s="9" t="n">
        <v>51.370741</v>
      </c>
      <c r="E733" s="9" t="n">
        <v>-2.5781091</v>
      </c>
    </row>
    <row r="734" customFormat="false" ht="15" hidden="false" customHeight="false" outlineLevel="0" collapsed="false">
      <c r="A734" s="9" t="n">
        <v>9528927</v>
      </c>
      <c r="B734" s="9" t="n">
        <v>359854.04</v>
      </c>
      <c r="C734" s="9" t="n">
        <v>170540.2</v>
      </c>
      <c r="D734" s="9" t="n">
        <v>51.43243</v>
      </c>
      <c r="E734" s="9" t="n">
        <v>-2.5788877</v>
      </c>
    </row>
    <row r="735" customFormat="false" ht="15" hidden="false" customHeight="false" outlineLevel="0" collapsed="false">
      <c r="A735" s="9" t="n">
        <v>9542186</v>
      </c>
      <c r="B735" s="9" t="n">
        <v>359856.7</v>
      </c>
      <c r="C735" s="9" t="n">
        <v>167614.7</v>
      </c>
      <c r="D735" s="9" t="n">
        <v>51.406122</v>
      </c>
      <c r="E735" s="9" t="n">
        <v>-2.5785266</v>
      </c>
    </row>
    <row r="736" customFormat="false" ht="15" hidden="false" customHeight="false" outlineLevel="0" collapsed="false">
      <c r="A736" s="9" t="n">
        <v>9542204</v>
      </c>
      <c r="B736" s="9" t="n">
        <v>359856.54</v>
      </c>
      <c r="C736" s="9" t="n">
        <v>167797.31</v>
      </c>
      <c r="D736" s="9" t="n">
        <v>51.407767</v>
      </c>
      <c r="E736" s="9" t="n">
        <v>-2.5785473</v>
      </c>
    </row>
    <row r="737" customFormat="false" ht="15" hidden="false" customHeight="false" outlineLevel="0" collapsed="false">
      <c r="A737" s="9" t="n">
        <v>9542234</v>
      </c>
      <c r="B737" s="9" t="n">
        <v>359856.6</v>
      </c>
      <c r="C737" s="9" t="n">
        <v>169101.3</v>
      </c>
      <c r="D737" s="9" t="n">
        <v>51.419492</v>
      </c>
      <c r="E737" s="9" t="n">
        <v>-2.5786954</v>
      </c>
    </row>
    <row r="738" customFormat="false" ht="15" hidden="false" customHeight="false" outlineLevel="0" collapsed="false">
      <c r="A738" s="9" t="n">
        <v>9542293</v>
      </c>
      <c r="B738" s="9" t="n">
        <v>359856.8</v>
      </c>
      <c r="C738" s="9" t="n">
        <v>169706.1</v>
      </c>
      <c r="D738" s="9" t="n">
        <v>51.424931</v>
      </c>
      <c r="E738" s="9" t="n">
        <v>-2.5787642</v>
      </c>
    </row>
    <row r="739" customFormat="false" ht="15" hidden="false" customHeight="false" outlineLevel="0" collapsed="false">
      <c r="A739" s="9" t="n">
        <v>9528940</v>
      </c>
      <c r="B739" s="9" t="n">
        <v>359857.3</v>
      </c>
      <c r="C739" s="9" t="n">
        <v>170995.8</v>
      </c>
      <c r="D739" s="9" t="n">
        <v>51.436521</v>
      </c>
      <c r="E739" s="9" t="n">
        <v>-2.5788963</v>
      </c>
    </row>
    <row r="740" customFormat="false" ht="15" hidden="false" customHeight="false" outlineLevel="0" collapsed="false">
      <c r="A740" s="9" t="n">
        <v>9528987</v>
      </c>
      <c r="B740" s="9" t="n">
        <v>359858</v>
      </c>
      <c r="C740" s="9" t="n">
        <v>171065</v>
      </c>
      <c r="D740" s="9" t="n">
        <v>51.43715</v>
      </c>
      <c r="E740" s="9" t="n">
        <v>-2.5788899</v>
      </c>
    </row>
    <row r="741" customFormat="false" ht="15" hidden="false" customHeight="false" outlineLevel="0" collapsed="false">
      <c r="A741" s="9" t="n">
        <v>9529030</v>
      </c>
      <c r="B741" s="9" t="n">
        <v>359857.7</v>
      </c>
      <c r="C741" s="9" t="n">
        <v>171653.7</v>
      </c>
      <c r="D741" s="9" t="n">
        <v>51.442437</v>
      </c>
      <c r="E741" s="9" t="n">
        <v>-2.5789711</v>
      </c>
    </row>
    <row r="742" customFormat="false" ht="15" hidden="false" customHeight="false" outlineLevel="0" collapsed="false">
      <c r="A742" s="9" t="n">
        <v>596934733</v>
      </c>
      <c r="B742" s="9" t="n">
        <v>359857.47</v>
      </c>
      <c r="C742" s="9" t="n">
        <v>181263.75</v>
      </c>
      <c r="D742" s="9" t="n">
        <v>51.528841</v>
      </c>
      <c r="E742" s="9" t="n">
        <v>-2.5800669</v>
      </c>
    </row>
    <row r="743" customFormat="false" ht="15" hidden="false" customHeight="false" outlineLevel="0" collapsed="false">
      <c r="A743" s="9" t="n">
        <v>9528921</v>
      </c>
      <c r="B743" s="9" t="n">
        <v>359858.34</v>
      </c>
      <c r="C743" s="9" t="n">
        <v>170755.7</v>
      </c>
      <c r="D743" s="9" t="n">
        <v>51.434363</v>
      </c>
      <c r="E743" s="9" t="n">
        <v>-2.5788546</v>
      </c>
    </row>
    <row r="744" customFormat="false" ht="15" hidden="false" customHeight="false" outlineLevel="0" collapsed="false">
      <c r="A744" s="9" t="n">
        <v>9529057</v>
      </c>
      <c r="B744" s="9" t="n">
        <v>359859.7</v>
      </c>
      <c r="C744" s="9" t="n">
        <v>171807</v>
      </c>
      <c r="D744" s="9" t="n">
        <v>51.443822</v>
      </c>
      <c r="E744" s="9" t="n">
        <v>-2.5789599</v>
      </c>
    </row>
    <row r="745" customFormat="false" ht="15" hidden="false" customHeight="false" outlineLevel="0" collapsed="false">
      <c r="A745" s="9" t="n">
        <v>586092456</v>
      </c>
      <c r="B745" s="9" t="n">
        <v>359859.48</v>
      </c>
      <c r="C745" s="9" t="n">
        <v>181321.06</v>
      </c>
      <c r="D745" s="9" t="n">
        <v>51.529362</v>
      </c>
      <c r="E745" s="9" t="n">
        <v>-2.5800447</v>
      </c>
    </row>
    <row r="746" customFormat="false" ht="15" hidden="false" customHeight="false" outlineLevel="0" collapsed="false">
      <c r="A746" s="9" t="n">
        <v>9542166</v>
      </c>
      <c r="B746" s="9" t="n">
        <v>359861.81</v>
      </c>
      <c r="C746" s="9" t="n">
        <v>167450.14</v>
      </c>
      <c r="D746" s="9" t="n">
        <v>51.404648</v>
      </c>
      <c r="E746" s="9" t="n">
        <v>-2.5784361</v>
      </c>
    </row>
    <row r="747" customFormat="false" ht="15" hidden="false" customHeight="false" outlineLevel="0" collapsed="false">
      <c r="A747" s="9" t="n">
        <v>9549912</v>
      </c>
      <c r="B747" s="9" t="n">
        <v>359861.34</v>
      </c>
      <c r="C747" s="9" t="n">
        <v>187704.06</v>
      </c>
      <c r="D747" s="9" t="n">
        <v>51.586752</v>
      </c>
      <c r="E747" s="9" t="n">
        <v>-2.5807467</v>
      </c>
    </row>
    <row r="748" customFormat="false" ht="15" hidden="false" customHeight="false" outlineLevel="0" collapsed="false">
      <c r="A748" s="9" t="n">
        <v>9542187</v>
      </c>
      <c r="B748" s="9" t="n">
        <v>359863.7</v>
      </c>
      <c r="C748" s="9" t="n">
        <v>167519.9</v>
      </c>
      <c r="D748" s="9" t="n">
        <v>51.405268</v>
      </c>
      <c r="E748" s="9" t="n">
        <v>-2.5784152</v>
      </c>
    </row>
    <row r="749" customFormat="false" ht="15" hidden="false" customHeight="false" outlineLevel="0" collapsed="false">
      <c r="A749" s="9" t="n">
        <v>9542224</v>
      </c>
      <c r="B749" s="9" t="n">
        <v>359863.76</v>
      </c>
      <c r="C749" s="9" t="n">
        <v>169381.38</v>
      </c>
      <c r="D749" s="9" t="n">
        <v>51.42201</v>
      </c>
      <c r="E749" s="9" t="n">
        <v>-2.5786266</v>
      </c>
    </row>
    <row r="750" customFormat="false" ht="15" hidden="false" customHeight="false" outlineLevel="0" collapsed="false">
      <c r="A750" s="9" t="n">
        <v>9528979</v>
      </c>
      <c r="B750" s="9" t="n">
        <v>359864.68</v>
      </c>
      <c r="C750" s="9" t="n">
        <v>171495.63</v>
      </c>
      <c r="D750" s="9" t="n">
        <v>51.441017</v>
      </c>
      <c r="E750" s="9" t="n">
        <v>-2.5788524</v>
      </c>
    </row>
    <row r="751" customFormat="false" ht="15" hidden="false" customHeight="false" outlineLevel="0" collapsed="false">
      <c r="A751" s="9" t="n">
        <v>9529004</v>
      </c>
      <c r="B751" s="9" t="n">
        <v>359864.91</v>
      </c>
      <c r="C751" s="9" t="n">
        <v>171788.64</v>
      </c>
      <c r="D751" s="9" t="n">
        <v>51.443651</v>
      </c>
      <c r="E751" s="9" t="n">
        <v>-2.5788858</v>
      </c>
    </row>
    <row r="752" customFormat="false" ht="15" hidden="false" customHeight="false" outlineLevel="0" collapsed="false">
      <c r="A752" s="9" t="n">
        <v>9534886</v>
      </c>
      <c r="B752" s="9" t="n">
        <v>359864.2</v>
      </c>
      <c r="C752" s="9" t="n">
        <v>177910.5</v>
      </c>
      <c r="D752" s="9" t="n">
        <v>51.498695</v>
      </c>
      <c r="E752" s="9" t="n">
        <v>-2.5795831</v>
      </c>
    </row>
    <row r="753" customFormat="false" ht="15" hidden="false" customHeight="false" outlineLevel="0" collapsed="false">
      <c r="A753" s="9" t="n">
        <v>9542154</v>
      </c>
      <c r="B753" s="9" t="n">
        <v>359866.62</v>
      </c>
      <c r="C753" s="9" t="n">
        <v>167212.77</v>
      </c>
      <c r="D753" s="9" t="n">
        <v>51.402508</v>
      </c>
      <c r="E753" s="9" t="n">
        <v>-2.5783372</v>
      </c>
    </row>
    <row r="754" customFormat="false" ht="15" hidden="false" customHeight="false" outlineLevel="0" collapsed="false">
      <c r="A754" s="9" t="n">
        <v>9534905</v>
      </c>
      <c r="B754" s="9" t="n">
        <v>359868.25</v>
      </c>
      <c r="C754" s="9" t="n">
        <v>177919.73</v>
      </c>
      <c r="D754" s="9" t="n">
        <v>51.498776</v>
      </c>
      <c r="E754" s="9" t="n">
        <v>-2.5795265</v>
      </c>
    </row>
    <row r="755" customFormat="false" ht="15" hidden="false" customHeight="false" outlineLevel="0" collapsed="false">
      <c r="A755" s="9" t="n">
        <v>9542291</v>
      </c>
      <c r="B755" s="9" t="n">
        <v>359869.3</v>
      </c>
      <c r="C755" s="9" t="n">
        <v>169767.3</v>
      </c>
      <c r="D755" s="9" t="n">
        <v>51.425481</v>
      </c>
      <c r="E755" s="9" t="n">
        <v>-2.5785841</v>
      </c>
    </row>
    <row r="756" customFormat="false" ht="15" hidden="false" customHeight="false" outlineLevel="0" collapsed="false">
      <c r="A756" s="9" t="n">
        <v>9528863</v>
      </c>
      <c r="B756" s="9" t="n">
        <v>359871</v>
      </c>
      <c r="C756" s="9" t="n">
        <v>170495.8</v>
      </c>
      <c r="D756" s="9" t="n">
        <v>51.432026</v>
      </c>
      <c r="E756" s="9" t="n">
        <v>-2.5786381</v>
      </c>
    </row>
    <row r="757" customFormat="false" ht="15" hidden="false" customHeight="false" outlineLevel="0" collapsed="false">
      <c r="A757" s="9" t="n">
        <v>9542211</v>
      </c>
      <c r="B757" s="9" t="n">
        <v>359871.6</v>
      </c>
      <c r="C757" s="9" t="n">
        <v>168897.8</v>
      </c>
      <c r="D757" s="9" t="n">
        <v>51.417659</v>
      </c>
      <c r="E757" s="9" t="n">
        <v>-2.5784566</v>
      </c>
    </row>
    <row r="758" customFormat="false" ht="15" hidden="false" customHeight="false" outlineLevel="0" collapsed="false">
      <c r="A758" s="9" t="n">
        <v>672981532</v>
      </c>
      <c r="B758" s="9" t="n">
        <v>359871.3</v>
      </c>
      <c r="C758" s="9" t="n">
        <v>181069.2</v>
      </c>
      <c r="D758" s="9" t="n">
        <v>51.527098</v>
      </c>
      <c r="E758" s="9" t="n">
        <v>-2.5798429</v>
      </c>
    </row>
    <row r="759" customFormat="false" ht="15" hidden="false" customHeight="false" outlineLevel="0" collapsed="false">
      <c r="A759" s="9" t="n">
        <v>21587768</v>
      </c>
      <c r="B759" s="9" t="n">
        <v>359875.21</v>
      </c>
      <c r="C759" s="9" t="n">
        <v>170809.34</v>
      </c>
      <c r="D759" s="9" t="n">
        <v>51.43485</v>
      </c>
      <c r="E759" s="9" t="n">
        <v>-2.5786162</v>
      </c>
    </row>
    <row r="760" customFormat="false" ht="15" hidden="false" customHeight="false" outlineLevel="0" collapsed="false">
      <c r="A760" s="9" t="n">
        <v>9534909</v>
      </c>
      <c r="B760" s="9" t="n">
        <v>359875.9</v>
      </c>
      <c r="C760" s="9" t="n">
        <v>178258.4</v>
      </c>
      <c r="D760" s="9" t="n">
        <v>51.501824</v>
      </c>
      <c r="E760" s="9" t="n">
        <v>-2.5794644</v>
      </c>
    </row>
    <row r="761" customFormat="false" ht="15" hidden="false" customHeight="false" outlineLevel="0" collapsed="false">
      <c r="A761" s="9" t="n">
        <v>530544030</v>
      </c>
      <c r="B761" s="9" t="n">
        <v>359876.36</v>
      </c>
      <c r="C761" s="9" t="n">
        <v>162592.25</v>
      </c>
      <c r="D761" s="9" t="n">
        <v>51.36097</v>
      </c>
      <c r="E761" s="9" t="n">
        <v>-2.57767</v>
      </c>
    </row>
    <row r="762" customFormat="false" ht="15" hidden="false" customHeight="false" outlineLevel="0" collapsed="false">
      <c r="A762" s="9" t="n">
        <v>9528880</v>
      </c>
      <c r="B762" s="9" t="n">
        <v>359877.2</v>
      </c>
      <c r="C762" s="9" t="n">
        <v>170298.4</v>
      </c>
      <c r="D762" s="9" t="n">
        <v>51.430256</v>
      </c>
      <c r="E762" s="9" t="n">
        <v>-2.5785294</v>
      </c>
    </row>
    <row r="763" customFormat="false" ht="15" hidden="false" customHeight="false" outlineLevel="0" collapsed="false">
      <c r="A763" s="9" t="n">
        <v>9528923</v>
      </c>
      <c r="B763" s="9" t="n">
        <v>359877.17</v>
      </c>
      <c r="C763" s="9" t="n">
        <v>170678.39</v>
      </c>
      <c r="D763" s="9" t="n">
        <v>51.433672</v>
      </c>
      <c r="E763" s="9" t="n">
        <v>-2.5785726</v>
      </c>
    </row>
    <row r="764" customFormat="false" ht="15" hidden="false" customHeight="false" outlineLevel="0" collapsed="false">
      <c r="A764" s="9" t="n">
        <v>353011127</v>
      </c>
      <c r="B764" s="9" t="n">
        <v>359878.17</v>
      </c>
      <c r="C764" s="9" t="n">
        <v>170686.42</v>
      </c>
      <c r="D764" s="9" t="n">
        <v>51.433744</v>
      </c>
      <c r="E764" s="9" t="n">
        <v>-2.5785591</v>
      </c>
    </row>
    <row r="765" customFormat="false" ht="15" hidden="false" customHeight="false" outlineLevel="0" collapsed="false">
      <c r="A765" s="9" t="n">
        <v>664764277</v>
      </c>
      <c r="B765" s="9" t="n">
        <v>359878.81</v>
      </c>
      <c r="C765" s="9" t="n">
        <v>180835.87</v>
      </c>
      <c r="D765" s="9" t="n">
        <v>51.524994</v>
      </c>
      <c r="E765" s="9" t="n">
        <v>-2.5797153</v>
      </c>
    </row>
    <row r="766" customFormat="false" ht="15" hidden="false" customHeight="false" outlineLevel="0" collapsed="false">
      <c r="A766" s="9" t="n">
        <v>9529003</v>
      </c>
      <c r="B766" s="9" t="n">
        <v>359879.2</v>
      </c>
      <c r="C766" s="9" t="n">
        <v>171832.9</v>
      </c>
      <c r="D766" s="9" t="n">
        <v>51.444048</v>
      </c>
      <c r="E766" s="9" t="n">
        <v>-2.5786749</v>
      </c>
    </row>
    <row r="767" customFormat="false" ht="15" hidden="false" customHeight="false" outlineLevel="0" collapsed="false">
      <c r="A767" s="9" t="n">
        <v>668696742</v>
      </c>
      <c r="B767" s="9" t="n">
        <v>359879.13</v>
      </c>
      <c r="C767" s="9" t="n">
        <v>180829.88</v>
      </c>
      <c r="D767" s="9" t="n">
        <v>51.52494</v>
      </c>
      <c r="E767" s="9" t="n">
        <v>-2.5797002</v>
      </c>
    </row>
    <row r="768" customFormat="false" ht="15" hidden="false" customHeight="false" outlineLevel="0" collapsed="false">
      <c r="A768" s="9" t="n">
        <v>674055374</v>
      </c>
      <c r="B768" s="9" t="n">
        <v>359881.77</v>
      </c>
      <c r="C768" s="9" t="n">
        <v>180920.03</v>
      </c>
      <c r="D768" s="9" t="n">
        <v>51.525759</v>
      </c>
      <c r="E768" s="9" t="n">
        <v>-2.5796818</v>
      </c>
    </row>
    <row r="769" customFormat="false" ht="15" hidden="false" customHeight="false" outlineLevel="0" collapsed="false">
      <c r="A769" s="9" t="n">
        <v>672981524</v>
      </c>
      <c r="B769" s="9" t="n">
        <v>359881.72</v>
      </c>
      <c r="C769" s="9" t="n">
        <v>181012.16</v>
      </c>
      <c r="D769" s="9" t="n">
        <v>51.526586</v>
      </c>
      <c r="E769" s="9" t="n">
        <v>-2.5796923</v>
      </c>
    </row>
    <row r="770" customFormat="false" ht="15" hidden="false" customHeight="false" outlineLevel="0" collapsed="false">
      <c r="A770" s="9" t="n">
        <v>9528930</v>
      </c>
      <c r="B770" s="9" t="n">
        <v>359882.3</v>
      </c>
      <c r="C770" s="9" t="n">
        <v>170506.4</v>
      </c>
      <c r="D770" s="9" t="n">
        <v>51.432126</v>
      </c>
      <c r="E770" s="9" t="n">
        <v>-2.5784811</v>
      </c>
    </row>
    <row r="771" customFormat="false" ht="15" hidden="false" customHeight="false" outlineLevel="0" collapsed="false">
      <c r="A771" s="9" t="n">
        <v>9528982</v>
      </c>
      <c r="B771" s="9" t="n">
        <v>359882.1</v>
      </c>
      <c r="C771" s="9" t="n">
        <v>171391.9</v>
      </c>
      <c r="D771" s="9" t="n">
        <v>51.440083</v>
      </c>
      <c r="E771" s="9" t="n">
        <v>-2.5785817</v>
      </c>
    </row>
    <row r="772" customFormat="false" ht="15" hidden="false" customHeight="false" outlineLevel="0" collapsed="false">
      <c r="A772" s="9" t="n">
        <v>9528914</v>
      </c>
      <c r="B772" s="9" t="n">
        <v>359886.24</v>
      </c>
      <c r="C772" s="9" t="n">
        <v>170930.02</v>
      </c>
      <c r="D772" s="9" t="n">
        <v>51.435939</v>
      </c>
      <c r="E772" s="9" t="n">
        <v>-2.5784717</v>
      </c>
    </row>
    <row r="773" customFormat="false" ht="15" hidden="false" customHeight="false" outlineLevel="0" collapsed="false">
      <c r="A773" s="9" t="n">
        <v>9542202</v>
      </c>
      <c r="B773" s="9" t="n">
        <v>359887.9</v>
      </c>
      <c r="C773" s="9" t="n">
        <v>167888.8</v>
      </c>
      <c r="D773" s="9" t="n">
        <v>51.408588</v>
      </c>
      <c r="E773" s="9" t="n">
        <v>-2.578112</v>
      </c>
    </row>
    <row r="774" customFormat="false" ht="15" hidden="false" customHeight="false" outlineLevel="0" collapsed="false">
      <c r="A774" s="9" t="n">
        <v>586092440</v>
      </c>
      <c r="B774" s="9" t="n">
        <v>359888.34</v>
      </c>
      <c r="C774" s="9" t="n">
        <v>181208.11</v>
      </c>
      <c r="D774" s="9" t="n">
        <v>51.528349</v>
      </c>
      <c r="E774" s="9" t="n">
        <v>-2.5796138</v>
      </c>
    </row>
    <row r="775" customFormat="false" ht="15" hidden="false" customHeight="false" outlineLevel="0" collapsed="false">
      <c r="A775" s="9" t="n">
        <v>9542155</v>
      </c>
      <c r="B775" s="9" t="n">
        <v>359889.6</v>
      </c>
      <c r="C775" s="9" t="n">
        <v>167163.7</v>
      </c>
      <c r="D775" s="9" t="n">
        <v>51.402069</v>
      </c>
      <c r="E775" s="9" t="n">
        <v>-2.578001</v>
      </c>
    </row>
    <row r="776" customFormat="false" ht="15" hidden="false" customHeight="false" outlineLevel="0" collapsed="false">
      <c r="A776" s="9" t="n">
        <v>9528934</v>
      </c>
      <c r="B776" s="9" t="n">
        <v>359889.3</v>
      </c>
      <c r="C776" s="9" t="n">
        <v>170993.1</v>
      </c>
      <c r="D776" s="9" t="n">
        <v>51.436505</v>
      </c>
      <c r="E776" s="9" t="n">
        <v>-2.5784357</v>
      </c>
    </row>
    <row r="777" customFormat="false" ht="15" hidden="false" customHeight="false" outlineLevel="0" collapsed="false">
      <c r="A777" s="9" t="n">
        <v>161654671</v>
      </c>
      <c r="B777" s="9" t="n">
        <v>359890.87</v>
      </c>
      <c r="C777" s="9" t="n">
        <v>170691.3</v>
      </c>
      <c r="D777" s="9" t="n">
        <v>51.43379</v>
      </c>
      <c r="E777" s="9" t="n">
        <v>-2.578387</v>
      </c>
    </row>
    <row r="778" customFormat="false" ht="15" hidden="false" customHeight="false" outlineLevel="0" collapsed="false">
      <c r="A778" s="9" t="n">
        <v>9542237</v>
      </c>
      <c r="B778" s="9" t="n">
        <v>359892.19</v>
      </c>
      <c r="C778" s="9" t="n">
        <v>169149.21</v>
      </c>
      <c r="D778" s="9" t="n">
        <v>51.419926</v>
      </c>
      <c r="E778" s="9" t="n">
        <v>-2.5781832</v>
      </c>
    </row>
    <row r="779" customFormat="false" ht="15" hidden="false" customHeight="false" outlineLevel="0" collapsed="false">
      <c r="A779" s="9" t="n">
        <v>9549241</v>
      </c>
      <c r="B779" s="9" t="n">
        <v>359893.85</v>
      </c>
      <c r="C779" s="9" t="n">
        <v>162121.21</v>
      </c>
      <c r="D779" s="9" t="n">
        <v>51.356736</v>
      </c>
      <c r="E779" s="9" t="n">
        <v>-2.5773726</v>
      </c>
    </row>
    <row r="780" customFormat="false" ht="15" hidden="false" customHeight="false" outlineLevel="0" collapsed="false">
      <c r="A780" s="9" t="n">
        <v>9542295</v>
      </c>
      <c r="B780" s="9" t="n">
        <v>359893.1</v>
      </c>
      <c r="C780" s="9" t="n">
        <v>169951.9</v>
      </c>
      <c r="D780" s="9" t="n">
        <v>51.427137</v>
      </c>
      <c r="E780" s="9" t="n">
        <v>-2.5782598</v>
      </c>
    </row>
    <row r="781" customFormat="false" ht="15" hidden="false" customHeight="false" outlineLevel="0" collapsed="false">
      <c r="A781" s="9" t="n">
        <v>9528985</v>
      </c>
      <c r="B781" s="9" t="n">
        <v>359893.3</v>
      </c>
      <c r="C781" s="9" t="n">
        <v>171029.7</v>
      </c>
      <c r="D781" s="9" t="n">
        <v>51.436829</v>
      </c>
      <c r="E781" s="9" t="n">
        <v>-2.5783823</v>
      </c>
    </row>
    <row r="782" customFormat="false" ht="15" hidden="false" customHeight="false" outlineLevel="0" collapsed="false">
      <c r="A782" s="9" t="n">
        <v>9542165</v>
      </c>
      <c r="B782" s="9" t="n">
        <v>359895.54</v>
      </c>
      <c r="C782" s="9" t="n">
        <v>167435.99</v>
      </c>
      <c r="D782" s="9" t="n">
        <v>51.404515</v>
      </c>
      <c r="E782" s="9" t="n">
        <v>-2.5779456</v>
      </c>
    </row>
    <row r="783" customFormat="false" ht="15" hidden="false" customHeight="false" outlineLevel="0" collapsed="false">
      <c r="A783" s="9" t="n">
        <v>9528918</v>
      </c>
      <c r="B783" s="9" t="n">
        <v>359897.19</v>
      </c>
      <c r="C783" s="9" t="n">
        <v>170797.89</v>
      </c>
      <c r="D783" s="9" t="n">
        <v>51.434744</v>
      </c>
      <c r="E783" s="9" t="n">
        <v>-2.5782984</v>
      </c>
    </row>
    <row r="784" customFormat="false" ht="15" hidden="false" customHeight="false" outlineLevel="0" collapsed="false">
      <c r="A784" s="9" t="n">
        <v>643670559</v>
      </c>
      <c r="B784" s="9" t="n">
        <v>359898.69</v>
      </c>
      <c r="C784" s="9" t="n">
        <v>171662.65</v>
      </c>
      <c r="D784" s="9" t="n">
        <v>51.442521</v>
      </c>
      <c r="E784" s="9" t="n">
        <v>-2.5783823</v>
      </c>
    </row>
    <row r="785" customFormat="false" ht="15" hidden="false" customHeight="false" outlineLevel="0" collapsed="false">
      <c r="A785" s="9" t="n">
        <v>9534911</v>
      </c>
      <c r="B785" s="9" t="n">
        <v>359898.14</v>
      </c>
      <c r="C785" s="9" t="n">
        <v>178143</v>
      </c>
      <c r="D785" s="9" t="n">
        <v>51.500792</v>
      </c>
      <c r="E785" s="9" t="n">
        <v>-2.5791199</v>
      </c>
    </row>
    <row r="786" customFormat="false" ht="15" hidden="false" customHeight="false" outlineLevel="0" collapsed="false">
      <c r="A786" s="9" t="n">
        <v>9542245</v>
      </c>
      <c r="B786" s="9" t="n">
        <v>359899.4</v>
      </c>
      <c r="C786" s="9" t="n">
        <v>169364.2</v>
      </c>
      <c r="D786" s="9" t="n">
        <v>51.421859</v>
      </c>
      <c r="E786" s="9" t="n">
        <v>-2.5781069</v>
      </c>
    </row>
    <row r="787" customFormat="false" ht="15" hidden="false" customHeight="false" outlineLevel="0" collapsed="false">
      <c r="A787" s="9" t="n">
        <v>9528864</v>
      </c>
      <c r="B787" s="9" t="n">
        <v>359899.3</v>
      </c>
      <c r="C787" s="9" t="n">
        <v>170458.7</v>
      </c>
      <c r="D787" s="9" t="n">
        <v>51.431696</v>
      </c>
      <c r="E787" s="9" t="n">
        <v>-2.5782311</v>
      </c>
    </row>
    <row r="788" customFormat="false" ht="15" hidden="false" customHeight="false" outlineLevel="0" collapsed="false">
      <c r="A788" s="9" t="n">
        <v>9542254</v>
      </c>
      <c r="B788" s="9" t="n">
        <v>359900.9</v>
      </c>
      <c r="C788" s="9" t="n">
        <v>169556.6</v>
      </c>
      <c r="D788" s="9" t="n">
        <v>51.423586</v>
      </c>
      <c r="E788" s="9" t="n">
        <v>-2.5781143</v>
      </c>
    </row>
    <row r="789" customFormat="false" ht="15" hidden="false" customHeight="false" outlineLevel="0" collapsed="false">
      <c r="A789" s="9" t="n">
        <v>9542292</v>
      </c>
      <c r="B789" s="9" t="n">
        <v>359900.1</v>
      </c>
      <c r="C789" s="9" t="n">
        <v>169646.7</v>
      </c>
      <c r="D789" s="9" t="n">
        <v>51.424395</v>
      </c>
      <c r="E789" s="9" t="n">
        <v>-2.5781245</v>
      </c>
    </row>
    <row r="790" customFormat="false" ht="15" hidden="false" customHeight="false" outlineLevel="0" collapsed="false">
      <c r="A790" s="9" t="n">
        <v>623826832</v>
      </c>
      <c r="B790" s="9" t="n">
        <v>359900.05</v>
      </c>
      <c r="C790" s="9" t="n">
        <v>181351.51</v>
      </c>
      <c r="D790" s="9" t="n">
        <v>51.529635</v>
      </c>
      <c r="E790" s="9" t="n">
        <v>-2.5794571</v>
      </c>
    </row>
    <row r="791" customFormat="false" ht="15" hidden="false" customHeight="false" outlineLevel="0" collapsed="false">
      <c r="A791" s="9" t="n">
        <v>641939385</v>
      </c>
      <c r="B791" s="9" t="n">
        <v>359902.39</v>
      </c>
      <c r="C791" s="9" t="n">
        <v>177488.21</v>
      </c>
      <c r="D791" s="9" t="n">
        <v>51.494903</v>
      </c>
      <c r="E791" s="9" t="n">
        <v>-2.5789876</v>
      </c>
    </row>
    <row r="792" customFormat="false" ht="15" hidden="false" customHeight="false" outlineLevel="0" collapsed="false">
      <c r="A792" s="9" t="n">
        <v>9528866</v>
      </c>
      <c r="B792" s="9" t="n">
        <v>359903.9</v>
      </c>
      <c r="C792" s="9" t="n">
        <v>170254.8</v>
      </c>
      <c r="D792" s="9" t="n">
        <v>51.429862</v>
      </c>
      <c r="E792" s="9" t="n">
        <v>-2.5781504</v>
      </c>
    </row>
    <row r="793" customFormat="false" ht="15" hidden="false" customHeight="false" outlineLevel="0" collapsed="false">
      <c r="A793" s="9" t="n">
        <v>9528915</v>
      </c>
      <c r="B793" s="9" t="n">
        <v>359903.9</v>
      </c>
      <c r="C793" s="9" t="n">
        <v>170941.5</v>
      </c>
      <c r="D793" s="9" t="n">
        <v>51.436039</v>
      </c>
      <c r="E793" s="9" t="n">
        <v>-2.5782284</v>
      </c>
    </row>
    <row r="794" customFormat="false" ht="15" hidden="false" customHeight="false" outlineLevel="0" collapsed="false">
      <c r="A794" s="9" t="n">
        <v>9542242</v>
      </c>
      <c r="B794" s="9" t="n">
        <v>359905.1</v>
      </c>
      <c r="C794" s="9" t="n">
        <v>169025.3</v>
      </c>
      <c r="D794" s="9" t="n">
        <v>51.418812</v>
      </c>
      <c r="E794" s="9" t="n">
        <v>-2.5779822</v>
      </c>
    </row>
    <row r="795" customFormat="false" ht="15" hidden="false" customHeight="false" outlineLevel="0" collapsed="false">
      <c r="A795" s="9" t="n">
        <v>9542228</v>
      </c>
      <c r="B795" s="9" t="n">
        <v>359905</v>
      </c>
      <c r="C795" s="9" t="n">
        <v>169332.3</v>
      </c>
      <c r="D795" s="9" t="n">
        <v>51.421572</v>
      </c>
      <c r="E795" s="9" t="n">
        <v>-2.578017</v>
      </c>
    </row>
    <row r="796" customFormat="false" ht="15" hidden="false" customHeight="false" outlineLevel="0" collapsed="false">
      <c r="A796" s="9" t="n">
        <v>9549908</v>
      </c>
      <c r="B796" s="9" t="n">
        <v>359905.76</v>
      </c>
      <c r="C796" s="9" t="n">
        <v>187334.63</v>
      </c>
      <c r="D796" s="9" t="n">
        <v>51.583428</v>
      </c>
      <c r="E796" s="9" t="n">
        <v>-2.5800692</v>
      </c>
    </row>
    <row r="797" customFormat="false" ht="15" hidden="false" customHeight="false" outlineLevel="0" collapsed="false">
      <c r="A797" s="9" t="n">
        <v>9528990</v>
      </c>
      <c r="B797" s="9" t="n">
        <v>359907.1</v>
      </c>
      <c r="C797" s="9" t="n">
        <v>171347.8</v>
      </c>
      <c r="D797" s="9" t="n">
        <v>51.439689</v>
      </c>
      <c r="E797" s="9" t="n">
        <v>-2.578217</v>
      </c>
    </row>
    <row r="798" customFormat="false" ht="15" hidden="false" customHeight="false" outlineLevel="0" collapsed="false">
      <c r="A798" s="9" t="n">
        <v>11766517</v>
      </c>
      <c r="B798" s="9" t="n">
        <v>359908.51</v>
      </c>
      <c r="C798" s="9" t="n">
        <v>176045.96</v>
      </c>
      <c r="D798" s="9" t="n">
        <v>51.481929</v>
      </c>
      <c r="E798" s="9" t="n">
        <v>-2.5787369</v>
      </c>
    </row>
    <row r="799" customFormat="false" ht="15" hidden="false" customHeight="false" outlineLevel="0" collapsed="false">
      <c r="A799" s="9" t="n">
        <v>9542167</v>
      </c>
      <c r="B799" s="9" t="n">
        <v>359909.58</v>
      </c>
      <c r="C799" s="9" t="n">
        <v>167336.78</v>
      </c>
      <c r="D799" s="9" t="n">
        <v>51.403626</v>
      </c>
      <c r="E799" s="9" t="n">
        <v>-2.5777331</v>
      </c>
    </row>
    <row r="800" customFormat="false" ht="15" hidden="false" customHeight="false" outlineLevel="0" collapsed="false">
      <c r="A800" s="9" t="n">
        <v>9528928</v>
      </c>
      <c r="B800" s="9" t="n">
        <v>359909.91</v>
      </c>
      <c r="C800" s="9" t="n">
        <v>170593.41</v>
      </c>
      <c r="D800" s="9" t="n">
        <v>51.43291</v>
      </c>
      <c r="E800" s="9" t="n">
        <v>-2.5781026</v>
      </c>
    </row>
    <row r="801" customFormat="false" ht="15" hidden="false" customHeight="false" outlineLevel="0" collapsed="false">
      <c r="A801" s="9" t="n">
        <v>148396840</v>
      </c>
      <c r="B801" s="9" t="n">
        <v>359910.01</v>
      </c>
      <c r="C801" s="9" t="n">
        <v>178142.84</v>
      </c>
      <c r="D801" s="9" t="n">
        <v>51.500784</v>
      </c>
      <c r="E801" s="9" t="n">
        <v>-2.5789469</v>
      </c>
    </row>
    <row r="802" customFormat="false" ht="15" hidden="false" customHeight="false" outlineLevel="0" collapsed="false">
      <c r="A802" s="9" t="n">
        <v>9542215</v>
      </c>
      <c r="B802" s="9" t="n">
        <v>359911.57</v>
      </c>
      <c r="C802" s="9" t="n">
        <v>168729.74</v>
      </c>
      <c r="D802" s="9" t="n">
        <v>51.416151</v>
      </c>
      <c r="E802" s="9" t="n">
        <v>-2.5778623</v>
      </c>
    </row>
    <row r="803" customFormat="false" ht="15" hidden="false" customHeight="false" outlineLevel="0" collapsed="false">
      <c r="A803" s="9" t="n">
        <v>9528865</v>
      </c>
      <c r="B803" s="9" t="n">
        <v>359911.4</v>
      </c>
      <c r="C803" s="9" t="n">
        <v>170213.3</v>
      </c>
      <c r="D803" s="9" t="n">
        <v>51.429494</v>
      </c>
      <c r="E803" s="9" t="n">
        <v>-2.5780307</v>
      </c>
    </row>
    <row r="804" customFormat="false" ht="15" hidden="false" customHeight="false" outlineLevel="0" collapsed="false">
      <c r="A804" s="9" t="n">
        <v>616320792</v>
      </c>
      <c r="B804" s="9" t="n">
        <v>359912.22</v>
      </c>
      <c r="C804" s="9" t="n">
        <v>167366.1</v>
      </c>
      <c r="D804" s="9" t="n">
        <v>51.403896</v>
      </c>
      <c r="E804" s="9" t="n">
        <v>-2.5776934</v>
      </c>
    </row>
    <row r="805" customFormat="false" ht="15" hidden="false" customHeight="false" outlineLevel="0" collapsed="false">
      <c r="A805" s="9" t="n">
        <v>468686039</v>
      </c>
      <c r="B805" s="9" t="n">
        <v>359913.4</v>
      </c>
      <c r="C805" s="9" t="n">
        <v>162190.17</v>
      </c>
      <c r="D805" s="9" t="n">
        <v>51.357358</v>
      </c>
      <c r="E805" s="9" t="n">
        <v>-2.5770932</v>
      </c>
    </row>
    <row r="806" customFormat="false" ht="15" hidden="false" customHeight="false" outlineLevel="0" collapsed="false">
      <c r="A806" s="9" t="n">
        <v>9534884</v>
      </c>
      <c r="B806" s="9" t="n">
        <v>359913.45</v>
      </c>
      <c r="C806" s="9" t="n">
        <v>177974.45</v>
      </c>
      <c r="D806" s="9" t="n">
        <v>51.499273</v>
      </c>
      <c r="E806" s="9" t="n">
        <v>-2.5788846</v>
      </c>
    </row>
    <row r="807" customFormat="false" ht="15" hidden="false" customHeight="false" outlineLevel="0" collapsed="false">
      <c r="A807" s="9" t="n">
        <v>9549922</v>
      </c>
      <c r="B807" s="9" t="n">
        <v>359913.28</v>
      </c>
      <c r="C807" s="9" t="n">
        <v>190202.34</v>
      </c>
      <c r="D807" s="9" t="n">
        <v>51.609214</v>
      </c>
      <c r="E807" s="9" t="n">
        <v>-2.5802825</v>
      </c>
    </row>
    <row r="808" customFormat="false" ht="15" hidden="false" customHeight="false" outlineLevel="0" collapsed="false">
      <c r="A808" s="9" t="n">
        <v>616320752</v>
      </c>
      <c r="B808" s="9" t="n">
        <v>359915.45</v>
      </c>
      <c r="C808" s="9" t="n">
        <v>167368.07</v>
      </c>
      <c r="D808" s="9" t="n">
        <v>51.403914</v>
      </c>
      <c r="E808" s="9" t="n">
        <v>-2.5776505</v>
      </c>
    </row>
    <row r="809" customFormat="false" ht="15" hidden="false" customHeight="false" outlineLevel="0" collapsed="false">
      <c r="A809" s="9" t="n">
        <v>9529047</v>
      </c>
      <c r="B809" s="9" t="n">
        <v>359915.2</v>
      </c>
      <c r="C809" s="9" t="n">
        <v>171674.8</v>
      </c>
      <c r="D809" s="9" t="n">
        <v>51.44263</v>
      </c>
      <c r="E809" s="9" t="n">
        <v>-2.578139</v>
      </c>
    </row>
    <row r="810" customFormat="false" ht="15" hidden="false" customHeight="false" outlineLevel="0" collapsed="false">
      <c r="A810" s="9" t="n">
        <v>674280533</v>
      </c>
      <c r="B810" s="9" t="n">
        <v>359916.15</v>
      </c>
      <c r="C810" s="9" t="n">
        <v>180926.58</v>
      </c>
      <c r="D810" s="9" t="n">
        <v>51.525815</v>
      </c>
      <c r="E810" s="9" t="n">
        <v>-2.579178</v>
      </c>
    </row>
    <row r="811" customFormat="false" ht="15" hidden="false" customHeight="false" outlineLevel="0" collapsed="false">
      <c r="A811" s="9" t="n">
        <v>468685913</v>
      </c>
      <c r="B811" s="9" t="n">
        <v>359917.01</v>
      </c>
      <c r="C811" s="9" t="n">
        <v>162182.06</v>
      </c>
      <c r="D811" s="9" t="n">
        <v>51.357286</v>
      </c>
      <c r="E811" s="9" t="n">
        <v>-2.5770349</v>
      </c>
    </row>
    <row r="812" customFormat="false" ht="15" hidden="false" customHeight="false" outlineLevel="0" collapsed="false">
      <c r="A812" s="9" t="n">
        <v>468685921</v>
      </c>
      <c r="B812" s="9" t="n">
        <v>359917.57</v>
      </c>
      <c r="C812" s="9" t="n">
        <v>162184.14</v>
      </c>
      <c r="D812" s="9" t="n">
        <v>51.357304</v>
      </c>
      <c r="E812" s="9" t="n">
        <v>-2.5770351</v>
      </c>
    </row>
    <row r="813" customFormat="false" ht="15" hidden="false" customHeight="false" outlineLevel="0" collapsed="false">
      <c r="A813" s="9" t="n">
        <v>9528929</v>
      </c>
      <c r="B813" s="9" t="n">
        <v>359917.5</v>
      </c>
      <c r="C813" s="9" t="n">
        <v>170518.5</v>
      </c>
      <c r="D813" s="9" t="n">
        <v>51.432236</v>
      </c>
      <c r="E813" s="9" t="n">
        <v>-2.577979</v>
      </c>
    </row>
    <row r="814" customFormat="false" ht="15" hidden="false" customHeight="false" outlineLevel="0" collapsed="false">
      <c r="A814" s="9" t="n">
        <v>544567493</v>
      </c>
      <c r="B814" s="9" t="n">
        <v>359919.79</v>
      </c>
      <c r="C814" s="9" t="n">
        <v>162485.58</v>
      </c>
      <c r="D814" s="9" t="n">
        <v>51.360011</v>
      </c>
      <c r="E814" s="9" t="n">
        <v>-2.5770404</v>
      </c>
    </row>
    <row r="815" customFormat="false" ht="15" hidden="false" customHeight="false" outlineLevel="0" collapsed="false">
      <c r="A815" s="9" t="n">
        <v>468686160</v>
      </c>
      <c r="B815" s="9" t="n">
        <v>359919.46</v>
      </c>
      <c r="C815" s="9" t="n">
        <v>162487.17</v>
      </c>
      <c r="D815" s="9" t="n">
        <v>51.360029</v>
      </c>
      <c r="E815" s="9" t="n">
        <v>-2.5770406</v>
      </c>
    </row>
    <row r="816" customFormat="false" ht="15" hidden="false" customHeight="false" outlineLevel="0" collapsed="false">
      <c r="A816" s="9" t="n">
        <v>9542288</v>
      </c>
      <c r="B816" s="9" t="n">
        <v>359919.3</v>
      </c>
      <c r="C816" s="9" t="n">
        <v>169888.3</v>
      </c>
      <c r="D816" s="9" t="n">
        <v>51.426572</v>
      </c>
      <c r="E816" s="9" t="n">
        <v>-2.5778787</v>
      </c>
    </row>
    <row r="817" customFormat="false" ht="15" hidden="false" customHeight="false" outlineLevel="0" collapsed="false">
      <c r="A817" s="9" t="n">
        <v>9528919</v>
      </c>
      <c r="B817" s="9" t="n">
        <v>359920.36</v>
      </c>
      <c r="C817" s="9" t="n">
        <v>170801.52</v>
      </c>
      <c r="D817" s="9" t="n">
        <v>51.434781</v>
      </c>
      <c r="E817" s="9" t="n">
        <v>-2.577968</v>
      </c>
    </row>
    <row r="818" customFormat="false" ht="15" hidden="false" customHeight="false" outlineLevel="0" collapsed="false">
      <c r="A818" s="9" t="n">
        <v>9542241</v>
      </c>
      <c r="B818" s="9" t="n">
        <v>359922.14</v>
      </c>
      <c r="C818" s="9" t="n">
        <v>169213.83</v>
      </c>
      <c r="D818" s="9" t="n">
        <v>51.420503</v>
      </c>
      <c r="E818" s="9" t="n">
        <v>-2.577759</v>
      </c>
    </row>
    <row r="819" customFormat="false" ht="15" hidden="false" customHeight="false" outlineLevel="0" collapsed="false">
      <c r="A819" s="9" t="n">
        <v>9528873</v>
      </c>
      <c r="B819" s="9" t="n">
        <v>359924.27</v>
      </c>
      <c r="C819" s="9" t="n">
        <v>170071.34</v>
      </c>
      <c r="D819" s="9" t="n">
        <v>51.428218</v>
      </c>
      <c r="E819" s="9" t="n">
        <v>-2.5778276</v>
      </c>
    </row>
    <row r="820" customFormat="false" ht="15" hidden="false" customHeight="false" outlineLevel="0" collapsed="false">
      <c r="A820" s="9" t="n">
        <v>9534913</v>
      </c>
      <c r="B820" s="9" t="n">
        <v>359924.3</v>
      </c>
      <c r="C820" s="9" t="n">
        <v>178080.6</v>
      </c>
      <c r="D820" s="9" t="n">
        <v>51.500227</v>
      </c>
      <c r="E820" s="9" t="n">
        <v>-2.5787382</v>
      </c>
    </row>
    <row r="821" customFormat="false" ht="15" hidden="false" customHeight="false" outlineLevel="0" collapsed="false">
      <c r="A821" s="9" t="n">
        <v>9542207</v>
      </c>
      <c r="B821" s="9" t="n">
        <v>359925.4</v>
      </c>
      <c r="C821" s="9" t="n">
        <v>168834.3</v>
      </c>
      <c r="D821" s="9" t="n">
        <v>51.417096</v>
      </c>
      <c r="E821" s="9" t="n">
        <v>-2.5776729</v>
      </c>
    </row>
    <row r="822" customFormat="false" ht="15" hidden="false" customHeight="false" outlineLevel="0" collapsed="false">
      <c r="A822" s="9" t="n">
        <v>9529035</v>
      </c>
      <c r="B822" s="9" t="n">
        <v>359925.7</v>
      </c>
      <c r="C822" s="9" t="n">
        <v>171559.2</v>
      </c>
      <c r="D822" s="9" t="n">
        <v>51.441597</v>
      </c>
      <c r="E822" s="9" t="n">
        <v>-2.5779821</v>
      </c>
    </row>
    <row r="823" customFormat="false" ht="15" hidden="false" customHeight="false" outlineLevel="0" collapsed="false">
      <c r="A823" s="9" t="n">
        <v>594696311</v>
      </c>
      <c r="B823" s="9" t="n">
        <v>359925.75</v>
      </c>
      <c r="C823" s="9" t="n">
        <v>177659.28</v>
      </c>
      <c r="D823" s="9" t="n">
        <v>51.496442</v>
      </c>
      <c r="E823" s="9" t="n">
        <v>-2.5786758</v>
      </c>
    </row>
    <row r="824" customFormat="false" ht="15" hidden="false" customHeight="false" outlineLevel="0" collapsed="false">
      <c r="A824" s="9" t="n">
        <v>203673424</v>
      </c>
      <c r="B824" s="9" t="n">
        <v>359927.35</v>
      </c>
      <c r="C824" s="9" t="n">
        <v>177832.03</v>
      </c>
      <c r="D824" s="9" t="n">
        <v>51.497998</v>
      </c>
      <c r="E824" s="9" t="n">
        <v>-2.5786667</v>
      </c>
    </row>
    <row r="825" customFormat="false" ht="15" hidden="false" customHeight="false" outlineLevel="0" collapsed="false">
      <c r="A825" s="9" t="n">
        <v>545938814</v>
      </c>
      <c r="B825" s="9" t="n">
        <v>359928.26</v>
      </c>
      <c r="C825" s="9" t="n">
        <v>171525.72</v>
      </c>
      <c r="D825" s="9" t="n">
        <v>51.441291</v>
      </c>
      <c r="E825" s="9" t="n">
        <v>-2.5779351</v>
      </c>
    </row>
    <row r="826" customFormat="false" ht="15" hidden="false" customHeight="false" outlineLevel="0" collapsed="false">
      <c r="A826" s="9" t="n">
        <v>9542290</v>
      </c>
      <c r="B826" s="9" t="n">
        <v>359929.9</v>
      </c>
      <c r="C826" s="9" t="n">
        <v>169784.5</v>
      </c>
      <c r="D826" s="9" t="n">
        <v>51.425638</v>
      </c>
      <c r="E826" s="9" t="n">
        <v>-2.5777231</v>
      </c>
    </row>
    <row r="827" customFormat="false" ht="15" hidden="false" customHeight="false" outlineLevel="0" collapsed="false">
      <c r="A827" s="9" t="n">
        <v>9542236</v>
      </c>
      <c r="B827" s="9" t="n">
        <v>359932.1</v>
      </c>
      <c r="C827" s="9" t="n">
        <v>169110.8</v>
      </c>
      <c r="D827" s="9" t="n">
        <v>51.419578</v>
      </c>
      <c r="E827" s="9" t="n">
        <v>-2.5776036</v>
      </c>
    </row>
    <row r="828" customFormat="false" ht="15" hidden="false" customHeight="false" outlineLevel="0" collapsed="false">
      <c r="A828" s="9" t="n">
        <v>9528893</v>
      </c>
      <c r="B828" s="9" t="n">
        <v>359933.52</v>
      </c>
      <c r="C828" s="9" t="n">
        <v>170356.36</v>
      </c>
      <c r="D828" s="9" t="n">
        <v>51.430781</v>
      </c>
      <c r="E828" s="9" t="n">
        <v>-2.5777305</v>
      </c>
    </row>
    <row r="829" customFormat="false" ht="15" hidden="false" customHeight="false" outlineLevel="0" collapsed="false">
      <c r="A829" s="9" t="n">
        <v>671866263</v>
      </c>
      <c r="B829" s="9" t="n">
        <v>359933.48</v>
      </c>
      <c r="C829" s="9" t="n">
        <v>181038.74</v>
      </c>
      <c r="D829" s="9" t="n">
        <v>51.526823</v>
      </c>
      <c r="E829" s="9" t="n">
        <v>-2.5789457</v>
      </c>
    </row>
    <row r="830" customFormat="false" ht="15" hidden="false" customHeight="false" outlineLevel="0" collapsed="false">
      <c r="A830" s="9" t="n">
        <v>9542235</v>
      </c>
      <c r="B830" s="9" t="n">
        <v>359934.29</v>
      </c>
      <c r="C830" s="9" t="n">
        <v>169004.61</v>
      </c>
      <c r="D830" s="9" t="n">
        <v>51.418625</v>
      </c>
      <c r="E830" s="9" t="n">
        <v>-2.5775628</v>
      </c>
    </row>
    <row r="831" customFormat="false" ht="15" hidden="false" customHeight="false" outlineLevel="0" collapsed="false">
      <c r="A831" s="9" t="n">
        <v>9542153</v>
      </c>
      <c r="B831" s="9" t="n">
        <v>359935.61</v>
      </c>
      <c r="C831" s="9" t="n">
        <v>167270.36</v>
      </c>
      <c r="D831" s="9" t="n">
        <v>51.403034</v>
      </c>
      <c r="E831" s="9" t="n">
        <v>-2.5773519</v>
      </c>
    </row>
    <row r="832" customFormat="false" ht="15" hidden="false" customHeight="false" outlineLevel="0" collapsed="false">
      <c r="A832" s="9" t="n">
        <v>9542201</v>
      </c>
      <c r="B832" s="9" t="n">
        <v>359935.1</v>
      </c>
      <c r="C832" s="9" t="n">
        <v>167941.8</v>
      </c>
      <c r="D832" s="9" t="n">
        <v>51.409068</v>
      </c>
      <c r="E832" s="9" t="n">
        <v>-2.5774279</v>
      </c>
    </row>
    <row r="833" customFormat="false" ht="15" hidden="false" customHeight="false" outlineLevel="0" collapsed="false">
      <c r="A833" s="9" t="n">
        <v>664764269</v>
      </c>
      <c r="B833" s="9" t="n">
        <v>359936.99</v>
      </c>
      <c r="C833" s="9" t="n">
        <v>180782.21</v>
      </c>
      <c r="D833" s="9" t="n">
        <v>51.524522</v>
      </c>
      <c r="E833" s="9" t="n">
        <v>-2.5788733</v>
      </c>
    </row>
    <row r="834" customFormat="false" ht="15" hidden="false" customHeight="false" outlineLevel="0" collapsed="false">
      <c r="A834" s="9" t="n">
        <v>9528936</v>
      </c>
      <c r="B834" s="9" t="n">
        <v>359940.9</v>
      </c>
      <c r="C834" s="9" t="n">
        <v>170943.8</v>
      </c>
      <c r="D834" s="9" t="n">
        <v>51.436059</v>
      </c>
      <c r="E834" s="9" t="n">
        <v>-2.5776964</v>
      </c>
    </row>
    <row r="835" customFormat="false" ht="15" hidden="false" customHeight="false" outlineLevel="0" collapsed="false">
      <c r="A835" s="9" t="n">
        <v>9542212</v>
      </c>
      <c r="B835" s="9" t="n">
        <v>359942.4</v>
      </c>
      <c r="C835" s="9" t="n">
        <v>168943.2</v>
      </c>
      <c r="D835" s="9" t="n">
        <v>51.418077</v>
      </c>
      <c r="E835" s="9" t="n">
        <v>-2.5774408</v>
      </c>
    </row>
    <row r="836" customFormat="false" ht="15" hidden="false" customHeight="false" outlineLevel="0" collapsed="false">
      <c r="A836" s="9" t="n">
        <v>9528984</v>
      </c>
      <c r="B836" s="9" t="n">
        <v>359942.8</v>
      </c>
      <c r="C836" s="9" t="n">
        <v>171329.9</v>
      </c>
      <c r="D836" s="9" t="n">
        <v>51.43953</v>
      </c>
      <c r="E836" s="9" t="n">
        <v>-2.5777114</v>
      </c>
    </row>
    <row r="837" customFormat="false" ht="15" hidden="false" customHeight="false" outlineLevel="0" collapsed="false">
      <c r="A837" s="9" t="n">
        <v>677393051</v>
      </c>
      <c r="B837" s="9" t="n">
        <v>359943.72</v>
      </c>
      <c r="C837" s="9" t="n">
        <v>171512.84</v>
      </c>
      <c r="D837" s="9" t="n">
        <v>51.441175</v>
      </c>
      <c r="E837" s="9" t="n">
        <v>-2.5777178</v>
      </c>
    </row>
    <row r="838" customFormat="false" ht="15" hidden="false" customHeight="false" outlineLevel="0" collapsed="false">
      <c r="A838" s="9" t="n">
        <v>9542168</v>
      </c>
      <c r="B838" s="9" t="n">
        <v>359944.43</v>
      </c>
      <c r="C838" s="9" t="n">
        <v>167321.26</v>
      </c>
      <c r="D838" s="9" t="n">
        <v>51.403494</v>
      </c>
      <c r="E838" s="9" t="n">
        <v>-2.5772283</v>
      </c>
    </row>
    <row r="839" customFormat="false" ht="15" hidden="false" customHeight="false" outlineLevel="0" collapsed="false">
      <c r="A839" s="9" t="n">
        <v>665655663</v>
      </c>
      <c r="B839" s="9" t="n">
        <v>359944.4</v>
      </c>
      <c r="C839" s="9" t="n">
        <v>170128.2</v>
      </c>
      <c r="D839" s="9" t="n">
        <v>51.428732</v>
      </c>
      <c r="E839" s="9" t="n">
        <v>-2.5775464</v>
      </c>
    </row>
    <row r="840" customFormat="false" ht="15" hidden="false" customHeight="false" outlineLevel="0" collapsed="false">
      <c r="A840" s="9" t="n">
        <v>671866255</v>
      </c>
      <c r="B840" s="9" t="n">
        <v>359944.46</v>
      </c>
      <c r="C840" s="9" t="n">
        <v>180985.9</v>
      </c>
      <c r="D840" s="9" t="n">
        <v>51.526348</v>
      </c>
      <c r="E840" s="9" t="n">
        <v>-2.5787811</v>
      </c>
    </row>
    <row r="841" customFormat="false" ht="15" hidden="false" customHeight="false" outlineLevel="0" collapsed="false">
      <c r="A841" s="9" t="n">
        <v>314609104</v>
      </c>
      <c r="B841" s="9" t="n">
        <v>359945.91</v>
      </c>
      <c r="C841" s="9" t="n">
        <v>177879.61</v>
      </c>
      <c r="D841" s="9" t="n">
        <v>51.498422</v>
      </c>
      <c r="E841" s="9" t="n">
        <v>-2.5784128</v>
      </c>
    </row>
    <row r="842" customFormat="false" ht="15" hidden="false" customHeight="false" outlineLevel="0" collapsed="false">
      <c r="A842" s="9" t="n">
        <v>116202490</v>
      </c>
      <c r="B842" s="9" t="n">
        <v>359946.87</v>
      </c>
      <c r="C842" s="9" t="n">
        <v>185992.57</v>
      </c>
      <c r="D842" s="9" t="n">
        <v>51.571365</v>
      </c>
      <c r="E842" s="9" t="n">
        <v>-2.579324</v>
      </c>
    </row>
    <row r="843" customFormat="false" ht="15" hidden="false" customHeight="false" outlineLevel="0" collapsed="false">
      <c r="A843" s="9" t="n">
        <v>9528935</v>
      </c>
      <c r="B843" s="9" t="n">
        <v>359947.3</v>
      </c>
      <c r="C843" s="9" t="n">
        <v>170929.9</v>
      </c>
      <c r="D843" s="9" t="n">
        <v>51.435934</v>
      </c>
      <c r="E843" s="9" t="n">
        <v>-2.5775941</v>
      </c>
    </row>
    <row r="844" customFormat="false" ht="15" hidden="false" customHeight="false" outlineLevel="0" collapsed="false">
      <c r="A844" s="9" t="n">
        <v>664764251</v>
      </c>
      <c r="B844" s="9" t="n">
        <v>359947.03</v>
      </c>
      <c r="C844" s="9" t="n">
        <v>180895.49</v>
      </c>
      <c r="D844" s="9" t="n">
        <v>51.525539</v>
      </c>
      <c r="E844" s="9" t="n">
        <v>-2.5787276</v>
      </c>
    </row>
    <row r="845" customFormat="false" ht="15" hidden="false" customHeight="false" outlineLevel="0" collapsed="false">
      <c r="A845" s="9" t="n">
        <v>586092448</v>
      </c>
      <c r="B845" s="9" t="n">
        <v>359947.04</v>
      </c>
      <c r="C845" s="9" t="n">
        <v>181296.34</v>
      </c>
      <c r="D845" s="9" t="n">
        <v>51.529144</v>
      </c>
      <c r="E845" s="9" t="n">
        <v>-2.5787734</v>
      </c>
    </row>
    <row r="846" customFormat="false" ht="15" hidden="false" customHeight="false" outlineLevel="0" collapsed="false">
      <c r="A846" s="9" t="n">
        <v>9542205</v>
      </c>
      <c r="B846" s="9" t="n">
        <v>359948.4</v>
      </c>
      <c r="C846" s="9" t="n">
        <v>167557.4</v>
      </c>
      <c r="D846" s="9" t="n">
        <v>51.405616</v>
      </c>
      <c r="E846" s="9" t="n">
        <v>-2.5771975</v>
      </c>
    </row>
    <row r="847" customFormat="false" ht="15" hidden="false" customHeight="false" outlineLevel="0" collapsed="false">
      <c r="A847" s="9" t="n">
        <v>9542227</v>
      </c>
      <c r="B847" s="9" t="n">
        <v>359955.5</v>
      </c>
      <c r="C847" s="9" t="n">
        <v>169424.4</v>
      </c>
      <c r="D847" s="9" t="n">
        <v>51.422403</v>
      </c>
      <c r="E847" s="9" t="n">
        <v>-2.5773084</v>
      </c>
    </row>
    <row r="848" customFormat="false" ht="15" hidden="false" customHeight="false" outlineLevel="0" collapsed="false">
      <c r="A848" s="9" t="n">
        <v>9528932</v>
      </c>
      <c r="B848" s="9" t="n">
        <v>359955.48</v>
      </c>
      <c r="C848" s="9" t="n">
        <v>170724.63</v>
      </c>
      <c r="D848" s="9" t="n">
        <v>51.434091</v>
      </c>
      <c r="E848" s="9" t="n">
        <v>-2.5774558</v>
      </c>
    </row>
    <row r="849" customFormat="false" ht="15" hidden="false" customHeight="false" outlineLevel="0" collapsed="false">
      <c r="A849" s="9" t="n">
        <v>37604719</v>
      </c>
      <c r="B849" s="9" t="n">
        <v>359955.53</v>
      </c>
      <c r="C849" s="9" t="n">
        <v>186670.45</v>
      </c>
      <c r="D849" s="9" t="n">
        <v>51.577462</v>
      </c>
      <c r="E849" s="9" t="n">
        <v>-2.5792717</v>
      </c>
    </row>
    <row r="850" customFormat="false" ht="15" hidden="false" customHeight="false" outlineLevel="0" collapsed="false">
      <c r="A850" s="9" t="n">
        <v>9542169</v>
      </c>
      <c r="B850" s="9" t="n">
        <v>359956.8</v>
      </c>
      <c r="C850" s="9" t="n">
        <v>167382.2</v>
      </c>
      <c r="D850" s="9" t="n">
        <v>51.404043</v>
      </c>
      <c r="E850" s="9" t="n">
        <v>-2.5770627</v>
      </c>
    </row>
    <row r="851" customFormat="false" ht="15" hidden="false" customHeight="false" outlineLevel="0" collapsed="false">
      <c r="A851" s="9" t="n">
        <v>9528891</v>
      </c>
      <c r="B851" s="9" t="n">
        <v>359956.37</v>
      </c>
      <c r="C851" s="9" t="n">
        <v>170473.33</v>
      </c>
      <c r="D851" s="9" t="n">
        <v>51.431835</v>
      </c>
      <c r="E851" s="9" t="n">
        <v>-2.5774129</v>
      </c>
    </row>
    <row r="852" customFormat="false" ht="15" hidden="false" customHeight="false" outlineLevel="0" collapsed="false">
      <c r="A852" s="9" t="n">
        <v>672981540</v>
      </c>
      <c r="B852" s="9" t="n">
        <v>359956.2</v>
      </c>
      <c r="C852" s="9" t="n">
        <v>181072.81</v>
      </c>
      <c r="D852" s="9" t="n">
        <v>51.527131</v>
      </c>
      <c r="E852" s="9" t="n">
        <v>-2.5786181</v>
      </c>
    </row>
    <row r="853" customFormat="false" ht="15" hidden="false" customHeight="false" outlineLevel="0" collapsed="false">
      <c r="A853" s="9" t="n">
        <v>586092464</v>
      </c>
      <c r="B853" s="9" t="n">
        <v>359956.41</v>
      </c>
      <c r="C853" s="9" t="n">
        <v>181360.81</v>
      </c>
      <c r="D853" s="9" t="n">
        <v>51.52972</v>
      </c>
      <c r="E853" s="9" t="n">
        <v>-2.5786509</v>
      </c>
    </row>
    <row r="854" customFormat="false" ht="15" hidden="false" customHeight="false" outlineLevel="0" collapsed="false">
      <c r="A854" s="9" t="n">
        <v>9549909</v>
      </c>
      <c r="B854" s="9" t="n">
        <v>359960.1</v>
      </c>
      <c r="C854" s="9" t="n">
        <v>187336.33</v>
      </c>
      <c r="D854" s="9" t="n">
        <v>51.58345</v>
      </c>
      <c r="E854" s="9" t="n">
        <v>-2.5792757</v>
      </c>
    </row>
    <row r="855" customFormat="false" ht="15" hidden="false" customHeight="false" outlineLevel="0" collapsed="false">
      <c r="A855" s="9" t="n">
        <v>9542164</v>
      </c>
      <c r="B855" s="9" t="n">
        <v>359961.7</v>
      </c>
      <c r="C855" s="9" t="n">
        <v>167470</v>
      </c>
      <c r="D855" s="9" t="n">
        <v>51.404835</v>
      </c>
      <c r="E855" s="9" t="n">
        <v>-2.5770008</v>
      </c>
    </row>
    <row r="856" customFormat="false" ht="15" hidden="false" customHeight="false" outlineLevel="0" collapsed="false">
      <c r="A856" s="9" t="n">
        <v>534199395</v>
      </c>
      <c r="B856" s="9" t="n">
        <v>359961.32</v>
      </c>
      <c r="C856" s="9" t="n">
        <v>167774.93</v>
      </c>
      <c r="D856" s="9" t="n">
        <v>51.407568</v>
      </c>
      <c r="E856" s="9" t="n">
        <v>-2.5770352</v>
      </c>
    </row>
    <row r="857" customFormat="false" ht="15" hidden="false" customHeight="false" outlineLevel="0" collapsed="false">
      <c r="A857" s="9" t="n">
        <v>9542244</v>
      </c>
      <c r="B857" s="9" t="n">
        <v>359961.8</v>
      </c>
      <c r="C857" s="9" t="n">
        <v>169362.4</v>
      </c>
      <c r="D857" s="9" t="n">
        <v>51.421846</v>
      </c>
      <c r="E857" s="9" t="n">
        <v>-2.5772151</v>
      </c>
    </row>
    <row r="858" customFormat="false" ht="15" hidden="false" customHeight="false" outlineLevel="0" collapsed="false">
      <c r="A858" s="9" t="n">
        <v>9528920</v>
      </c>
      <c r="B858" s="9" t="n">
        <v>359961.3</v>
      </c>
      <c r="C858" s="9" t="n">
        <v>170823.7</v>
      </c>
      <c r="D858" s="9" t="n">
        <v>51.434982</v>
      </c>
      <c r="E858" s="9" t="n">
        <v>-2.5773807</v>
      </c>
    </row>
    <row r="859" customFormat="false" ht="15" hidden="false" customHeight="false" outlineLevel="0" collapsed="false">
      <c r="A859" s="9" t="n">
        <v>9542158</v>
      </c>
      <c r="B859" s="9" t="n">
        <v>359962.23</v>
      </c>
      <c r="C859" s="9" t="n">
        <v>167459.59</v>
      </c>
      <c r="D859" s="9" t="n">
        <v>51.404736</v>
      </c>
      <c r="E859" s="9" t="n">
        <v>-2.5769852</v>
      </c>
    </row>
    <row r="860" customFormat="false" ht="15" hidden="false" customHeight="false" outlineLevel="0" collapsed="false">
      <c r="A860" s="9" t="n">
        <v>9528981</v>
      </c>
      <c r="B860" s="9" t="n">
        <v>359962.5</v>
      </c>
      <c r="C860" s="9" t="n">
        <v>171440.1</v>
      </c>
      <c r="D860" s="9" t="n">
        <v>51.440529</v>
      </c>
      <c r="E860" s="9" t="n">
        <v>-2.5774363</v>
      </c>
    </row>
    <row r="861" customFormat="false" ht="15" hidden="false" customHeight="false" outlineLevel="0" collapsed="false">
      <c r="A861" s="9" t="n">
        <v>9542243</v>
      </c>
      <c r="B861" s="9" t="n">
        <v>359963.3</v>
      </c>
      <c r="C861" s="9" t="n">
        <v>169318.5</v>
      </c>
      <c r="D861" s="9" t="n">
        <v>51.42145</v>
      </c>
      <c r="E861" s="9" t="n">
        <v>-2.5771813</v>
      </c>
    </row>
    <row r="862" customFormat="false" ht="15" hidden="false" customHeight="false" outlineLevel="0" collapsed="false">
      <c r="A862" s="9" t="n">
        <v>9542188</v>
      </c>
      <c r="B862" s="9" t="n">
        <v>359964.9</v>
      </c>
      <c r="C862" s="9" t="n">
        <v>167671.2</v>
      </c>
      <c r="D862" s="9" t="n">
        <v>51.406642</v>
      </c>
      <c r="E862" s="9" t="n">
        <v>-2.5769804</v>
      </c>
    </row>
    <row r="863" customFormat="false" ht="15" hidden="false" customHeight="false" outlineLevel="0" collapsed="false">
      <c r="A863" s="9" t="n">
        <v>9528879</v>
      </c>
      <c r="B863" s="9" t="n">
        <v>359964.5</v>
      </c>
      <c r="C863" s="9" t="n">
        <v>170272.2</v>
      </c>
      <c r="D863" s="9" t="n">
        <v>51.430028</v>
      </c>
      <c r="E863" s="9" t="n">
        <v>-2.5772751</v>
      </c>
    </row>
    <row r="864" customFormat="false" ht="15" hidden="false" customHeight="false" outlineLevel="0" collapsed="false">
      <c r="A864" s="9" t="n">
        <v>37315715</v>
      </c>
      <c r="B864" s="9" t="n">
        <v>359965.5</v>
      </c>
      <c r="C864" s="9" t="n">
        <v>187191.7</v>
      </c>
      <c r="D864" s="9" t="n">
        <v>51.582147</v>
      </c>
      <c r="E864" s="9" t="n">
        <v>-2.579187</v>
      </c>
    </row>
    <row r="865" customFormat="false" ht="15" hidden="false" customHeight="false" outlineLevel="0" collapsed="false">
      <c r="A865" s="9" t="n">
        <v>161280838</v>
      </c>
      <c r="B865" s="9" t="n">
        <v>359966.45</v>
      </c>
      <c r="C865" s="9" t="n">
        <v>170279.18</v>
      </c>
      <c r="D865" s="9" t="n">
        <v>51.430091</v>
      </c>
      <c r="E865" s="9" t="n">
        <v>-2.5772471</v>
      </c>
    </row>
    <row r="866" customFormat="false" ht="15" hidden="false" customHeight="false" outlineLevel="0" collapsed="false">
      <c r="A866" s="9" t="n">
        <v>9528931</v>
      </c>
      <c r="B866" s="9" t="n">
        <v>359968.7</v>
      </c>
      <c r="C866" s="9" t="n">
        <v>170504.3</v>
      </c>
      <c r="D866" s="9" t="n">
        <v>51.432114</v>
      </c>
      <c r="E866" s="9" t="n">
        <v>-2.5772438</v>
      </c>
    </row>
    <row r="867" customFormat="false" ht="15" hidden="false" customHeight="false" outlineLevel="0" collapsed="false">
      <c r="A867" s="9" t="n">
        <v>9528937</v>
      </c>
      <c r="B867" s="9" t="n">
        <v>359969.66</v>
      </c>
      <c r="C867" s="9" t="n">
        <v>170998.01</v>
      </c>
      <c r="D867" s="9" t="n">
        <v>51.436556</v>
      </c>
      <c r="E867" s="9" t="n">
        <v>-2.5772855</v>
      </c>
    </row>
    <row r="868" customFormat="false" ht="15" hidden="false" customHeight="false" outlineLevel="0" collapsed="false">
      <c r="A868" s="9" t="n">
        <v>9528986</v>
      </c>
      <c r="B868" s="9" t="n">
        <v>359969.3</v>
      </c>
      <c r="C868" s="9" t="n">
        <v>171077.6</v>
      </c>
      <c r="D868" s="9" t="n">
        <v>51.437266</v>
      </c>
      <c r="E868" s="9" t="n">
        <v>-2.5772944</v>
      </c>
    </row>
    <row r="869" customFormat="false" ht="15" hidden="false" customHeight="false" outlineLevel="0" collapsed="false">
      <c r="A869" s="9" t="n">
        <v>161280846</v>
      </c>
      <c r="B869" s="9" t="n">
        <v>359970.44</v>
      </c>
      <c r="C869" s="9" t="n">
        <v>170280.66</v>
      </c>
      <c r="D869" s="9" t="n">
        <v>51.4301</v>
      </c>
      <c r="E869" s="9" t="n">
        <v>-2.5771897</v>
      </c>
    </row>
    <row r="870" customFormat="false" ht="15" hidden="false" customHeight="false" outlineLevel="0" collapsed="false">
      <c r="A870" s="9" t="n">
        <v>548833503</v>
      </c>
      <c r="B870" s="9" t="n">
        <v>359972.88</v>
      </c>
      <c r="C870" s="9" t="n">
        <v>170668.83</v>
      </c>
      <c r="D870" s="9" t="n">
        <v>51.433589</v>
      </c>
      <c r="E870" s="9" t="n">
        <v>-2.5772049</v>
      </c>
    </row>
    <row r="871" customFormat="false" ht="15" hidden="false" customHeight="false" outlineLevel="0" collapsed="false">
      <c r="A871" s="9" t="n">
        <v>9534914</v>
      </c>
      <c r="B871" s="9" t="n">
        <v>359972.77</v>
      </c>
      <c r="C871" s="9" t="n">
        <v>178062.94</v>
      </c>
      <c r="D871" s="9" t="n">
        <v>51.500069</v>
      </c>
      <c r="E871" s="9" t="n">
        <v>-2.5780447</v>
      </c>
    </row>
    <row r="872" customFormat="false" ht="15" hidden="false" customHeight="false" outlineLevel="0" collapsed="false">
      <c r="A872" s="9" t="n">
        <v>9528871</v>
      </c>
      <c r="B872" s="9" t="n">
        <v>359973.4</v>
      </c>
      <c r="C872" s="9" t="n">
        <v>170011.1</v>
      </c>
      <c r="D872" s="9" t="n">
        <v>51.427682</v>
      </c>
      <c r="E872" s="9" t="n">
        <v>-2.577116</v>
      </c>
    </row>
    <row r="873" customFormat="false" ht="15" hidden="false" customHeight="false" outlineLevel="0" collapsed="false">
      <c r="A873" s="9" t="n">
        <v>9542247</v>
      </c>
      <c r="B873" s="9" t="n">
        <v>359974.1</v>
      </c>
      <c r="C873" s="9" t="n">
        <v>169411.2</v>
      </c>
      <c r="D873" s="9" t="n">
        <v>51.422287</v>
      </c>
      <c r="E873" s="9" t="n">
        <v>-2.5770337</v>
      </c>
    </row>
    <row r="874" customFormat="false" ht="15" hidden="false" customHeight="false" outlineLevel="0" collapsed="false">
      <c r="A874" s="9" t="n">
        <v>9529036</v>
      </c>
      <c r="B874" s="9" t="n">
        <v>359974.9</v>
      </c>
      <c r="C874" s="9" t="n">
        <v>171547.8</v>
      </c>
      <c r="D874" s="9" t="n">
        <v>51.441492</v>
      </c>
      <c r="E874" s="9" t="n">
        <v>-2.5772758</v>
      </c>
    </row>
    <row r="875" customFormat="false" ht="15" hidden="false" customHeight="false" outlineLevel="0" collapsed="false">
      <c r="A875" s="9" t="n">
        <v>9542214</v>
      </c>
      <c r="B875" s="9" t="n">
        <v>359977</v>
      </c>
      <c r="C875" s="9" t="n">
        <v>168617</v>
      </c>
      <c r="D875" s="9" t="n">
        <v>51.415149</v>
      </c>
      <c r="E875" s="9" t="n">
        <v>-2.5769006</v>
      </c>
    </row>
    <row r="876" customFormat="false" ht="15" hidden="false" customHeight="false" outlineLevel="0" collapsed="false">
      <c r="A876" s="9" t="n">
        <v>9528869</v>
      </c>
      <c r="B876" s="9" t="n">
        <v>359977.34</v>
      </c>
      <c r="C876" s="9" t="n">
        <v>170043.45</v>
      </c>
      <c r="D876" s="9" t="n">
        <v>51.42797</v>
      </c>
      <c r="E876" s="9" t="n">
        <v>-2.5770621</v>
      </c>
    </row>
    <row r="877" customFormat="false" ht="15" hidden="false" customHeight="false" outlineLevel="0" collapsed="false">
      <c r="A877" s="9" t="n">
        <v>676615547</v>
      </c>
      <c r="B877" s="9" t="n">
        <v>359980.25</v>
      </c>
      <c r="C877" s="9" t="n">
        <v>181041.05</v>
      </c>
      <c r="D877" s="9" t="n">
        <v>51.526854</v>
      </c>
      <c r="E877" s="9" t="n">
        <v>-2.5782686</v>
      </c>
    </row>
    <row r="878" customFormat="false" ht="15" hidden="false" customHeight="false" outlineLevel="0" collapsed="false">
      <c r="A878" s="9" t="n">
        <v>9542229</v>
      </c>
      <c r="B878" s="9" t="n">
        <v>359982.6</v>
      </c>
      <c r="C878" s="9" t="n">
        <v>169285.9</v>
      </c>
      <c r="D878" s="9" t="n">
        <v>51.421155</v>
      </c>
      <c r="E878" s="9" t="n">
        <v>-2.5769044</v>
      </c>
    </row>
    <row r="879" customFormat="false" ht="15" hidden="false" customHeight="false" outlineLevel="0" collapsed="false">
      <c r="A879" s="9" t="n">
        <v>37629800</v>
      </c>
      <c r="B879" s="9" t="n">
        <v>359984.55</v>
      </c>
      <c r="C879" s="9" t="n">
        <v>187291.05</v>
      </c>
      <c r="D879" s="9" t="n">
        <v>51.583047</v>
      </c>
      <c r="E879" s="9" t="n">
        <v>-2.5789242</v>
      </c>
    </row>
    <row r="880" customFormat="false" ht="15" hidden="false" customHeight="false" outlineLevel="0" collapsed="false">
      <c r="A880" s="9" t="n">
        <v>9542255</v>
      </c>
      <c r="B880" s="9" t="n">
        <v>359985.5</v>
      </c>
      <c r="C880" s="9" t="n">
        <v>169591.6</v>
      </c>
      <c r="D880" s="9" t="n">
        <v>51.423906</v>
      </c>
      <c r="E880" s="9" t="n">
        <v>-2.5768959</v>
      </c>
    </row>
    <row r="881" customFormat="false" ht="15" hidden="false" customHeight="false" outlineLevel="0" collapsed="false">
      <c r="A881" s="9" t="n">
        <v>9528892</v>
      </c>
      <c r="B881" s="9" t="n">
        <v>359986.2</v>
      </c>
      <c r="C881" s="9" t="n">
        <v>170401</v>
      </c>
      <c r="D881" s="9" t="n">
        <v>51.431189</v>
      </c>
      <c r="E881" s="9" t="n">
        <v>-2.5769733</v>
      </c>
    </row>
    <row r="882" customFormat="false" ht="15" hidden="false" customHeight="false" outlineLevel="0" collapsed="false">
      <c r="A882" s="9" t="n">
        <v>644774859</v>
      </c>
      <c r="B882" s="9" t="n">
        <v>359987.66</v>
      </c>
      <c r="C882" s="9" t="n">
        <v>171540.55</v>
      </c>
      <c r="D882" s="9" t="n">
        <v>51.44143</v>
      </c>
      <c r="E882" s="9" t="n">
        <v>-2.577088</v>
      </c>
    </row>
    <row r="883" customFormat="false" ht="15" hidden="false" customHeight="false" outlineLevel="0" collapsed="false">
      <c r="A883" s="9" t="n">
        <v>9528872</v>
      </c>
      <c r="B883" s="9" t="n">
        <v>359988.23</v>
      </c>
      <c r="C883" s="9" t="n">
        <v>170007.33</v>
      </c>
      <c r="D883" s="9" t="n">
        <v>51.427647</v>
      </c>
      <c r="E883" s="9" t="n">
        <v>-2.5768998</v>
      </c>
    </row>
    <row r="884" customFormat="false" ht="15" hidden="false" customHeight="false" outlineLevel="0" collapsed="false">
      <c r="A884" s="9" t="n">
        <v>9534881</v>
      </c>
      <c r="B884" s="9" t="n">
        <v>359988.88</v>
      </c>
      <c r="C884" s="9" t="n">
        <v>177761.13</v>
      </c>
      <c r="D884" s="9" t="n">
        <v>51.497364</v>
      </c>
      <c r="E884" s="9" t="n">
        <v>-2.57778</v>
      </c>
    </row>
    <row r="885" customFormat="false" ht="15" hidden="false" customHeight="false" outlineLevel="0" collapsed="false">
      <c r="A885" s="9" t="n">
        <v>9542256</v>
      </c>
      <c r="B885" s="9" t="n">
        <v>359989.8</v>
      </c>
      <c r="C885" s="9" t="n">
        <v>169674.2</v>
      </c>
      <c r="D885" s="9" t="n">
        <v>51.424653</v>
      </c>
      <c r="E885" s="9" t="n">
        <v>-2.5768477</v>
      </c>
    </row>
    <row r="886" customFormat="false" ht="15" hidden="false" customHeight="false" outlineLevel="0" collapsed="false">
      <c r="A886" s="9" t="n">
        <v>9528913</v>
      </c>
      <c r="B886" s="9" t="n">
        <v>359989.5</v>
      </c>
      <c r="C886" s="9" t="n">
        <v>170862</v>
      </c>
      <c r="D886" s="9" t="n">
        <v>51.435334</v>
      </c>
      <c r="E886" s="9" t="n">
        <v>-2.5769823</v>
      </c>
    </row>
    <row r="887" customFormat="false" ht="15" hidden="false" customHeight="false" outlineLevel="0" collapsed="false">
      <c r="A887" s="9" t="n">
        <v>581272228</v>
      </c>
      <c r="B887" s="9" t="n">
        <v>359990.43</v>
      </c>
      <c r="C887" s="9" t="n">
        <v>168510.78</v>
      </c>
      <c r="D887" s="9" t="n">
        <v>51.414187</v>
      </c>
      <c r="E887" s="9" t="n">
        <v>-2.5767016</v>
      </c>
    </row>
    <row r="888" customFormat="false" ht="15" hidden="false" customHeight="false" outlineLevel="0" collapsed="false">
      <c r="A888" s="9" t="n">
        <v>9542294</v>
      </c>
      <c r="B888" s="9" t="n">
        <v>359990.93</v>
      </c>
      <c r="C888" s="9" t="n">
        <v>169994.03</v>
      </c>
      <c r="D888" s="9" t="n">
        <v>51.42753</v>
      </c>
      <c r="E888" s="9" t="n">
        <v>-2.5768696</v>
      </c>
    </row>
    <row r="889" customFormat="false" ht="15" hidden="false" customHeight="false" outlineLevel="0" collapsed="false">
      <c r="A889" s="9" t="n">
        <v>9542176</v>
      </c>
      <c r="B889" s="9" t="n">
        <v>359993.7</v>
      </c>
      <c r="C889" s="9" t="n">
        <v>167157.2</v>
      </c>
      <c r="D889" s="9" t="n">
        <v>51.402023</v>
      </c>
      <c r="E889" s="9" t="n">
        <v>-2.5765054</v>
      </c>
    </row>
    <row r="890" customFormat="false" ht="15" hidden="false" customHeight="false" outlineLevel="0" collapsed="false">
      <c r="A890" s="9" t="n">
        <v>9542208</v>
      </c>
      <c r="B890" s="9" t="n">
        <v>359993.25</v>
      </c>
      <c r="C890" s="9" t="n">
        <v>168853.29</v>
      </c>
      <c r="D890" s="9" t="n">
        <v>51.417272</v>
      </c>
      <c r="E890" s="9" t="n">
        <v>-2.5766973</v>
      </c>
    </row>
    <row r="891" customFormat="false" ht="15" hidden="false" customHeight="false" outlineLevel="0" collapsed="false">
      <c r="A891" s="9" t="n">
        <v>663164257</v>
      </c>
      <c r="B891" s="9" t="n">
        <v>359993.07</v>
      </c>
      <c r="C891" s="9" t="n">
        <v>180886.94</v>
      </c>
      <c r="D891" s="9" t="n">
        <v>51.525461</v>
      </c>
      <c r="E891" s="9" t="n">
        <v>-2.5780636</v>
      </c>
    </row>
    <row r="892" customFormat="false" ht="15" hidden="false" customHeight="false" outlineLevel="0" collapsed="false">
      <c r="A892" s="9" t="n">
        <v>664764259</v>
      </c>
      <c r="B892" s="9" t="n">
        <v>359994.82</v>
      </c>
      <c r="C892" s="9" t="n">
        <v>180839.64</v>
      </c>
      <c r="D892" s="9" t="n">
        <v>51.525038</v>
      </c>
      <c r="E892" s="9" t="n">
        <v>-2.5780438</v>
      </c>
    </row>
    <row r="893" customFormat="false" ht="15" hidden="false" customHeight="false" outlineLevel="0" collapsed="false">
      <c r="A893" s="9" t="n">
        <v>421120927</v>
      </c>
      <c r="B893" s="9" t="n">
        <v>359996.55</v>
      </c>
      <c r="C893" s="9" t="n">
        <v>178213.6</v>
      </c>
      <c r="D893" s="9" t="n">
        <v>51.501428</v>
      </c>
      <c r="E893" s="9" t="n">
        <v>-2.5777161</v>
      </c>
    </row>
    <row r="894" customFormat="false" ht="15" hidden="false" customHeight="false" outlineLevel="0" collapsed="false">
      <c r="A894" s="9" t="n">
        <v>9542365</v>
      </c>
      <c r="B894" s="9" t="n">
        <v>359997.05</v>
      </c>
      <c r="C894" s="9" t="n">
        <v>167430.84</v>
      </c>
      <c r="D894" s="9" t="n">
        <v>51.404477</v>
      </c>
      <c r="E894" s="9" t="n">
        <v>-2.5764788</v>
      </c>
    </row>
    <row r="895" customFormat="false" ht="15" hidden="false" customHeight="false" outlineLevel="0" collapsed="false">
      <c r="A895" s="9" t="n">
        <v>161280902</v>
      </c>
      <c r="B895" s="9" t="n">
        <v>359997.86</v>
      </c>
      <c r="C895" s="9" t="n">
        <v>188732.29</v>
      </c>
      <c r="D895" s="9" t="n">
        <v>51.596004</v>
      </c>
      <c r="E895" s="9" t="n">
        <v>-2.5789013</v>
      </c>
    </row>
    <row r="896" customFormat="false" ht="15" hidden="false" customHeight="false" outlineLevel="0" collapsed="false">
      <c r="A896" s="9" t="n">
        <v>9528878</v>
      </c>
      <c r="B896" s="9" t="n">
        <v>359998.28</v>
      </c>
      <c r="C896" s="9" t="n">
        <v>170189.03</v>
      </c>
      <c r="D896" s="9" t="n">
        <v>51.429284</v>
      </c>
      <c r="E896" s="9" t="n">
        <v>-2.5767766</v>
      </c>
    </row>
    <row r="897" customFormat="false" ht="15" hidden="false" customHeight="false" outlineLevel="0" collapsed="false">
      <c r="A897" s="9" t="n">
        <v>645710472</v>
      </c>
      <c r="B897" s="9" t="n">
        <v>359999.28</v>
      </c>
      <c r="C897" s="9" t="n">
        <v>180948.46</v>
      </c>
      <c r="D897" s="9" t="n">
        <v>51.526019</v>
      </c>
      <c r="E897" s="9" t="n">
        <v>-2.5779842</v>
      </c>
    </row>
    <row r="898" customFormat="false" ht="15" hidden="false" customHeight="false" outlineLevel="0" collapsed="false">
      <c r="A898" s="9" t="n">
        <v>9542460</v>
      </c>
      <c r="B898" s="9" t="n">
        <v>360000.2</v>
      </c>
      <c r="C898" s="9" t="n">
        <v>169426.4</v>
      </c>
      <c r="D898" s="9" t="n">
        <v>51.422424</v>
      </c>
      <c r="E898" s="9" t="n">
        <v>-2.5766615</v>
      </c>
    </row>
    <row r="899" customFormat="false" ht="15" hidden="false" customHeight="false" outlineLevel="0" collapsed="false">
      <c r="A899" s="9" t="n">
        <v>9529425</v>
      </c>
      <c r="B899" s="9" t="n">
        <v>360000.5</v>
      </c>
      <c r="C899" s="9" t="n">
        <v>170509.53</v>
      </c>
      <c r="D899" s="9" t="n">
        <v>51.432161</v>
      </c>
      <c r="E899" s="9" t="n">
        <v>-2.5767841</v>
      </c>
    </row>
    <row r="900" customFormat="false" ht="15" hidden="false" customHeight="false" outlineLevel="0" collapsed="false">
      <c r="A900" s="9" t="n">
        <v>267761296</v>
      </c>
      <c r="B900" s="9" t="n">
        <v>360001.36</v>
      </c>
      <c r="C900" s="9" t="n">
        <v>177815.07</v>
      </c>
      <c r="D900" s="9" t="n">
        <v>51.49785</v>
      </c>
      <c r="E900" s="9" t="n">
        <v>-2.5775988</v>
      </c>
    </row>
    <row r="901" customFormat="false" ht="15" hidden="false" customHeight="false" outlineLevel="0" collapsed="false">
      <c r="A901" s="9" t="n">
        <v>9542551</v>
      </c>
      <c r="B901" s="9" t="n">
        <v>360002.16</v>
      </c>
      <c r="C901" s="9" t="n">
        <v>169901.85</v>
      </c>
      <c r="D901" s="9" t="n">
        <v>51.426695</v>
      </c>
      <c r="E901" s="9" t="n">
        <v>-2.5766865</v>
      </c>
    </row>
    <row r="902" customFormat="false" ht="15" hidden="false" customHeight="false" outlineLevel="0" collapsed="false">
      <c r="A902" s="9" t="n">
        <v>9535792</v>
      </c>
      <c r="B902" s="9" t="n">
        <v>360002.16</v>
      </c>
      <c r="C902" s="9" t="n">
        <v>178077.99</v>
      </c>
      <c r="D902" s="9" t="n">
        <v>51.500206</v>
      </c>
      <c r="E902" s="9" t="n">
        <v>-2.5776142</v>
      </c>
    </row>
    <row r="903" customFormat="false" ht="15" hidden="false" customHeight="false" outlineLevel="0" collapsed="false">
      <c r="A903" s="9" t="n">
        <v>9535804</v>
      </c>
      <c r="B903" s="9" t="n">
        <v>360002.63</v>
      </c>
      <c r="C903" s="9" t="n">
        <v>178212.18</v>
      </c>
      <c r="D903" s="9" t="n">
        <v>51.50142</v>
      </c>
      <c r="E903" s="9" t="n">
        <v>-2.5776296</v>
      </c>
    </row>
    <row r="904" customFormat="false" ht="15" hidden="false" customHeight="false" outlineLevel="0" collapsed="false">
      <c r="A904" s="9" t="n">
        <v>37604700</v>
      </c>
      <c r="B904" s="9" t="n">
        <v>360002.43</v>
      </c>
      <c r="C904" s="9" t="n">
        <v>187154.94</v>
      </c>
      <c r="D904" s="9" t="n">
        <v>51.581817</v>
      </c>
      <c r="E904" s="9" t="n">
        <v>-2.5786488</v>
      </c>
    </row>
    <row r="905" customFormat="false" ht="15" hidden="false" customHeight="false" outlineLevel="0" collapsed="false">
      <c r="A905" s="9" t="n">
        <v>9542347</v>
      </c>
      <c r="B905" s="9" t="n">
        <v>360003.4</v>
      </c>
      <c r="C905" s="9" t="n">
        <v>167253</v>
      </c>
      <c r="D905" s="9" t="n">
        <v>51.402886</v>
      </c>
      <c r="E905" s="9" t="n">
        <v>-2.5763725</v>
      </c>
    </row>
    <row r="906" customFormat="false" ht="15" hidden="false" customHeight="false" outlineLevel="0" collapsed="false">
      <c r="A906" s="9" t="n">
        <v>639645647</v>
      </c>
      <c r="B906" s="9" t="n">
        <v>360005.65</v>
      </c>
      <c r="C906" s="9" t="n">
        <v>177630.68</v>
      </c>
      <c r="D906" s="9" t="n">
        <v>51.496187</v>
      </c>
      <c r="E906" s="9" t="n">
        <v>-2.5775202</v>
      </c>
    </row>
    <row r="907" customFormat="false" ht="15" hidden="false" customHeight="false" outlineLevel="0" collapsed="false">
      <c r="A907" s="9" t="n">
        <v>9542461</v>
      </c>
      <c r="B907" s="9" t="n">
        <v>360006.4</v>
      </c>
      <c r="C907" s="9" t="n">
        <v>169025.5</v>
      </c>
      <c r="D907" s="9" t="n">
        <v>51.418819</v>
      </c>
      <c r="E907" s="9" t="n">
        <v>-2.5765298</v>
      </c>
    </row>
    <row r="908" customFormat="false" ht="15" hidden="false" customHeight="false" outlineLevel="0" collapsed="false">
      <c r="A908" s="9" t="n">
        <v>9551604</v>
      </c>
      <c r="B908" s="9" t="n">
        <v>360008.07</v>
      </c>
      <c r="C908" s="9" t="n">
        <v>188726.15</v>
      </c>
      <c r="D908" s="9" t="n">
        <v>51.595951</v>
      </c>
      <c r="E908" s="9" t="n">
        <v>-2.5787419</v>
      </c>
    </row>
    <row r="909" customFormat="false" ht="15" hidden="false" customHeight="false" outlineLevel="0" collapsed="false">
      <c r="A909" s="9" t="n">
        <v>613393606</v>
      </c>
      <c r="B909" s="9" t="n">
        <v>360010.17</v>
      </c>
      <c r="C909" s="9" t="n">
        <v>169189.54</v>
      </c>
      <c r="D909" s="9" t="n">
        <v>51.420294</v>
      </c>
      <c r="E909" s="9" t="n">
        <v>-2.5764908</v>
      </c>
    </row>
    <row r="910" customFormat="false" ht="15" hidden="false" customHeight="false" outlineLevel="0" collapsed="false">
      <c r="A910" s="9" t="n">
        <v>9535820</v>
      </c>
      <c r="B910" s="9" t="n">
        <v>360010.6</v>
      </c>
      <c r="C910" s="9" t="n">
        <v>178572.23</v>
      </c>
      <c r="D910" s="9" t="n">
        <v>51.504657</v>
      </c>
      <c r="E910" s="9" t="n">
        <v>-2.5775553</v>
      </c>
    </row>
    <row r="911" customFormat="false" ht="15" hidden="false" customHeight="false" outlineLevel="0" collapsed="false">
      <c r="A911" s="9" t="n">
        <v>9542552</v>
      </c>
      <c r="B911" s="9" t="n">
        <v>360011.24</v>
      </c>
      <c r="C911" s="9" t="n">
        <v>169894.72</v>
      </c>
      <c r="D911" s="9" t="n">
        <v>51.426633</v>
      </c>
      <c r="E911" s="9" t="n">
        <v>-2.5765563</v>
      </c>
    </row>
    <row r="912" customFormat="false" ht="15" hidden="false" customHeight="false" outlineLevel="0" collapsed="false">
      <c r="A912" s="9" t="n">
        <v>9542449</v>
      </c>
      <c r="B912" s="9" t="n">
        <v>360013.8</v>
      </c>
      <c r="C912" s="9" t="n">
        <v>168842.3</v>
      </c>
      <c r="D912" s="9" t="n">
        <v>51.417174</v>
      </c>
      <c r="E912" s="9" t="n">
        <v>-2.5764084</v>
      </c>
    </row>
    <row r="913" customFormat="false" ht="15" hidden="false" customHeight="false" outlineLevel="0" collapsed="false">
      <c r="A913" s="9" t="n">
        <v>9535764</v>
      </c>
      <c r="B913" s="9" t="n">
        <v>360013.7</v>
      </c>
      <c r="C913" s="9" t="n">
        <v>177699.2</v>
      </c>
      <c r="D913" s="9" t="n">
        <v>51.496808</v>
      </c>
      <c r="E913" s="9" t="n">
        <v>-2.5774128</v>
      </c>
    </row>
    <row r="914" customFormat="false" ht="15" hidden="false" customHeight="false" outlineLevel="0" collapsed="false">
      <c r="A914" s="9" t="n">
        <v>581420622</v>
      </c>
      <c r="B914" s="9" t="n">
        <v>360014.17</v>
      </c>
      <c r="C914" s="9" t="n">
        <v>168439.43</v>
      </c>
      <c r="D914" s="9" t="n">
        <v>51.413551</v>
      </c>
      <c r="E914" s="9" t="n">
        <v>-2.5763485</v>
      </c>
    </row>
    <row r="915" customFormat="false" ht="15" hidden="false" customHeight="false" outlineLevel="0" collapsed="false">
      <c r="A915" s="9" t="n">
        <v>9542441</v>
      </c>
      <c r="B915" s="9" t="n">
        <v>360014.3</v>
      </c>
      <c r="C915" s="9" t="n">
        <v>168974.7</v>
      </c>
      <c r="D915" s="9" t="n">
        <v>51.418361</v>
      </c>
      <c r="E915" s="9" t="n">
        <v>-2.576409</v>
      </c>
    </row>
    <row r="916" customFormat="false" ht="15" hidden="false" customHeight="false" outlineLevel="0" collapsed="false">
      <c r="A916" s="9" t="n">
        <v>9542463</v>
      </c>
      <c r="B916" s="9" t="n">
        <v>360014.7</v>
      </c>
      <c r="C916" s="9" t="n">
        <v>169112.1</v>
      </c>
      <c r="D916" s="9" t="n">
        <v>51.419602</v>
      </c>
      <c r="E916" s="9" t="n">
        <v>-2.5764246</v>
      </c>
    </row>
    <row r="917" customFormat="false" ht="15" hidden="false" customHeight="false" outlineLevel="0" collapsed="false">
      <c r="A917" s="9" t="n">
        <v>9550304</v>
      </c>
      <c r="B917" s="9" t="n">
        <v>360014.05</v>
      </c>
      <c r="C917" s="9" t="n">
        <v>189802.76</v>
      </c>
      <c r="D917" s="9" t="n">
        <v>51.605625</v>
      </c>
      <c r="E917" s="9" t="n">
        <v>-2.5787783</v>
      </c>
    </row>
    <row r="918" customFormat="false" ht="15" hidden="false" customHeight="false" outlineLevel="0" collapsed="false">
      <c r="A918" s="9" t="n">
        <v>9529472</v>
      </c>
      <c r="B918" s="9" t="n">
        <v>360015.2</v>
      </c>
      <c r="C918" s="9" t="n">
        <v>171280</v>
      </c>
      <c r="D918" s="9" t="n">
        <v>51.439095</v>
      </c>
      <c r="E918" s="9" t="n">
        <v>-2.5766557</v>
      </c>
    </row>
    <row r="919" customFormat="false" ht="15" hidden="false" customHeight="false" outlineLevel="0" collapsed="false">
      <c r="A919" s="9" t="n">
        <v>535215969</v>
      </c>
      <c r="B919" s="9" t="n">
        <v>360016.3</v>
      </c>
      <c r="C919" s="9" t="n">
        <v>167030.09</v>
      </c>
      <c r="D919" s="9" t="n">
        <v>51.400882</v>
      </c>
      <c r="E919" s="9" t="n">
        <v>-2.5761604</v>
      </c>
    </row>
    <row r="920" customFormat="false" ht="15" hidden="false" customHeight="false" outlineLevel="0" collapsed="false">
      <c r="A920" s="9" t="n">
        <v>9542499</v>
      </c>
      <c r="B920" s="9" t="n">
        <v>360016.22</v>
      </c>
      <c r="C920" s="9" t="n">
        <v>169478.97</v>
      </c>
      <c r="D920" s="9" t="n">
        <v>51.422893</v>
      </c>
      <c r="E920" s="9" t="n">
        <v>-2.5764373</v>
      </c>
    </row>
    <row r="921" customFormat="false" ht="15" hidden="false" customHeight="false" outlineLevel="0" collapsed="false">
      <c r="A921" s="9" t="n">
        <v>9545631</v>
      </c>
      <c r="B921" s="9" t="n">
        <v>360017.09</v>
      </c>
      <c r="C921" s="9" t="n">
        <v>162753.02</v>
      </c>
      <c r="D921" s="9" t="n">
        <v>51.362427</v>
      </c>
      <c r="E921" s="9" t="n">
        <v>-2.5756632</v>
      </c>
    </row>
    <row r="922" customFormat="false" ht="15" hidden="false" customHeight="false" outlineLevel="0" collapsed="false">
      <c r="A922" s="9" t="n">
        <v>624640579</v>
      </c>
      <c r="B922" s="9" t="n">
        <v>360017.13</v>
      </c>
      <c r="C922" s="9" t="n">
        <v>181359.62</v>
      </c>
      <c r="D922" s="9" t="n">
        <v>51.529715</v>
      </c>
      <c r="E922" s="9" t="n">
        <v>-2.5777715</v>
      </c>
    </row>
    <row r="923" customFormat="false" ht="15" hidden="false" customHeight="false" outlineLevel="0" collapsed="false">
      <c r="A923" s="9" t="n">
        <v>535215982</v>
      </c>
      <c r="B923" s="9" t="n">
        <v>360018.78</v>
      </c>
      <c r="C923" s="9" t="n">
        <v>167030.45</v>
      </c>
      <c r="D923" s="9" t="n">
        <v>51.400882</v>
      </c>
      <c r="E923" s="9" t="n">
        <v>-2.5761317</v>
      </c>
    </row>
    <row r="924" customFormat="false" ht="15" hidden="false" customHeight="false" outlineLevel="0" collapsed="false">
      <c r="A924" s="9" t="n">
        <v>9529358</v>
      </c>
      <c r="B924" s="9" t="n">
        <v>360018.29</v>
      </c>
      <c r="C924" s="9" t="n">
        <v>170314.85</v>
      </c>
      <c r="D924" s="9" t="n">
        <v>51.430409</v>
      </c>
      <c r="E924" s="9" t="n">
        <v>-2.5765031</v>
      </c>
    </row>
    <row r="925" customFormat="false" ht="15" hidden="false" customHeight="false" outlineLevel="0" collapsed="false">
      <c r="A925" s="9" t="n">
        <v>319497900</v>
      </c>
      <c r="B925" s="9" t="n">
        <v>360018.3</v>
      </c>
      <c r="C925" s="9" t="n">
        <v>177844.12</v>
      </c>
      <c r="D925" s="9" t="n">
        <v>51.498112</v>
      </c>
      <c r="E925" s="9" t="n">
        <v>-2.5773572</v>
      </c>
    </row>
    <row r="926" customFormat="false" ht="15" hidden="false" customHeight="false" outlineLevel="0" collapsed="false">
      <c r="A926" s="9" t="n">
        <v>535216105</v>
      </c>
      <c r="B926" s="9" t="n">
        <v>360019.66</v>
      </c>
      <c r="C926" s="9" t="n">
        <v>167027.97</v>
      </c>
      <c r="D926" s="9" t="n">
        <v>51.400856</v>
      </c>
      <c r="E926" s="9" t="n">
        <v>-2.5761169</v>
      </c>
    </row>
    <row r="927" customFormat="false" ht="15" hidden="false" customHeight="false" outlineLevel="0" collapsed="false">
      <c r="A927" s="9" t="n">
        <v>9529476</v>
      </c>
      <c r="B927" s="9" t="n">
        <v>360020.8</v>
      </c>
      <c r="C927" s="9" t="n">
        <v>171379.3</v>
      </c>
      <c r="D927" s="9" t="n">
        <v>51.439985</v>
      </c>
      <c r="E927" s="9" t="n">
        <v>-2.5765949</v>
      </c>
    </row>
    <row r="928" customFormat="false" ht="15" hidden="false" customHeight="false" outlineLevel="0" collapsed="false">
      <c r="A928" s="9" t="n">
        <v>9551600</v>
      </c>
      <c r="B928" s="9" t="n">
        <v>360020.23</v>
      </c>
      <c r="C928" s="9" t="n">
        <v>188180.86</v>
      </c>
      <c r="D928" s="9" t="n">
        <v>51.591043</v>
      </c>
      <c r="E928" s="9" t="n">
        <v>-2.5785062</v>
      </c>
    </row>
    <row r="929" customFormat="false" ht="15" hidden="false" customHeight="false" outlineLevel="0" collapsed="false">
      <c r="A929" s="9" t="n">
        <v>9542345</v>
      </c>
      <c r="B929" s="9" t="n">
        <v>360021.5</v>
      </c>
      <c r="C929" s="9" t="n">
        <v>167087.6</v>
      </c>
      <c r="D929" s="9" t="n">
        <v>51.401395</v>
      </c>
      <c r="E929" s="9" t="n">
        <v>-2.576095</v>
      </c>
    </row>
    <row r="930" customFormat="false" ht="15" hidden="false" customHeight="false" outlineLevel="0" collapsed="false">
      <c r="A930" s="9" t="n">
        <v>9529398</v>
      </c>
      <c r="B930" s="9" t="n">
        <v>360021.3</v>
      </c>
      <c r="C930" s="9" t="n">
        <v>170974.1</v>
      </c>
      <c r="D930" s="9" t="n">
        <v>51.436344</v>
      </c>
      <c r="E930" s="9" t="n">
        <v>-2.5765347</v>
      </c>
    </row>
    <row r="931" customFormat="false" ht="15" hidden="false" customHeight="false" outlineLevel="0" collapsed="false">
      <c r="A931" s="9" t="n">
        <v>636230813</v>
      </c>
      <c r="B931" s="9" t="n">
        <v>360024.82</v>
      </c>
      <c r="C931" s="9" t="n">
        <v>181022.69</v>
      </c>
      <c r="D931" s="9" t="n">
        <v>51.526686</v>
      </c>
      <c r="E931" s="9" t="n">
        <v>-2.5776322</v>
      </c>
    </row>
    <row r="932" customFormat="false" ht="15" hidden="false" customHeight="false" outlineLevel="0" collapsed="false">
      <c r="A932" s="9" t="n">
        <v>663164231</v>
      </c>
      <c r="B932" s="9" t="n">
        <v>360025.67</v>
      </c>
      <c r="C932" s="9" t="n">
        <v>180876.3</v>
      </c>
      <c r="D932" s="9" t="n">
        <v>51.525373</v>
      </c>
      <c r="E932" s="9" t="n">
        <v>-2.5776012</v>
      </c>
    </row>
    <row r="933" customFormat="false" ht="15" hidden="false" customHeight="false" outlineLevel="0" collapsed="false">
      <c r="A933" s="9" t="n">
        <v>607184017</v>
      </c>
      <c r="B933" s="9" t="n">
        <v>360025.29</v>
      </c>
      <c r="C933" s="9" t="n">
        <v>181407.07</v>
      </c>
      <c r="D933" s="9" t="n">
        <v>51.530147</v>
      </c>
      <c r="E933" s="9" t="n">
        <v>-2.5776617</v>
      </c>
    </row>
    <row r="934" customFormat="false" ht="15" hidden="false" customHeight="false" outlineLevel="0" collapsed="false">
      <c r="A934" s="9" t="n">
        <v>9542498</v>
      </c>
      <c r="B934" s="9" t="n">
        <v>360029.1</v>
      </c>
      <c r="C934" s="9" t="n">
        <v>169475</v>
      </c>
      <c r="D934" s="9" t="n">
        <v>51.422867</v>
      </c>
      <c r="E934" s="9" t="n">
        <v>-2.57625</v>
      </c>
    </row>
    <row r="935" customFormat="false" ht="15" hidden="false" customHeight="false" outlineLevel="0" collapsed="false">
      <c r="A935" s="9" t="n">
        <v>9529411</v>
      </c>
      <c r="B935" s="9" t="n">
        <v>360029.5</v>
      </c>
      <c r="C935" s="9" t="n">
        <v>170773.2</v>
      </c>
      <c r="D935" s="9" t="n">
        <v>51.434537</v>
      </c>
      <c r="E935" s="9" t="n">
        <v>-2.5763969</v>
      </c>
    </row>
    <row r="936" customFormat="false" ht="15" hidden="false" customHeight="false" outlineLevel="0" collapsed="false">
      <c r="A936" s="9" t="n">
        <v>612646841</v>
      </c>
      <c r="B936" s="9" t="n">
        <v>360029.85</v>
      </c>
      <c r="C936" s="9" t="n">
        <v>181404.92</v>
      </c>
      <c r="D936" s="9" t="n">
        <v>51.530121</v>
      </c>
      <c r="E936" s="9" t="n">
        <v>-2.5776037</v>
      </c>
    </row>
    <row r="937" customFormat="false" ht="15" hidden="false" customHeight="false" outlineLevel="0" collapsed="false">
      <c r="A937" s="9" t="n">
        <v>9542487</v>
      </c>
      <c r="B937" s="9" t="n">
        <v>360030.14</v>
      </c>
      <c r="C937" s="9" t="n">
        <v>169332.97</v>
      </c>
      <c r="D937" s="9" t="n">
        <v>51.421581</v>
      </c>
      <c r="E937" s="9" t="n">
        <v>-2.5762194</v>
      </c>
    </row>
    <row r="938" customFormat="false" ht="15" hidden="false" customHeight="false" outlineLevel="0" collapsed="false">
      <c r="A938" s="9" t="n">
        <v>9529349</v>
      </c>
      <c r="B938" s="9" t="n">
        <v>360030.4</v>
      </c>
      <c r="C938" s="9" t="n">
        <v>170104.2</v>
      </c>
      <c r="D938" s="9" t="n">
        <v>51.428522</v>
      </c>
      <c r="E938" s="9" t="n">
        <v>-2.5763068</v>
      </c>
    </row>
    <row r="939" customFormat="false" ht="15" hidden="false" customHeight="false" outlineLevel="0" collapsed="false">
      <c r="A939" s="9" t="n">
        <v>328265516</v>
      </c>
      <c r="B939" s="9" t="n">
        <v>360030.56</v>
      </c>
      <c r="C939" s="9" t="n">
        <v>177643.22</v>
      </c>
      <c r="D939" s="9" t="n">
        <v>51.496306</v>
      </c>
      <c r="E939" s="9" t="n">
        <v>-2.5771616</v>
      </c>
    </row>
    <row r="940" customFormat="false" ht="15" hidden="false" customHeight="false" outlineLevel="0" collapsed="false">
      <c r="A940" s="9" t="n">
        <v>9542399</v>
      </c>
      <c r="B940" s="9" t="n">
        <v>360031.88</v>
      </c>
      <c r="C940" s="9" t="n">
        <v>167586.72</v>
      </c>
      <c r="D940" s="9" t="n">
        <v>51.405882</v>
      </c>
      <c r="E940" s="9" t="n">
        <v>-2.5760076</v>
      </c>
    </row>
    <row r="941" customFormat="false" ht="15" hidden="false" customHeight="false" outlineLevel="0" collapsed="false">
      <c r="A941" s="9" t="n">
        <v>607183970</v>
      </c>
      <c r="B941" s="9" t="n">
        <v>360031.75</v>
      </c>
      <c r="C941" s="9" t="n">
        <v>181409.57</v>
      </c>
      <c r="D941" s="9" t="n">
        <v>51.530166</v>
      </c>
      <c r="E941" s="9" t="n">
        <v>-2.5775754</v>
      </c>
    </row>
    <row r="942" customFormat="false" ht="15" hidden="false" customHeight="false" outlineLevel="0" collapsed="false">
      <c r="A942" s="9" t="n">
        <v>9542442</v>
      </c>
      <c r="B942" s="9" t="n">
        <v>360033.2</v>
      </c>
      <c r="C942" s="9" t="n">
        <v>168801.1</v>
      </c>
      <c r="D942" s="9" t="n">
        <v>51.416807</v>
      </c>
      <c r="E942" s="9" t="n">
        <v>-2.5761162</v>
      </c>
    </row>
    <row r="943" customFormat="false" ht="15" hidden="false" customHeight="false" outlineLevel="0" collapsed="false">
      <c r="A943" s="9" t="n">
        <v>473431935</v>
      </c>
      <c r="B943" s="9" t="n">
        <v>360034.35</v>
      </c>
      <c r="C943" s="9" t="n">
        <v>178038.5</v>
      </c>
      <c r="D943" s="9" t="n">
        <v>51.499857</v>
      </c>
      <c r="E943" s="9" t="n">
        <v>-2.5771488</v>
      </c>
    </row>
    <row r="944" customFormat="false" ht="15" hidden="false" customHeight="false" outlineLevel="0" collapsed="false">
      <c r="A944" s="9" t="n">
        <v>9529348</v>
      </c>
      <c r="B944" s="9" t="n">
        <v>360036</v>
      </c>
      <c r="C944" s="9" t="n">
        <v>170057.3</v>
      </c>
      <c r="D944" s="9" t="n">
        <v>51.4281</v>
      </c>
      <c r="E944" s="9" t="n">
        <v>-2.5762151</v>
      </c>
    </row>
    <row r="945" customFormat="false" ht="15" hidden="false" customHeight="false" outlineLevel="0" collapsed="false">
      <c r="A945" s="9" t="n">
        <v>9529390</v>
      </c>
      <c r="B945" s="9" t="n">
        <v>360036.44</v>
      </c>
      <c r="C945" s="9" t="n">
        <v>170873.22</v>
      </c>
      <c r="D945" s="9" t="n">
        <v>51.435437</v>
      </c>
      <c r="E945" s="9" t="n">
        <v>-2.5763075</v>
      </c>
    </row>
    <row r="946" customFormat="false" ht="15" hidden="false" customHeight="false" outlineLevel="0" collapsed="false">
      <c r="A946" s="9" t="n">
        <v>607184010</v>
      </c>
      <c r="B946" s="9" t="n">
        <v>360036.21</v>
      </c>
      <c r="C946" s="9" t="n">
        <v>181411.33</v>
      </c>
      <c r="D946" s="9" t="n">
        <v>51.530184</v>
      </c>
      <c r="E946" s="9" t="n">
        <v>-2.5775035</v>
      </c>
    </row>
    <row r="947" customFormat="false" ht="15" hidden="false" customHeight="false" outlineLevel="0" collapsed="false">
      <c r="A947" s="9" t="n">
        <v>612646828</v>
      </c>
      <c r="B947" s="9" t="n">
        <v>360036.14</v>
      </c>
      <c r="C947" s="9" t="n">
        <v>181415.52</v>
      </c>
      <c r="D947" s="9" t="n">
        <v>51.53022</v>
      </c>
      <c r="E947" s="9" t="n">
        <v>-2.577504</v>
      </c>
    </row>
    <row r="948" customFormat="false" ht="15" hidden="false" customHeight="false" outlineLevel="0" collapsed="false">
      <c r="A948" s="9" t="n">
        <v>9535791</v>
      </c>
      <c r="B948" s="9" t="n">
        <v>360038</v>
      </c>
      <c r="C948" s="9" t="n">
        <v>178092.7</v>
      </c>
      <c r="D948" s="9" t="n">
        <v>51.500343</v>
      </c>
      <c r="E948" s="9" t="n">
        <v>-2.5770973</v>
      </c>
    </row>
    <row r="949" customFormat="false" ht="15" hidden="false" customHeight="false" outlineLevel="0" collapsed="false">
      <c r="A949" s="9" t="n">
        <v>37898889</v>
      </c>
      <c r="B949" s="9" t="n">
        <v>360038.82</v>
      </c>
      <c r="C949" s="9" t="n">
        <v>186979.71</v>
      </c>
      <c r="D949" s="9" t="n">
        <v>51.580246</v>
      </c>
      <c r="E949" s="9" t="n">
        <v>-2.5781093</v>
      </c>
    </row>
    <row r="950" customFormat="false" ht="15" hidden="false" customHeight="false" outlineLevel="0" collapsed="false">
      <c r="A950" s="9" t="n">
        <v>607184025</v>
      </c>
      <c r="B950" s="9" t="n">
        <v>360040.88</v>
      </c>
      <c r="C950" s="9" t="n">
        <v>181413.13</v>
      </c>
      <c r="D950" s="9" t="n">
        <v>51.530202</v>
      </c>
      <c r="E950" s="9" t="n">
        <v>-2.5774461</v>
      </c>
    </row>
    <row r="951" customFormat="false" ht="15" hidden="false" customHeight="false" outlineLevel="0" collapsed="false">
      <c r="A951" s="9" t="n">
        <v>581420611</v>
      </c>
      <c r="B951" s="9" t="n">
        <v>360041.84</v>
      </c>
      <c r="C951" s="9" t="n">
        <v>168454.42</v>
      </c>
      <c r="D951" s="9" t="n">
        <v>51.413688</v>
      </c>
      <c r="E951" s="9" t="n">
        <v>-2.575962</v>
      </c>
    </row>
    <row r="952" customFormat="false" ht="15" hidden="false" customHeight="false" outlineLevel="0" collapsed="false">
      <c r="A952" s="9" t="n">
        <v>9529478</v>
      </c>
      <c r="B952" s="9" t="n">
        <v>360041.01</v>
      </c>
      <c r="C952" s="9" t="n">
        <v>171488.42</v>
      </c>
      <c r="D952" s="9" t="n">
        <v>51.440967</v>
      </c>
      <c r="E952" s="9" t="n">
        <v>-2.5763052</v>
      </c>
    </row>
    <row r="953" customFormat="false" ht="15" hidden="false" customHeight="false" outlineLevel="0" collapsed="false">
      <c r="A953" s="9" t="n">
        <v>578072485</v>
      </c>
      <c r="B953" s="9" t="n">
        <v>360041.11</v>
      </c>
      <c r="C953" s="9" t="n">
        <v>181329.09</v>
      </c>
      <c r="D953" s="9" t="n">
        <v>51.529447</v>
      </c>
      <c r="E953" s="9" t="n">
        <v>-2.5774221</v>
      </c>
    </row>
    <row r="954" customFormat="false" ht="15" hidden="false" customHeight="false" outlineLevel="0" collapsed="false">
      <c r="A954" s="9" t="n">
        <v>9529419</v>
      </c>
      <c r="B954" s="9" t="n">
        <v>360042.1</v>
      </c>
      <c r="C954" s="9" t="n">
        <v>170688.2</v>
      </c>
      <c r="D954" s="9" t="n">
        <v>51.433774</v>
      </c>
      <c r="E954" s="9" t="n">
        <v>-2.5762002</v>
      </c>
    </row>
    <row r="955" customFormat="false" ht="15" hidden="false" customHeight="false" outlineLevel="0" collapsed="false">
      <c r="A955" s="9" t="n">
        <v>663164250</v>
      </c>
      <c r="B955" s="9" t="n">
        <v>360042.67</v>
      </c>
      <c r="C955" s="9" t="n">
        <v>180875.6</v>
      </c>
      <c r="D955" s="9" t="n">
        <v>51.525365</v>
      </c>
      <c r="E955" s="9" t="n">
        <v>-2.5773561</v>
      </c>
    </row>
    <row r="956" customFormat="false" ht="15" hidden="false" customHeight="false" outlineLevel="0" collapsed="false">
      <c r="A956" s="9" t="n">
        <v>9542401</v>
      </c>
      <c r="B956" s="9" t="n">
        <v>360043.8</v>
      </c>
      <c r="C956" s="9" t="n">
        <v>167690.7</v>
      </c>
      <c r="D956" s="9" t="n">
        <v>51.406818</v>
      </c>
      <c r="E956" s="9" t="n">
        <v>-2.5758469</v>
      </c>
    </row>
    <row r="957" customFormat="false" ht="15" hidden="false" customHeight="false" outlineLevel="0" collapsed="false">
      <c r="A957" s="9" t="n">
        <v>9542459</v>
      </c>
      <c r="B957" s="9" t="n">
        <v>360044.2</v>
      </c>
      <c r="C957" s="9" t="n">
        <v>168648.2</v>
      </c>
      <c r="D957" s="9" t="n">
        <v>51.415432</v>
      </c>
      <c r="E957" s="9" t="n">
        <v>-2.5759407</v>
      </c>
    </row>
    <row r="958" customFormat="false" ht="15" hidden="false" customHeight="false" outlineLevel="0" collapsed="false">
      <c r="A958" s="9" t="n">
        <v>9529457</v>
      </c>
      <c r="B958" s="9" t="n">
        <v>360044.71</v>
      </c>
      <c r="C958" s="9" t="n">
        <v>171048.54</v>
      </c>
      <c r="D958" s="9" t="n">
        <v>51.437011</v>
      </c>
      <c r="E958" s="9" t="n">
        <v>-2.5762122</v>
      </c>
    </row>
    <row r="959" customFormat="false" ht="15" hidden="false" customHeight="false" outlineLevel="0" collapsed="false">
      <c r="A959" s="9" t="n">
        <v>632445662</v>
      </c>
      <c r="B959" s="9" t="n">
        <v>360044.42</v>
      </c>
      <c r="C959" s="9" t="n">
        <v>181092.75</v>
      </c>
      <c r="D959" s="9" t="n">
        <v>51.527317</v>
      </c>
      <c r="E959" s="9" t="n">
        <v>-2.5773519</v>
      </c>
    </row>
    <row r="960" customFormat="false" ht="15" hidden="false" customHeight="false" outlineLevel="0" collapsed="false">
      <c r="A960" s="9" t="n">
        <v>632445670</v>
      </c>
      <c r="B960" s="9" t="n">
        <v>360044.13</v>
      </c>
      <c r="C960" s="9" t="n">
        <v>181189.65</v>
      </c>
      <c r="D960" s="9" t="n">
        <v>51.528189</v>
      </c>
      <c r="E960" s="9" t="n">
        <v>-2.577363</v>
      </c>
    </row>
    <row r="961" customFormat="false" ht="15" hidden="false" customHeight="false" outlineLevel="0" collapsed="false">
      <c r="A961" s="9" t="n">
        <v>37604713</v>
      </c>
      <c r="B961" s="9" t="n">
        <v>360045.93</v>
      </c>
      <c r="C961" s="9" t="n">
        <v>186841.53</v>
      </c>
      <c r="D961" s="9" t="n">
        <v>51.579006</v>
      </c>
      <c r="E961" s="9" t="n">
        <v>-2.5779925</v>
      </c>
    </row>
    <row r="962" customFormat="false" ht="15" hidden="false" customHeight="false" outlineLevel="0" collapsed="false">
      <c r="A962" s="9" t="n">
        <v>9542497</v>
      </c>
      <c r="B962" s="9" t="n">
        <v>360047.6</v>
      </c>
      <c r="C962" s="9" t="n">
        <v>169436.7</v>
      </c>
      <c r="D962" s="9" t="n">
        <v>51.422517</v>
      </c>
      <c r="E962" s="9" t="n">
        <v>-2.5759867</v>
      </c>
    </row>
    <row r="963" customFormat="false" ht="15" hidden="false" customHeight="false" outlineLevel="0" collapsed="false">
      <c r="A963" s="9" t="n">
        <v>9542535</v>
      </c>
      <c r="B963" s="9" t="n">
        <v>360047.2</v>
      </c>
      <c r="C963" s="9" t="n">
        <v>169610.2</v>
      </c>
      <c r="D963" s="9" t="n">
        <v>51.424082</v>
      </c>
      <c r="E963" s="9" t="n">
        <v>-2.5760064</v>
      </c>
    </row>
    <row r="964" customFormat="false" ht="15" hidden="false" customHeight="false" outlineLevel="0" collapsed="false">
      <c r="A964" s="9" t="n">
        <v>9529465</v>
      </c>
      <c r="B964" s="9" t="n">
        <v>360047.9</v>
      </c>
      <c r="C964" s="9" t="n">
        <v>171127.3</v>
      </c>
      <c r="D964" s="9" t="n">
        <v>51.437721</v>
      </c>
      <c r="E964" s="9" t="n">
        <v>-2.576178</v>
      </c>
    </row>
    <row r="965" customFormat="false" ht="15" hidden="false" customHeight="false" outlineLevel="0" collapsed="false">
      <c r="A965" s="9" t="n">
        <v>635142982</v>
      </c>
      <c r="B965" s="9" t="n">
        <v>360047.71</v>
      </c>
      <c r="C965" s="9" t="n">
        <v>181051.04</v>
      </c>
      <c r="D965" s="9" t="n">
        <v>51.526948</v>
      </c>
      <c r="E965" s="9" t="n">
        <v>-2.577304</v>
      </c>
    </row>
    <row r="966" customFormat="false" ht="15" hidden="false" customHeight="false" outlineLevel="0" collapsed="false">
      <c r="A966" s="9" t="n">
        <v>607816903</v>
      </c>
      <c r="B966" s="9" t="n">
        <v>360047.05</v>
      </c>
      <c r="C966" s="9" t="n">
        <v>181415.48</v>
      </c>
      <c r="D966" s="9" t="n">
        <v>51.530221</v>
      </c>
      <c r="E966" s="9" t="n">
        <v>-2.5773454</v>
      </c>
    </row>
    <row r="967" customFormat="false" ht="15" hidden="false" customHeight="false" outlineLevel="0" collapsed="false">
      <c r="A967" s="9" t="n">
        <v>9542392</v>
      </c>
      <c r="B967" s="9" t="n">
        <v>360048.6</v>
      </c>
      <c r="C967" s="9" t="n">
        <v>167866</v>
      </c>
      <c r="D967" s="9" t="n">
        <v>51.408401</v>
      </c>
      <c r="E967" s="9" t="n">
        <v>-2.5757949</v>
      </c>
    </row>
    <row r="968" customFormat="false" ht="15" hidden="false" customHeight="false" outlineLevel="0" collapsed="false">
      <c r="A968" s="9" t="n">
        <v>9542440</v>
      </c>
      <c r="B968" s="9" t="n">
        <v>360048.3</v>
      </c>
      <c r="C968" s="9" t="n">
        <v>168894.7</v>
      </c>
      <c r="D968" s="9" t="n">
        <v>51.417644</v>
      </c>
      <c r="E968" s="9" t="n">
        <v>-2.575911</v>
      </c>
    </row>
    <row r="969" customFormat="false" ht="15" hidden="false" customHeight="false" outlineLevel="0" collapsed="false">
      <c r="A969" s="9" t="n">
        <v>9542391</v>
      </c>
      <c r="B969" s="9" t="n">
        <v>360049.8</v>
      </c>
      <c r="C969" s="9" t="n">
        <v>167934.8</v>
      </c>
      <c r="D969" s="9" t="n">
        <v>51.409013</v>
      </c>
      <c r="E969" s="9" t="n">
        <v>-2.5757882</v>
      </c>
    </row>
    <row r="970" customFormat="false" ht="15" hidden="false" customHeight="false" outlineLevel="0" collapsed="false">
      <c r="A970" s="9" t="n">
        <v>9542445</v>
      </c>
      <c r="B970" s="9" t="n">
        <v>360050.43</v>
      </c>
      <c r="C970" s="9" t="n">
        <v>168558.24</v>
      </c>
      <c r="D970" s="9" t="n">
        <v>51.414623</v>
      </c>
      <c r="E970" s="9" t="n">
        <v>-2.5758443</v>
      </c>
    </row>
    <row r="971" customFormat="false" ht="15" hidden="false" customHeight="false" outlineLevel="0" collapsed="false">
      <c r="A971" s="9" t="n">
        <v>621815522</v>
      </c>
      <c r="B971" s="9" t="n">
        <v>360053.27</v>
      </c>
      <c r="C971" s="9" t="n">
        <v>174887.88</v>
      </c>
      <c r="D971" s="9" t="n">
        <v>51.471528</v>
      </c>
      <c r="E971" s="9" t="n">
        <v>-2.5765176</v>
      </c>
    </row>
    <row r="972" customFormat="false" ht="15" hidden="false" customHeight="false" outlineLevel="0" collapsed="false">
      <c r="A972" s="9" t="n">
        <v>9542346</v>
      </c>
      <c r="B972" s="9" t="n">
        <v>360054.2</v>
      </c>
      <c r="C972" s="9" t="n">
        <v>167209.5</v>
      </c>
      <c r="D972" s="9" t="n">
        <v>51.402494</v>
      </c>
      <c r="E972" s="9" t="n">
        <v>-2.5756344</v>
      </c>
    </row>
    <row r="973" customFormat="false" ht="15" hidden="false" customHeight="false" outlineLevel="0" collapsed="false">
      <c r="A973" s="9" t="n">
        <v>9542496</v>
      </c>
      <c r="B973" s="9" t="n">
        <v>360054.6</v>
      </c>
      <c r="C973" s="9" t="n">
        <v>169468.3</v>
      </c>
      <c r="D973" s="9" t="n">
        <v>51.422805</v>
      </c>
      <c r="E973" s="9" t="n">
        <v>-2.5758896</v>
      </c>
    </row>
    <row r="974" customFormat="false" ht="15" hidden="false" customHeight="false" outlineLevel="0" collapsed="false">
      <c r="A974" s="9" t="n">
        <v>610845224</v>
      </c>
      <c r="B974" s="9" t="n">
        <v>360054.58</v>
      </c>
      <c r="C974" s="9" t="n">
        <v>181339.45</v>
      </c>
      <c r="D974" s="9" t="n">
        <v>51.529538</v>
      </c>
      <c r="E974" s="9" t="n">
        <v>-2.5772359</v>
      </c>
    </row>
    <row r="975" customFormat="false" ht="15" hidden="false" customHeight="false" outlineLevel="0" collapsed="false">
      <c r="A975" s="9" t="n">
        <v>610845237</v>
      </c>
      <c r="B975" s="9" t="n">
        <v>360055.92</v>
      </c>
      <c r="C975" s="9" t="n">
        <v>181335.83</v>
      </c>
      <c r="D975" s="9" t="n">
        <v>51.529502</v>
      </c>
      <c r="E975" s="9" t="n">
        <v>-2.577221</v>
      </c>
    </row>
    <row r="976" customFormat="false" ht="15" hidden="false" customHeight="false" outlineLevel="0" collapsed="false">
      <c r="A976" s="9" t="n">
        <v>574261739</v>
      </c>
      <c r="B976" s="9" t="n">
        <v>360057.84</v>
      </c>
      <c r="C976" s="9" t="n">
        <v>170623.05</v>
      </c>
      <c r="D976" s="9" t="n">
        <v>51.43319</v>
      </c>
      <c r="E976" s="9" t="n">
        <v>-2.5759771</v>
      </c>
    </row>
    <row r="977" customFormat="false" ht="15" hidden="false" customHeight="false" outlineLevel="0" collapsed="false">
      <c r="A977" s="9" t="n">
        <v>641267393</v>
      </c>
      <c r="B977" s="9" t="n">
        <v>360057.53</v>
      </c>
      <c r="C977" s="9" t="n">
        <v>180886.21</v>
      </c>
      <c r="D977" s="9" t="n">
        <v>51.525465</v>
      </c>
      <c r="E977" s="9" t="n">
        <v>-2.5771411</v>
      </c>
    </row>
    <row r="978" customFormat="false" ht="15" hidden="false" customHeight="false" outlineLevel="0" collapsed="false">
      <c r="A978" s="9" t="n">
        <v>9542462</v>
      </c>
      <c r="B978" s="9" t="n">
        <v>360058.9</v>
      </c>
      <c r="C978" s="9" t="n">
        <v>169140.9</v>
      </c>
      <c r="D978" s="9" t="n">
        <v>51.419857</v>
      </c>
      <c r="E978" s="9" t="n">
        <v>-2.575795</v>
      </c>
    </row>
    <row r="979" customFormat="false" ht="15" hidden="false" customHeight="false" outlineLevel="0" collapsed="false">
      <c r="A979" s="9" t="n">
        <v>9535737</v>
      </c>
      <c r="B979" s="9" t="n">
        <v>360058.2</v>
      </c>
      <c r="C979" s="9" t="n">
        <v>177316.4</v>
      </c>
      <c r="D979" s="9" t="n">
        <v>51.493368</v>
      </c>
      <c r="E979" s="9" t="n">
        <v>-2.5767211</v>
      </c>
    </row>
    <row r="980" customFormat="false" ht="15" hidden="false" customHeight="false" outlineLevel="0" collapsed="false">
      <c r="A980" s="9" t="n">
        <v>9542447</v>
      </c>
      <c r="B980" s="9" t="n">
        <v>360059.7</v>
      </c>
      <c r="C980" s="9" t="n">
        <v>168665.2</v>
      </c>
      <c r="D980" s="9" t="n">
        <v>51.415586</v>
      </c>
      <c r="E980" s="9" t="n">
        <v>-2.575727</v>
      </c>
    </row>
    <row r="981" customFormat="false" ht="15" hidden="false" customHeight="false" outlineLevel="0" collapsed="false">
      <c r="A981" s="9" t="n">
        <v>43622181</v>
      </c>
      <c r="B981" s="9" t="n">
        <v>360061.66</v>
      </c>
      <c r="C981" s="9" t="n">
        <v>168707.75</v>
      </c>
      <c r="D981" s="9" t="n">
        <v>51.415964</v>
      </c>
      <c r="E981" s="9" t="n">
        <v>-2.575703</v>
      </c>
    </row>
    <row r="982" customFormat="false" ht="15" hidden="false" customHeight="false" outlineLevel="0" collapsed="false">
      <c r="A982" s="9" t="n">
        <v>9529357</v>
      </c>
      <c r="B982" s="9" t="n">
        <v>360061.3</v>
      </c>
      <c r="C982" s="9" t="n">
        <v>170315.4</v>
      </c>
      <c r="D982" s="9" t="n">
        <v>51.430421</v>
      </c>
      <c r="E982" s="9" t="n">
        <v>-2.5758847</v>
      </c>
    </row>
    <row r="983" customFormat="false" ht="15" hidden="false" customHeight="false" outlineLevel="0" collapsed="false">
      <c r="A983" s="9" t="n">
        <v>9542350</v>
      </c>
      <c r="B983" s="9" t="n">
        <v>360063.3</v>
      </c>
      <c r="C983" s="9" t="n">
        <v>167358.9</v>
      </c>
      <c r="D983" s="9" t="n">
        <v>51.403835</v>
      </c>
      <c r="E983" s="9" t="n">
        <v>-2.5755218</v>
      </c>
    </row>
    <row r="984" customFormat="false" ht="15" hidden="false" customHeight="false" outlineLevel="0" collapsed="false">
      <c r="A984" s="9" t="n">
        <v>9542520</v>
      </c>
      <c r="B984" s="9" t="n">
        <v>360063.77</v>
      </c>
      <c r="C984" s="9" t="n">
        <v>169994.66</v>
      </c>
      <c r="D984" s="9" t="n">
        <v>51.427535</v>
      </c>
      <c r="E984" s="9" t="n">
        <v>-2.5758197</v>
      </c>
    </row>
    <row r="985" customFormat="false" ht="15" hidden="false" customHeight="false" outlineLevel="0" collapsed="false">
      <c r="A985" s="9" t="n">
        <v>9529418</v>
      </c>
      <c r="B985" s="9" t="n">
        <v>360063.6</v>
      </c>
      <c r="C985" s="9" t="n">
        <v>170702.88</v>
      </c>
      <c r="D985" s="9" t="n">
        <v>51.433901</v>
      </c>
      <c r="E985" s="9" t="n">
        <v>-2.5758997</v>
      </c>
    </row>
    <row r="986" customFormat="false" ht="15" hidden="false" customHeight="false" outlineLevel="0" collapsed="false">
      <c r="A986" s="9" t="n">
        <v>553024292</v>
      </c>
      <c r="B986" s="9" t="n">
        <v>360064.97</v>
      </c>
      <c r="C986" s="9" t="n">
        <v>169214.29</v>
      </c>
      <c r="D986" s="9" t="n">
        <v>51.420522</v>
      </c>
      <c r="E986" s="9" t="n">
        <v>-2.5757171</v>
      </c>
    </row>
    <row r="987" customFormat="false" ht="15" hidden="false" customHeight="false" outlineLevel="0" collapsed="false">
      <c r="A987" s="9" t="n">
        <v>9529399</v>
      </c>
      <c r="B987" s="9" t="n">
        <v>360064.15</v>
      </c>
      <c r="C987" s="9" t="n">
        <v>170913.31</v>
      </c>
      <c r="D987" s="9" t="n">
        <v>51.435798</v>
      </c>
      <c r="E987" s="9" t="n">
        <v>-2.5759092</v>
      </c>
    </row>
    <row r="988" customFormat="false" ht="15" hidden="false" customHeight="false" outlineLevel="0" collapsed="false">
      <c r="A988" s="9" t="n">
        <v>9529467</v>
      </c>
      <c r="B988" s="9" t="n">
        <v>360064.7</v>
      </c>
      <c r="C988" s="9" t="n">
        <v>171239.3</v>
      </c>
      <c r="D988" s="9" t="n">
        <v>51.438729</v>
      </c>
      <c r="E988" s="9" t="n">
        <v>-2.5759461</v>
      </c>
    </row>
    <row r="989" customFormat="false" ht="15" hidden="false" customHeight="false" outlineLevel="0" collapsed="false">
      <c r="A989" s="9" t="n">
        <v>329775821</v>
      </c>
      <c r="B989" s="9" t="n">
        <v>360064.71</v>
      </c>
      <c r="C989" s="9" t="n">
        <v>177678.87</v>
      </c>
      <c r="D989" s="9" t="n">
        <v>51.496623</v>
      </c>
      <c r="E989" s="9" t="n">
        <v>-2.5766758</v>
      </c>
    </row>
    <row r="990" customFormat="false" ht="15" hidden="false" customHeight="false" outlineLevel="0" collapsed="false">
      <c r="A990" s="9" t="n">
        <v>329775863</v>
      </c>
      <c r="B990" s="9" t="n">
        <v>360065.36</v>
      </c>
      <c r="C990" s="9" t="n">
        <v>177740.46</v>
      </c>
      <c r="D990" s="9" t="n">
        <v>51.49718</v>
      </c>
      <c r="E990" s="9" t="n">
        <v>-2.5766684</v>
      </c>
    </row>
    <row r="991" customFormat="false" ht="15" hidden="false" customHeight="false" outlineLevel="0" collapsed="false">
      <c r="A991" s="9" t="n">
        <v>9551603</v>
      </c>
      <c r="B991" s="9" t="n">
        <v>360066.89</v>
      </c>
      <c r="C991" s="9" t="n">
        <v>188822.58</v>
      </c>
      <c r="D991" s="9" t="n">
        <v>51.596818</v>
      </c>
      <c r="E991" s="9" t="n">
        <v>-2.5779155</v>
      </c>
    </row>
    <row r="992" customFormat="false" ht="15" hidden="false" customHeight="false" outlineLevel="0" collapsed="false">
      <c r="A992" s="9" t="n">
        <v>9542534</v>
      </c>
      <c r="B992" s="9" t="n">
        <v>360067.1</v>
      </c>
      <c r="C992" s="9" t="n">
        <v>169629.9</v>
      </c>
      <c r="D992" s="9" t="n">
        <v>51.424254</v>
      </c>
      <c r="E992" s="9" t="n">
        <v>-2.5757209</v>
      </c>
    </row>
    <row r="993" customFormat="false" ht="15" hidden="false" customHeight="false" outlineLevel="0" collapsed="false">
      <c r="A993" s="9" t="n">
        <v>9542364</v>
      </c>
      <c r="B993" s="9" t="n">
        <v>360069.5</v>
      </c>
      <c r="C993" s="9" t="n">
        <v>167052.4</v>
      </c>
      <c r="D993" s="9" t="n">
        <v>51.401084</v>
      </c>
      <c r="E993" s="9" t="n">
        <v>-2.5754011</v>
      </c>
    </row>
    <row r="994" customFormat="false" ht="15" hidden="false" customHeight="false" outlineLevel="0" collapsed="false">
      <c r="A994" s="9" t="n">
        <v>9542353</v>
      </c>
      <c r="B994" s="9" t="n">
        <v>360069.3</v>
      </c>
      <c r="C994" s="9" t="n">
        <v>167422</v>
      </c>
      <c r="D994" s="9" t="n">
        <v>51.404411</v>
      </c>
      <c r="E994" s="9" t="n">
        <v>-2.5754428</v>
      </c>
    </row>
    <row r="995" customFormat="false" ht="15" hidden="false" customHeight="false" outlineLevel="0" collapsed="false">
      <c r="A995" s="9" t="n">
        <v>9542439</v>
      </c>
      <c r="B995" s="9" t="n">
        <v>360069.6</v>
      </c>
      <c r="C995" s="9" t="n">
        <v>168926.3</v>
      </c>
      <c r="D995" s="9" t="n">
        <v>51.417933</v>
      </c>
      <c r="E995" s="9" t="n">
        <v>-2.5756127</v>
      </c>
    </row>
    <row r="996" customFormat="false" ht="15" hidden="false" customHeight="false" outlineLevel="0" collapsed="false">
      <c r="A996" s="9" t="n">
        <v>9542464</v>
      </c>
      <c r="B996" s="9" t="n">
        <v>360070.9</v>
      </c>
      <c r="C996" s="9" t="n">
        <v>169039</v>
      </c>
      <c r="D996" s="9" t="n">
        <v>51.418949</v>
      </c>
      <c r="E996" s="9" t="n">
        <v>-2.5756111</v>
      </c>
    </row>
    <row r="997" customFormat="false" ht="15" hidden="false" customHeight="false" outlineLevel="0" collapsed="false">
      <c r="A997" s="9" t="n">
        <v>9529389</v>
      </c>
      <c r="B997" s="9" t="n">
        <v>360070.5</v>
      </c>
      <c r="C997" s="9" t="n">
        <v>170894.6</v>
      </c>
      <c r="D997" s="9" t="n">
        <v>51.435628</v>
      </c>
      <c r="E997" s="9" t="n">
        <v>-2.5758208</v>
      </c>
    </row>
    <row r="998" customFormat="false" ht="15" hidden="false" customHeight="false" outlineLevel="0" collapsed="false">
      <c r="A998" s="9" t="n">
        <v>9535783</v>
      </c>
      <c r="B998" s="9" t="n">
        <v>360070.52</v>
      </c>
      <c r="C998" s="9" t="n">
        <v>177959</v>
      </c>
      <c r="D998" s="9" t="n">
        <v>51.49915</v>
      </c>
      <c r="E998" s="9" t="n">
        <v>-2.5766212</v>
      </c>
    </row>
    <row r="999" customFormat="false" ht="15" hidden="false" customHeight="false" outlineLevel="0" collapsed="false">
      <c r="A999" s="9" t="n">
        <v>9542354</v>
      </c>
      <c r="B999" s="9" t="n">
        <v>360071.1</v>
      </c>
      <c r="C999" s="9" t="n">
        <v>167492</v>
      </c>
      <c r="D999" s="9" t="n">
        <v>51.40504</v>
      </c>
      <c r="E999" s="9" t="n">
        <v>-2.575422</v>
      </c>
    </row>
    <row r="1000" customFormat="false" ht="15" hidden="false" customHeight="false" outlineLevel="0" collapsed="false">
      <c r="A1000" s="9" t="n">
        <v>225324317</v>
      </c>
      <c r="B1000" s="9" t="n">
        <v>360072.5</v>
      </c>
      <c r="C1000" s="9" t="n">
        <v>177834</v>
      </c>
      <c r="D1000" s="9" t="n">
        <v>51.498026</v>
      </c>
      <c r="E1000" s="9" t="n">
        <v>-2.5765783</v>
      </c>
    </row>
    <row r="1001" customFormat="false" ht="15" hidden="false" customHeight="false" outlineLevel="0" collapsed="false">
      <c r="A1001" s="9" t="n">
        <v>9542519</v>
      </c>
      <c r="B1001" s="9" t="n">
        <v>360073.84</v>
      </c>
      <c r="C1001" s="9" t="n">
        <v>169906.34</v>
      </c>
      <c r="D1001" s="9" t="n">
        <v>51.426745</v>
      </c>
      <c r="E1001" s="9" t="n">
        <v>-2.5756659</v>
      </c>
    </row>
    <row r="1002" customFormat="false" ht="15" hidden="false" customHeight="false" outlineLevel="0" collapsed="false">
      <c r="A1002" s="9" t="n">
        <v>9542532</v>
      </c>
      <c r="B1002" s="9" t="n">
        <v>360074.95</v>
      </c>
      <c r="C1002" s="9" t="n">
        <v>169710.91</v>
      </c>
      <c r="D1002" s="9" t="n">
        <v>51.424983</v>
      </c>
      <c r="E1002" s="9" t="n">
        <v>-2.5756294</v>
      </c>
    </row>
    <row r="1003" customFormat="false" ht="15" hidden="false" customHeight="false" outlineLevel="0" collapsed="false">
      <c r="A1003" s="9" t="n">
        <v>9550102</v>
      </c>
      <c r="B1003" s="9" t="n">
        <v>360074.51</v>
      </c>
      <c r="C1003" s="9" t="n">
        <v>186052.21</v>
      </c>
      <c r="D1003" s="9" t="n">
        <v>51.571914</v>
      </c>
      <c r="E1003" s="9" t="n">
        <v>-2.5774841</v>
      </c>
    </row>
    <row r="1004" customFormat="false" ht="15" hidden="false" customHeight="false" outlineLevel="0" collapsed="false">
      <c r="A1004" s="9" t="n">
        <v>9529468</v>
      </c>
      <c r="B1004" s="9" t="n">
        <v>360075.5</v>
      </c>
      <c r="C1004" s="9" t="n">
        <v>171237.2</v>
      </c>
      <c r="D1004" s="9" t="n">
        <v>51.438712</v>
      </c>
      <c r="E1004" s="9" t="n">
        <v>-2.5757876</v>
      </c>
    </row>
    <row r="1005" customFormat="false" ht="15" hidden="false" customHeight="false" outlineLevel="0" collapsed="false">
      <c r="A1005" s="9" t="n">
        <v>618216563</v>
      </c>
      <c r="B1005" s="9" t="n">
        <v>360076.75</v>
      </c>
      <c r="C1005" s="9" t="n">
        <v>181005.51</v>
      </c>
      <c r="D1005" s="9" t="n">
        <v>51.526537</v>
      </c>
      <c r="E1005" s="9" t="n">
        <v>-2.5768808</v>
      </c>
    </row>
    <row r="1006" customFormat="false" ht="15" hidden="false" customHeight="false" outlineLevel="0" collapsed="false">
      <c r="A1006" s="9" t="n">
        <v>9529469</v>
      </c>
      <c r="B1006" s="9" t="n">
        <v>360077.6</v>
      </c>
      <c r="C1006" s="9" t="n">
        <v>171234.4</v>
      </c>
      <c r="D1006" s="9" t="n">
        <v>51.438685</v>
      </c>
      <c r="E1006" s="9" t="n">
        <v>-2.5757585</v>
      </c>
    </row>
    <row r="1007" customFormat="false" ht="15" hidden="false" customHeight="false" outlineLevel="0" collapsed="false">
      <c r="A1007" s="9" t="n">
        <v>9542533</v>
      </c>
      <c r="B1007" s="9" t="n">
        <v>360079.29</v>
      </c>
      <c r="C1007" s="9" t="n">
        <v>169700.68</v>
      </c>
      <c r="D1007" s="9" t="n">
        <v>51.424893</v>
      </c>
      <c r="E1007" s="9" t="n">
        <v>-2.5755563</v>
      </c>
    </row>
    <row r="1008" customFormat="false" ht="15" hidden="false" customHeight="false" outlineLevel="0" collapsed="false">
      <c r="A1008" s="9" t="n">
        <v>641267356</v>
      </c>
      <c r="B1008" s="9" t="n">
        <v>360079.06</v>
      </c>
      <c r="C1008" s="9" t="n">
        <v>180940.23</v>
      </c>
      <c r="D1008" s="9" t="n">
        <v>51.525953</v>
      </c>
      <c r="E1008" s="9" t="n">
        <v>-2.5768302</v>
      </c>
    </row>
    <row r="1009" customFormat="false" ht="15" hidden="false" customHeight="false" outlineLevel="0" collapsed="false">
      <c r="A1009" s="9" t="n">
        <v>37629697</v>
      </c>
      <c r="B1009" s="9" t="n">
        <v>360079.67</v>
      </c>
      <c r="C1009" s="9" t="n">
        <v>188061.03</v>
      </c>
      <c r="D1009" s="9" t="n">
        <v>51.589977</v>
      </c>
      <c r="E1009" s="9" t="n">
        <v>-2.577641</v>
      </c>
    </row>
    <row r="1010" customFormat="false" ht="15" hidden="false" customHeight="false" outlineLevel="0" collapsed="false">
      <c r="A1010" s="9" t="n">
        <v>9529387</v>
      </c>
      <c r="B1010" s="9" t="n">
        <v>360082.2</v>
      </c>
      <c r="C1010" s="9" t="n">
        <v>170150.3</v>
      </c>
      <c r="D1010" s="9" t="n">
        <v>51.428939</v>
      </c>
      <c r="E1010" s="9" t="n">
        <v>-2.575564</v>
      </c>
    </row>
    <row r="1011" customFormat="false" ht="15" hidden="false" customHeight="false" outlineLevel="0" collapsed="false">
      <c r="A1011" s="9" t="n">
        <v>581420580</v>
      </c>
      <c r="B1011" s="9" t="n">
        <v>360083.6</v>
      </c>
      <c r="C1011" s="9" t="n">
        <v>168460.46</v>
      </c>
      <c r="D1011" s="9" t="n">
        <v>51.413744</v>
      </c>
      <c r="E1011" s="9" t="n">
        <v>-2.5753587</v>
      </c>
    </row>
    <row r="1012" customFormat="false" ht="15" hidden="false" customHeight="false" outlineLevel="0" collapsed="false">
      <c r="A1012" s="9" t="n">
        <v>9542348</v>
      </c>
      <c r="B1012" s="9" t="n">
        <v>360084.62</v>
      </c>
      <c r="C1012" s="9" t="n">
        <v>167247.94</v>
      </c>
      <c r="D1012" s="9" t="n">
        <v>51.402838</v>
      </c>
      <c r="E1012" s="9" t="n">
        <v>-2.5752074</v>
      </c>
    </row>
    <row r="1013" customFormat="false" ht="15" hidden="false" customHeight="false" outlineLevel="0" collapsed="false">
      <c r="A1013" s="9" t="n">
        <v>486631753</v>
      </c>
      <c r="B1013" s="9" t="n">
        <v>360084.3</v>
      </c>
      <c r="C1013" s="9" t="n">
        <v>169237.97</v>
      </c>
      <c r="D1013" s="9" t="n">
        <v>51.420731</v>
      </c>
      <c r="E1013" s="9" t="n">
        <v>-2.5754321</v>
      </c>
    </row>
    <row r="1014" customFormat="false" ht="15" hidden="false" customHeight="false" outlineLevel="0" collapsed="false">
      <c r="A1014" s="9" t="n">
        <v>630930753</v>
      </c>
      <c r="B1014" s="9" t="n">
        <v>360084.05</v>
      </c>
      <c r="C1014" s="9" t="n">
        <v>181179.13</v>
      </c>
      <c r="D1014" s="9" t="n">
        <v>51.528102</v>
      </c>
      <c r="E1014" s="9" t="n">
        <v>-2.5767853</v>
      </c>
    </row>
    <row r="1015" customFormat="false" ht="15" hidden="false" customHeight="false" outlineLevel="0" collapsed="false">
      <c r="A1015" s="9" t="n">
        <v>9542390</v>
      </c>
      <c r="B1015" s="9" t="n">
        <v>360085.3</v>
      </c>
      <c r="C1015" s="9" t="n">
        <v>167901.4</v>
      </c>
      <c r="D1015" s="9" t="n">
        <v>51.408719</v>
      </c>
      <c r="E1015" s="9" t="n">
        <v>-2.5752669</v>
      </c>
    </row>
    <row r="1016" customFormat="false" ht="15" hidden="false" customHeight="false" outlineLevel="0" collapsed="false">
      <c r="A1016" s="9" t="n">
        <v>644774317</v>
      </c>
      <c r="B1016" s="9" t="n">
        <v>360085.75</v>
      </c>
      <c r="C1016" s="9" t="n">
        <v>180913.5</v>
      </c>
      <c r="D1016" s="9" t="n">
        <v>51.52571</v>
      </c>
      <c r="E1016" s="9" t="n">
        <v>-2.5767406</v>
      </c>
    </row>
    <row r="1017" customFormat="false" ht="15" hidden="false" customHeight="false" outlineLevel="0" collapsed="false">
      <c r="A1017" s="9" t="n">
        <v>9529473</v>
      </c>
      <c r="B1017" s="9" t="n">
        <v>360086.7</v>
      </c>
      <c r="C1017" s="9" t="n">
        <v>171323</v>
      </c>
      <c r="D1017" s="9" t="n">
        <v>51.439486</v>
      </c>
      <c r="E1017" s="9" t="n">
        <v>-2.5756391</v>
      </c>
    </row>
    <row r="1018" customFormat="false" ht="15" hidden="false" customHeight="false" outlineLevel="0" collapsed="false">
      <c r="A1018" s="9" t="n">
        <v>9542537</v>
      </c>
      <c r="B1018" s="9" t="n">
        <v>360087.16</v>
      </c>
      <c r="C1018" s="9" t="n">
        <v>169538.77</v>
      </c>
      <c r="D1018" s="9" t="n">
        <v>51.423437</v>
      </c>
      <c r="E1018" s="9" t="n">
        <v>-2.575423</v>
      </c>
    </row>
    <row r="1019" customFormat="false" ht="15" hidden="false" customHeight="false" outlineLevel="0" collapsed="false">
      <c r="A1019" s="9" t="n">
        <v>37315730</v>
      </c>
      <c r="B1019" s="9" t="n">
        <v>360087.11</v>
      </c>
      <c r="C1019" s="9" t="n">
        <v>187156.16</v>
      </c>
      <c r="D1019" s="9" t="n">
        <v>51.581841</v>
      </c>
      <c r="E1019" s="9" t="n">
        <v>-2.5774224</v>
      </c>
    </row>
    <row r="1020" customFormat="false" ht="15" hidden="false" customHeight="false" outlineLevel="0" collapsed="false">
      <c r="A1020" s="9" t="n">
        <v>37169079</v>
      </c>
      <c r="B1020" s="9" t="n">
        <v>360087.17</v>
      </c>
      <c r="C1020" s="9" t="n">
        <v>187400.28</v>
      </c>
      <c r="D1020" s="9" t="n">
        <v>51.584034</v>
      </c>
      <c r="E1020" s="9" t="n">
        <v>-2.5774502</v>
      </c>
    </row>
    <row r="1021" customFormat="false" ht="15" hidden="false" customHeight="false" outlineLevel="0" collapsed="false">
      <c r="A1021" s="9" t="n">
        <v>9529481</v>
      </c>
      <c r="B1021" s="9" t="n">
        <v>360089.74</v>
      </c>
      <c r="C1021" s="9" t="n">
        <v>171211.83</v>
      </c>
      <c r="D1021" s="9" t="n">
        <v>51.438479</v>
      </c>
      <c r="E1021" s="9" t="n">
        <v>-2.5755833</v>
      </c>
    </row>
    <row r="1022" customFormat="false" ht="15" hidden="false" customHeight="false" outlineLevel="0" collapsed="false">
      <c r="A1022" s="9" t="n">
        <v>9542495</v>
      </c>
      <c r="B1022" s="9" t="n">
        <v>360090.7</v>
      </c>
      <c r="C1022" s="9" t="n">
        <v>169497.1</v>
      </c>
      <c r="D1022" s="9" t="n">
        <v>51.423069</v>
      </c>
      <c r="E1022" s="9" t="n">
        <v>-2.5753752</v>
      </c>
    </row>
    <row r="1023" customFormat="false" ht="15" hidden="false" customHeight="false" outlineLevel="0" collapsed="false">
      <c r="A1023" s="9" t="n">
        <v>9529412</v>
      </c>
      <c r="B1023" s="9" t="n">
        <v>360090.1</v>
      </c>
      <c r="C1023" s="9" t="n">
        <v>170824.5</v>
      </c>
      <c r="D1023" s="9" t="n">
        <v>51.435</v>
      </c>
      <c r="E1023" s="9" t="n">
        <v>-2.5755251</v>
      </c>
    </row>
    <row r="1024" customFormat="false" ht="15" hidden="false" customHeight="false" outlineLevel="0" collapsed="false">
      <c r="A1024" s="9" t="n">
        <v>632445678</v>
      </c>
      <c r="B1024" s="9" t="n">
        <v>360090.94</v>
      </c>
      <c r="C1024" s="9" t="n">
        <v>181254.81</v>
      </c>
      <c r="D1024" s="9" t="n">
        <v>51.528776</v>
      </c>
      <c r="E1024" s="9" t="n">
        <v>-2.5767073</v>
      </c>
    </row>
    <row r="1025" customFormat="false" ht="15" hidden="false" customHeight="false" outlineLevel="0" collapsed="false">
      <c r="A1025" s="9" t="n">
        <v>9529391</v>
      </c>
      <c r="B1025" s="9" t="n">
        <v>360091.99</v>
      </c>
      <c r="C1025" s="9" t="n">
        <v>170888.54</v>
      </c>
      <c r="D1025" s="9" t="n">
        <v>51.435575</v>
      </c>
      <c r="E1025" s="9" t="n">
        <v>-2.575518</v>
      </c>
    </row>
    <row r="1026" customFormat="false" ht="15" hidden="false" customHeight="false" outlineLevel="0" collapsed="false">
      <c r="A1026" s="9" t="n">
        <v>336954565</v>
      </c>
      <c r="B1026" s="9" t="n">
        <v>360093.46</v>
      </c>
      <c r="C1026" s="9" t="n">
        <v>177812.18</v>
      </c>
      <c r="D1026" s="9" t="n">
        <v>51.49783</v>
      </c>
      <c r="E1026" s="9" t="n">
        <v>-2.5762733</v>
      </c>
    </row>
    <row r="1027" customFormat="false" ht="15" hidden="false" customHeight="false" outlineLevel="0" collapsed="false">
      <c r="A1027" s="9" t="n">
        <v>340643431</v>
      </c>
      <c r="B1027" s="9" t="n">
        <v>360093.91</v>
      </c>
      <c r="C1027" s="9" t="n">
        <v>177882.75</v>
      </c>
      <c r="D1027" s="9" t="n">
        <v>51.498459</v>
      </c>
      <c r="E1027" s="9" t="n">
        <v>-2.5762812</v>
      </c>
    </row>
    <row r="1028" customFormat="false" ht="15" hidden="false" customHeight="false" outlineLevel="0" collapsed="false">
      <c r="A1028" s="9" t="n">
        <v>9529475</v>
      </c>
      <c r="B1028" s="9" t="n">
        <v>360094.9</v>
      </c>
      <c r="C1028" s="9" t="n">
        <v>171425.5</v>
      </c>
      <c r="D1028" s="9" t="n">
        <v>51.440404</v>
      </c>
      <c r="E1028" s="9" t="n">
        <v>-2.5755355</v>
      </c>
    </row>
    <row r="1029" customFormat="false" ht="15" hidden="false" customHeight="false" outlineLevel="0" collapsed="false">
      <c r="A1029" s="9" t="n">
        <v>9542319</v>
      </c>
      <c r="B1029" s="9" t="n">
        <v>360095.7</v>
      </c>
      <c r="C1029" s="9" t="n">
        <v>166991.8</v>
      </c>
      <c r="D1029" s="9" t="n">
        <v>51.400537</v>
      </c>
      <c r="E1029" s="9" t="n">
        <v>-2.5750204</v>
      </c>
    </row>
    <row r="1030" customFormat="false" ht="15" hidden="false" customHeight="false" outlineLevel="0" collapsed="false">
      <c r="A1030" s="9" t="n">
        <v>501584253</v>
      </c>
      <c r="B1030" s="9" t="n">
        <v>360095.23</v>
      </c>
      <c r="C1030" s="9" t="n">
        <v>177826.44</v>
      </c>
      <c r="D1030" s="9" t="n">
        <v>51.497956</v>
      </c>
      <c r="E1030" s="9" t="n">
        <v>-2.576246</v>
      </c>
    </row>
    <row r="1031" customFormat="false" ht="15" hidden="false" customHeight="false" outlineLevel="0" collapsed="false">
      <c r="A1031" s="9" t="n">
        <v>9529350</v>
      </c>
      <c r="B1031" s="9" t="n">
        <v>360096.09</v>
      </c>
      <c r="C1031" s="9" t="n">
        <v>170100.76</v>
      </c>
      <c r="D1031" s="9" t="n">
        <v>51.428491</v>
      </c>
      <c r="E1031" s="9" t="n">
        <v>-2.575357</v>
      </c>
    </row>
    <row r="1032" customFormat="false" ht="15" hidden="false" customHeight="false" outlineLevel="0" collapsed="false">
      <c r="A1032" s="9" t="n">
        <v>9542349</v>
      </c>
      <c r="B1032" s="9" t="n">
        <v>360097.14</v>
      </c>
      <c r="C1032" s="9" t="n">
        <v>167244.32</v>
      </c>
      <c r="D1032" s="9" t="n">
        <v>51.402812</v>
      </c>
      <c r="E1032" s="9" t="n">
        <v>-2.5750202</v>
      </c>
    </row>
    <row r="1033" customFormat="false" ht="15" hidden="false" customHeight="false" outlineLevel="0" collapsed="false">
      <c r="A1033" s="9" t="n">
        <v>9542536</v>
      </c>
      <c r="B1033" s="9" t="n">
        <v>360097.6</v>
      </c>
      <c r="C1033" s="9" t="n">
        <v>169533.7</v>
      </c>
      <c r="D1033" s="9" t="n">
        <v>51.423393</v>
      </c>
      <c r="E1033" s="9" t="n">
        <v>-2.5752786</v>
      </c>
    </row>
    <row r="1034" customFormat="false" ht="15" hidden="false" customHeight="false" outlineLevel="0" collapsed="false">
      <c r="A1034" s="9" t="n">
        <v>9535749</v>
      </c>
      <c r="B1034" s="9" t="n">
        <v>360097.6</v>
      </c>
      <c r="C1034" s="9" t="n">
        <v>177597.85</v>
      </c>
      <c r="D1034" s="9" t="n">
        <v>51.495897</v>
      </c>
      <c r="E1034" s="9" t="n">
        <v>-2.5761912</v>
      </c>
    </row>
    <row r="1035" customFormat="false" ht="15" hidden="false" customHeight="false" outlineLevel="0" collapsed="false">
      <c r="A1035" s="9" t="n">
        <v>630734431</v>
      </c>
      <c r="B1035" s="9" t="n">
        <v>360097.64</v>
      </c>
      <c r="C1035" s="9" t="n">
        <v>179005</v>
      </c>
      <c r="D1035" s="9" t="n">
        <v>51.508556</v>
      </c>
      <c r="E1035" s="9" t="n">
        <v>-2.576351</v>
      </c>
    </row>
    <row r="1036" customFormat="false" ht="15" hidden="false" customHeight="false" outlineLevel="0" collapsed="false">
      <c r="A1036" s="9" t="n">
        <v>9542443</v>
      </c>
      <c r="B1036" s="9" t="n">
        <v>360098.7</v>
      </c>
      <c r="C1036" s="9" t="n">
        <v>168853.9</v>
      </c>
      <c r="D1036" s="9" t="n">
        <v>51.417279</v>
      </c>
      <c r="E1036" s="9" t="n">
        <v>-2.5751874</v>
      </c>
    </row>
    <row r="1037" customFormat="false" ht="15" hidden="false" customHeight="false" outlineLevel="0" collapsed="false">
      <c r="A1037" s="9" t="n">
        <v>9542488</v>
      </c>
      <c r="B1037" s="9" t="n">
        <v>360098.08</v>
      </c>
      <c r="C1037" s="9" t="n">
        <v>169285.88</v>
      </c>
      <c r="D1037" s="9" t="n">
        <v>51.421163</v>
      </c>
      <c r="E1037" s="9" t="n">
        <v>-2.5752362</v>
      </c>
    </row>
    <row r="1038" customFormat="false" ht="15" hidden="false" customHeight="false" outlineLevel="0" collapsed="false">
      <c r="A1038" s="9" t="n">
        <v>9529690</v>
      </c>
      <c r="B1038" s="9" t="n">
        <v>360098.4</v>
      </c>
      <c r="C1038" s="9" t="n">
        <v>174155.8</v>
      </c>
      <c r="D1038" s="9" t="n">
        <v>51.46495</v>
      </c>
      <c r="E1038" s="9" t="n">
        <v>-2.5757868</v>
      </c>
    </row>
    <row r="1039" customFormat="false" ht="15" hidden="false" customHeight="false" outlineLevel="0" collapsed="false">
      <c r="A1039" s="9" t="n">
        <v>638386309</v>
      </c>
      <c r="B1039" s="9" t="n">
        <v>360098.06</v>
      </c>
      <c r="C1039" s="9" t="n">
        <v>187021.6</v>
      </c>
      <c r="D1039" s="9" t="n">
        <v>51.580628</v>
      </c>
      <c r="E1039" s="9" t="n">
        <v>-2.5772482</v>
      </c>
    </row>
    <row r="1040" customFormat="false" ht="15" hidden="false" customHeight="false" outlineLevel="0" collapsed="false">
      <c r="A1040" s="9" t="n">
        <v>9535735</v>
      </c>
      <c r="B1040" s="9" t="n">
        <v>360099.4</v>
      </c>
      <c r="C1040" s="9" t="n">
        <v>177397.4</v>
      </c>
      <c r="D1040" s="9" t="n">
        <v>51.494099</v>
      </c>
      <c r="E1040" s="9" t="n">
        <v>-2.5761398</v>
      </c>
    </row>
    <row r="1041" customFormat="false" ht="15" hidden="false" customHeight="false" outlineLevel="0" collapsed="false">
      <c r="A1041" s="9" t="n">
        <v>578698312</v>
      </c>
      <c r="B1041" s="9" t="n">
        <v>360100.15</v>
      </c>
      <c r="C1041" s="9" t="n">
        <v>181301.98</v>
      </c>
      <c r="D1041" s="9" t="n">
        <v>51.5292</v>
      </c>
      <c r="E1041" s="9" t="n">
        <v>-2.5765685</v>
      </c>
    </row>
    <row r="1042" customFormat="false" ht="15" hidden="false" customHeight="false" outlineLevel="0" collapsed="false">
      <c r="A1042" s="9" t="n">
        <v>9542444</v>
      </c>
      <c r="B1042" s="9" t="n">
        <v>360101.8</v>
      </c>
      <c r="C1042" s="9" t="n">
        <v>168560.49</v>
      </c>
      <c r="D1042" s="9" t="n">
        <v>51.414645</v>
      </c>
      <c r="E1042" s="9" t="n">
        <v>-2.5751112</v>
      </c>
    </row>
    <row r="1043" customFormat="false" ht="15" hidden="false" customHeight="false" outlineLevel="0" collapsed="false">
      <c r="A1043" s="9" t="n">
        <v>9529471</v>
      </c>
      <c r="B1043" s="9" t="n">
        <v>360104</v>
      </c>
      <c r="C1043" s="9" t="n">
        <v>171258.9</v>
      </c>
      <c r="D1043" s="9" t="n">
        <v>51.438903</v>
      </c>
      <c r="E1043" s="9" t="n">
        <v>-2.5753728</v>
      </c>
    </row>
    <row r="1044" customFormat="false" ht="15" hidden="false" customHeight="false" outlineLevel="0" collapsed="false">
      <c r="A1044" s="9" t="n">
        <v>37258280</v>
      </c>
      <c r="B1044" s="9" t="n">
        <v>360103.73</v>
      </c>
      <c r="C1044" s="9" t="n">
        <v>186850.92</v>
      </c>
      <c r="D1044" s="9" t="n">
        <v>51.579091</v>
      </c>
      <c r="E1044" s="9" t="n">
        <v>-2.5771566</v>
      </c>
    </row>
    <row r="1045" customFormat="false" ht="15" hidden="false" customHeight="false" outlineLevel="0" collapsed="false">
      <c r="A1045" s="9" t="n">
        <v>347205269</v>
      </c>
      <c r="B1045" s="9" t="n">
        <v>360104.47</v>
      </c>
      <c r="C1045" s="9" t="n">
        <v>177851.49</v>
      </c>
      <c r="D1045" s="9" t="n">
        <v>51.498181</v>
      </c>
      <c r="E1045" s="9" t="n">
        <v>-2.5761192</v>
      </c>
    </row>
    <row r="1046" customFormat="false" ht="15" hidden="false" customHeight="false" outlineLevel="0" collapsed="false">
      <c r="A1046" s="9" t="n">
        <v>644774344</v>
      </c>
      <c r="B1046" s="9" t="n">
        <v>360104.56</v>
      </c>
      <c r="C1046" s="9" t="n">
        <v>180930.53</v>
      </c>
      <c r="D1046" s="9" t="n">
        <v>51.525864</v>
      </c>
      <c r="E1046" s="9" t="n">
        <v>-2.5764687</v>
      </c>
    </row>
    <row r="1047" customFormat="false" ht="15" hidden="false" customHeight="false" outlineLevel="0" collapsed="false">
      <c r="A1047" s="9" t="n">
        <v>9542492</v>
      </c>
      <c r="B1047" s="9" t="n">
        <v>360105.7</v>
      </c>
      <c r="C1047" s="9" t="n">
        <v>169419.8</v>
      </c>
      <c r="D1047" s="9" t="n">
        <v>51.422368</v>
      </c>
      <c r="E1047" s="9" t="n">
        <v>-2.5751507</v>
      </c>
    </row>
    <row r="1048" customFormat="false" ht="15" hidden="false" customHeight="false" outlineLevel="0" collapsed="false">
      <c r="A1048" s="9" t="n">
        <v>9529498</v>
      </c>
      <c r="B1048" s="9" t="n">
        <v>360105.15</v>
      </c>
      <c r="C1048" s="9" t="n">
        <v>171542.93</v>
      </c>
      <c r="D1048" s="9" t="n">
        <v>51.441457</v>
      </c>
      <c r="E1048" s="9" t="n">
        <v>-2.5753905</v>
      </c>
    </row>
    <row r="1049" customFormat="false" ht="15" hidden="false" customHeight="false" outlineLevel="0" collapsed="false">
      <c r="A1049" s="9" t="n">
        <v>9552200</v>
      </c>
      <c r="B1049" s="9" t="n">
        <v>360105.05</v>
      </c>
      <c r="C1049" s="9" t="n">
        <v>177883.93</v>
      </c>
      <c r="D1049" s="9" t="n">
        <v>51.498469</v>
      </c>
      <c r="E1049" s="9" t="n">
        <v>-2.5761084</v>
      </c>
    </row>
    <row r="1050" customFormat="false" ht="15" hidden="false" customHeight="false" outlineLevel="0" collapsed="false">
      <c r="A1050" s="9" t="n">
        <v>352983774</v>
      </c>
      <c r="B1050" s="9" t="n">
        <v>360108.54</v>
      </c>
      <c r="C1050" s="9" t="n">
        <v>171185.77</v>
      </c>
      <c r="D1050" s="9" t="n">
        <v>51.438247</v>
      </c>
      <c r="E1050" s="9" t="n">
        <v>-2.575307</v>
      </c>
    </row>
    <row r="1051" customFormat="false" ht="15" hidden="false" customHeight="false" outlineLevel="0" collapsed="false">
      <c r="A1051" s="9" t="n">
        <v>9542397</v>
      </c>
      <c r="B1051" s="9" t="n">
        <v>360109.78</v>
      </c>
      <c r="C1051" s="9" t="n">
        <v>167591.6</v>
      </c>
      <c r="D1051" s="9" t="n">
        <v>51.405933</v>
      </c>
      <c r="E1051" s="9" t="n">
        <v>-2.5748869</v>
      </c>
    </row>
    <row r="1052" customFormat="false" ht="15" hidden="false" customHeight="false" outlineLevel="0" collapsed="false">
      <c r="A1052" s="9" t="n">
        <v>636079115</v>
      </c>
      <c r="B1052" s="9" t="n">
        <v>360109.27</v>
      </c>
      <c r="C1052" s="9" t="n">
        <v>181091.77</v>
      </c>
      <c r="D1052" s="9" t="n">
        <v>51.527312</v>
      </c>
      <c r="E1052" s="9" t="n">
        <v>-2.5764149</v>
      </c>
    </row>
    <row r="1053" customFormat="false" ht="15" hidden="false" customHeight="false" outlineLevel="0" collapsed="false">
      <c r="A1053" s="9" t="n">
        <v>9529428</v>
      </c>
      <c r="B1053" s="9" t="n">
        <v>360110.2</v>
      </c>
      <c r="C1053" s="9" t="n">
        <v>170734.6</v>
      </c>
      <c r="D1053" s="9" t="n">
        <v>51.434192</v>
      </c>
      <c r="E1053" s="9" t="n">
        <v>-2.5752273</v>
      </c>
    </row>
    <row r="1054" customFormat="false" ht="15" hidden="false" customHeight="false" outlineLevel="0" collapsed="false">
      <c r="A1054" s="9" t="n">
        <v>9542450</v>
      </c>
      <c r="B1054" s="9" t="n">
        <v>360111.96</v>
      </c>
      <c r="C1054" s="9" t="n">
        <v>168712.97</v>
      </c>
      <c r="D1054" s="9" t="n">
        <v>51.416012</v>
      </c>
      <c r="E1054" s="9" t="n">
        <v>-2.5749846</v>
      </c>
    </row>
    <row r="1055" customFormat="false" ht="15" hidden="false" customHeight="false" outlineLevel="0" collapsed="false">
      <c r="A1055" s="9" t="n">
        <v>665597390</v>
      </c>
      <c r="B1055" s="9" t="n">
        <v>360111.2</v>
      </c>
      <c r="C1055" s="9" t="n">
        <v>174918</v>
      </c>
      <c r="D1055" s="9" t="n">
        <v>51.471811</v>
      </c>
      <c r="E1055" s="9" t="n">
        <v>-2.5756861</v>
      </c>
    </row>
    <row r="1056" customFormat="false" ht="15" hidden="false" customHeight="false" outlineLevel="0" collapsed="false">
      <c r="A1056" s="9" t="n">
        <v>578698392</v>
      </c>
      <c r="B1056" s="9" t="n">
        <v>360111.8</v>
      </c>
      <c r="C1056" s="9" t="n">
        <v>181315.91</v>
      </c>
      <c r="D1056" s="9" t="n">
        <v>51.529326</v>
      </c>
      <c r="E1056" s="9" t="n">
        <v>-2.5764115</v>
      </c>
    </row>
    <row r="1057" customFormat="false" ht="15" hidden="false" customHeight="false" outlineLevel="0" collapsed="false">
      <c r="A1057" s="9" t="n">
        <v>581420591</v>
      </c>
      <c r="B1057" s="9" t="n">
        <v>360112.43</v>
      </c>
      <c r="C1057" s="9" t="n">
        <v>168475.75</v>
      </c>
      <c r="D1057" s="9" t="n">
        <v>51.413881</v>
      </c>
      <c r="E1057" s="9" t="n">
        <v>-2.5749435</v>
      </c>
    </row>
    <row r="1058" customFormat="false" ht="15" hidden="false" customHeight="false" outlineLevel="0" collapsed="false">
      <c r="A1058" s="9" t="n">
        <v>94359331</v>
      </c>
      <c r="B1058" s="9" t="n">
        <v>360112.8</v>
      </c>
      <c r="C1058" s="9" t="n">
        <v>187258.69</v>
      </c>
      <c r="D1058" s="9" t="n">
        <v>51.58276</v>
      </c>
      <c r="E1058" s="9" t="n">
        <v>-2.5770732</v>
      </c>
    </row>
    <row r="1059" customFormat="false" ht="15" hidden="false" customHeight="false" outlineLevel="0" collapsed="false">
      <c r="A1059" s="9" t="n">
        <v>9529466</v>
      </c>
      <c r="B1059" s="9" t="n">
        <v>360114</v>
      </c>
      <c r="C1059" s="9" t="n">
        <v>171182.5</v>
      </c>
      <c r="D1059" s="9" t="n">
        <v>51.43822</v>
      </c>
      <c r="E1059" s="9" t="n">
        <v>-2.5752204</v>
      </c>
    </row>
    <row r="1060" customFormat="false" ht="15" hidden="false" customHeight="false" outlineLevel="0" collapsed="false">
      <c r="A1060" s="9" t="n">
        <v>636230785</v>
      </c>
      <c r="B1060" s="9" t="n">
        <v>360114.6</v>
      </c>
      <c r="C1060" s="9" t="n">
        <v>181102.59</v>
      </c>
      <c r="D1060" s="9" t="n">
        <v>51.527412</v>
      </c>
      <c r="E1060" s="9" t="n">
        <v>-2.5763441</v>
      </c>
    </row>
    <row r="1061" customFormat="false" ht="15" hidden="false" customHeight="false" outlineLevel="0" collapsed="false">
      <c r="A1061" s="9" t="n">
        <v>640134360</v>
      </c>
      <c r="B1061" s="9" t="n">
        <v>360115.35</v>
      </c>
      <c r="C1061" s="9" t="n">
        <v>181234.57</v>
      </c>
      <c r="D1061" s="9" t="n">
        <v>51.528598</v>
      </c>
      <c r="E1061" s="9" t="n">
        <v>-2.5763447</v>
      </c>
    </row>
    <row r="1062" customFormat="false" ht="15" hidden="false" customHeight="false" outlineLevel="0" collapsed="false">
      <c r="A1062" s="9" t="n">
        <v>9529392</v>
      </c>
      <c r="B1062" s="9" t="n">
        <v>360116.1</v>
      </c>
      <c r="C1062" s="9" t="n">
        <v>170919.3</v>
      </c>
      <c r="D1062" s="9" t="n">
        <v>51.435856</v>
      </c>
      <c r="E1062" s="9" t="n">
        <v>-2.5751619</v>
      </c>
    </row>
    <row r="1063" customFormat="false" ht="15" hidden="false" customHeight="false" outlineLevel="0" collapsed="false">
      <c r="A1063" s="9" t="n">
        <v>9529479</v>
      </c>
      <c r="B1063" s="9" t="n">
        <v>360116.24</v>
      </c>
      <c r="C1063" s="9" t="n">
        <v>171000.91</v>
      </c>
      <c r="D1063" s="9" t="n">
        <v>51.436584</v>
      </c>
      <c r="E1063" s="9" t="n">
        <v>-2.575171</v>
      </c>
    </row>
    <row r="1064" customFormat="false" ht="15" hidden="false" customHeight="false" outlineLevel="0" collapsed="false">
      <c r="A1064" s="9" t="n">
        <v>9529456</v>
      </c>
      <c r="B1064" s="9" t="n">
        <v>360117</v>
      </c>
      <c r="C1064" s="9" t="n">
        <v>171098.4</v>
      </c>
      <c r="D1064" s="9" t="n">
        <v>51.437465</v>
      </c>
      <c r="E1064" s="9" t="n">
        <v>-2.5751677</v>
      </c>
    </row>
    <row r="1065" customFormat="false" ht="15" hidden="false" customHeight="false" outlineLevel="0" collapsed="false">
      <c r="A1065" s="9" t="n">
        <v>161303028</v>
      </c>
      <c r="B1065" s="9" t="n">
        <v>360116.66</v>
      </c>
      <c r="C1065" s="9" t="n">
        <v>171180.56</v>
      </c>
      <c r="D1065" s="9" t="n">
        <v>51.438203</v>
      </c>
      <c r="E1065" s="9" t="n">
        <v>-2.5751914</v>
      </c>
    </row>
    <row r="1066" customFormat="false" ht="15" hidden="false" customHeight="false" outlineLevel="0" collapsed="false">
      <c r="A1066" s="9" t="n">
        <v>37629788</v>
      </c>
      <c r="B1066" s="9" t="n">
        <v>360116.28</v>
      </c>
      <c r="C1066" s="9" t="n">
        <v>187141.1</v>
      </c>
      <c r="D1066" s="9" t="n">
        <v>51.581708</v>
      </c>
      <c r="E1066" s="9" t="n">
        <v>-2.5770022</v>
      </c>
    </row>
    <row r="1067" customFormat="false" ht="15" hidden="false" customHeight="false" outlineLevel="0" collapsed="false">
      <c r="A1067" s="9" t="n">
        <v>9542343</v>
      </c>
      <c r="B1067" s="9" t="n">
        <v>360117.57</v>
      </c>
      <c r="C1067" s="9" t="n">
        <v>167189.9</v>
      </c>
      <c r="D1067" s="9" t="n">
        <v>51.402319</v>
      </c>
      <c r="E1067" s="9" t="n">
        <v>-2.5747265</v>
      </c>
    </row>
    <row r="1068" customFormat="false" ht="15" hidden="false" customHeight="false" outlineLevel="0" collapsed="false">
      <c r="A1068" s="9" t="n">
        <v>9542396</v>
      </c>
      <c r="B1068" s="9" t="n">
        <v>360117.6</v>
      </c>
      <c r="C1068" s="9" t="n">
        <v>167630.7</v>
      </c>
      <c r="D1068" s="9" t="n">
        <v>51.406284</v>
      </c>
      <c r="E1068" s="9" t="n">
        <v>-2.5747763</v>
      </c>
    </row>
    <row r="1069" customFormat="false" ht="15" hidden="false" customHeight="false" outlineLevel="0" collapsed="false">
      <c r="A1069" s="9" t="n">
        <v>9542352</v>
      </c>
      <c r="B1069" s="9" t="n">
        <v>360119.8</v>
      </c>
      <c r="C1069" s="9" t="n">
        <v>167305.2</v>
      </c>
      <c r="D1069" s="9" t="n">
        <v>51.403362</v>
      </c>
      <c r="E1069" s="9" t="n">
        <v>-2.5747109</v>
      </c>
    </row>
    <row r="1070" customFormat="false" ht="15" hidden="false" customHeight="false" outlineLevel="0" collapsed="false">
      <c r="A1070" s="9" t="n">
        <v>9542393</v>
      </c>
      <c r="B1070" s="9" t="n">
        <v>360119.79</v>
      </c>
      <c r="C1070" s="9" t="n">
        <v>167765.38</v>
      </c>
      <c r="D1070" s="9" t="n">
        <v>51.407498</v>
      </c>
      <c r="E1070" s="9" t="n">
        <v>-2.5747627</v>
      </c>
    </row>
    <row r="1071" customFormat="false" ht="15" hidden="false" customHeight="false" outlineLevel="0" collapsed="false">
      <c r="A1071" s="9" t="n">
        <v>9542438</v>
      </c>
      <c r="B1071" s="9" t="n">
        <v>360119.49</v>
      </c>
      <c r="C1071" s="9" t="n">
        <v>168959.55</v>
      </c>
      <c r="D1071" s="9" t="n">
        <v>51.418234</v>
      </c>
      <c r="E1071" s="9" t="n">
        <v>-2.5748974</v>
      </c>
    </row>
    <row r="1072" customFormat="false" ht="15" hidden="false" customHeight="false" outlineLevel="0" collapsed="false">
      <c r="A1072" s="9" t="n">
        <v>9529463</v>
      </c>
      <c r="B1072" s="9" t="n">
        <v>360121</v>
      </c>
      <c r="C1072" s="9" t="n">
        <v>171167.5</v>
      </c>
      <c r="D1072" s="9" t="n">
        <v>51.438086</v>
      </c>
      <c r="E1072" s="9" t="n">
        <v>-2.575118</v>
      </c>
    </row>
    <row r="1073" customFormat="false" ht="15" hidden="false" customHeight="false" outlineLevel="0" collapsed="false">
      <c r="A1073" s="9" t="n">
        <v>107810777</v>
      </c>
      <c r="B1073" s="9" t="n">
        <v>360120.76</v>
      </c>
      <c r="C1073" s="9" t="n">
        <v>187261.12</v>
      </c>
      <c r="D1073" s="9" t="n">
        <v>51.582787</v>
      </c>
      <c r="E1073" s="9" t="n">
        <v>-2.5769581</v>
      </c>
    </row>
    <row r="1074" customFormat="false" ht="15" hidden="false" customHeight="false" outlineLevel="0" collapsed="false">
      <c r="A1074" s="9" t="n">
        <v>9542494</v>
      </c>
      <c r="B1074" s="9" t="n">
        <v>360121.4</v>
      </c>
      <c r="C1074" s="9" t="n">
        <v>169466.2</v>
      </c>
      <c r="D1074" s="9" t="n">
        <v>51.422792</v>
      </c>
      <c r="E1074" s="9" t="n">
        <v>-2.5749259</v>
      </c>
    </row>
    <row r="1075" customFormat="false" ht="15" hidden="false" customHeight="false" outlineLevel="0" collapsed="false">
      <c r="A1075" s="9" t="n">
        <v>271063304</v>
      </c>
      <c r="B1075" s="9" t="n">
        <v>360121.06</v>
      </c>
      <c r="C1075" s="9" t="n">
        <v>177723.04</v>
      </c>
      <c r="D1075" s="9" t="n">
        <v>51.497031</v>
      </c>
      <c r="E1075" s="9" t="n">
        <v>-2.5758598</v>
      </c>
    </row>
    <row r="1076" customFormat="false" ht="15" hidden="false" customHeight="false" outlineLevel="0" collapsed="false">
      <c r="A1076" s="9" t="n">
        <v>9529351</v>
      </c>
      <c r="B1076" s="9" t="n">
        <v>360122.04</v>
      </c>
      <c r="C1076" s="9" t="n">
        <v>170056.18</v>
      </c>
      <c r="D1076" s="9" t="n">
        <v>51.428097</v>
      </c>
      <c r="E1076" s="9" t="n">
        <v>-2.5749781</v>
      </c>
    </row>
    <row r="1077" customFormat="false" ht="15" hidden="false" customHeight="false" outlineLevel="0" collapsed="false">
      <c r="A1077" s="9" t="n">
        <v>9529394</v>
      </c>
      <c r="B1077" s="9" t="n">
        <v>360124.5</v>
      </c>
      <c r="C1077" s="9" t="n">
        <v>170988.17</v>
      </c>
      <c r="D1077" s="9" t="n">
        <v>51.436477</v>
      </c>
      <c r="E1077" s="9" t="n">
        <v>-2.5750546</v>
      </c>
    </row>
    <row r="1078" customFormat="false" ht="15" hidden="false" customHeight="false" outlineLevel="0" collapsed="false">
      <c r="A1078" s="9" t="n">
        <v>492188657</v>
      </c>
      <c r="B1078" s="9" t="n">
        <v>360126.93</v>
      </c>
      <c r="C1078" s="9" t="n">
        <v>163798.14</v>
      </c>
      <c r="D1078" s="9" t="n">
        <v>51.371831</v>
      </c>
      <c r="E1078" s="9" t="n">
        <v>-2.5742153</v>
      </c>
    </row>
    <row r="1079" customFormat="false" ht="15" hidden="false" customHeight="false" outlineLevel="0" collapsed="false">
      <c r="A1079" s="9" t="n">
        <v>9542394</v>
      </c>
      <c r="B1079" s="9" t="n">
        <v>360127</v>
      </c>
      <c r="C1079" s="9" t="n">
        <v>167687.8</v>
      </c>
      <c r="D1079" s="9" t="n">
        <v>51.406797</v>
      </c>
      <c r="E1079" s="9" t="n">
        <v>-2.5746389</v>
      </c>
    </row>
    <row r="1080" customFormat="false" ht="15" hidden="false" customHeight="false" outlineLevel="0" collapsed="false">
      <c r="A1080" s="9" t="n">
        <v>641489990</v>
      </c>
      <c r="B1080" s="9" t="n">
        <v>360126.64</v>
      </c>
      <c r="C1080" s="9" t="n">
        <v>180947.1</v>
      </c>
      <c r="D1080" s="9" t="n">
        <v>51.526019</v>
      </c>
      <c r="E1080" s="9" t="n">
        <v>-2.5761535</v>
      </c>
    </row>
    <row r="1081" customFormat="false" ht="15" hidden="false" customHeight="false" outlineLevel="0" collapsed="false">
      <c r="A1081" s="9" t="n">
        <v>352983779</v>
      </c>
      <c r="B1081" s="9" t="n">
        <v>360127.49</v>
      </c>
      <c r="C1081" s="9" t="n">
        <v>171461.67</v>
      </c>
      <c r="D1081" s="9" t="n">
        <v>51.44073</v>
      </c>
      <c r="E1081" s="9" t="n">
        <v>-2.5750649</v>
      </c>
    </row>
    <row r="1082" customFormat="false" ht="15" hidden="false" customHeight="false" outlineLevel="0" collapsed="false">
      <c r="A1082" s="9" t="n">
        <v>9535738</v>
      </c>
      <c r="B1082" s="9" t="n">
        <v>360128.5</v>
      </c>
      <c r="C1082" s="9" t="n">
        <v>177482.8</v>
      </c>
      <c r="D1082" s="9" t="n">
        <v>51.494865</v>
      </c>
      <c r="E1082" s="9" t="n">
        <v>-2.5757317</v>
      </c>
    </row>
    <row r="1083" customFormat="false" ht="15" hidden="false" customHeight="false" outlineLevel="0" collapsed="false">
      <c r="A1083" s="9" t="n">
        <v>623338786</v>
      </c>
      <c r="B1083" s="9" t="n">
        <v>360129.75</v>
      </c>
      <c r="C1083" s="9" t="n">
        <v>181026.06</v>
      </c>
      <c r="D1083" s="9" t="n">
        <v>51.526729</v>
      </c>
      <c r="E1083" s="9" t="n">
        <v>-2.5761192</v>
      </c>
    </row>
    <row r="1084" customFormat="false" ht="15" hidden="false" customHeight="false" outlineLevel="0" collapsed="false">
      <c r="A1084" s="9" t="n">
        <v>9542355</v>
      </c>
      <c r="B1084" s="9" t="n">
        <v>360130.2</v>
      </c>
      <c r="C1084" s="9" t="n">
        <v>167432.6</v>
      </c>
      <c r="D1084" s="9" t="n">
        <v>51.404505</v>
      </c>
      <c r="E1084" s="9" t="n">
        <v>-2.5745671</v>
      </c>
    </row>
    <row r="1085" customFormat="false" ht="15" hidden="false" customHeight="false" outlineLevel="0" collapsed="false">
      <c r="A1085" s="9" t="n">
        <v>9542400</v>
      </c>
      <c r="B1085" s="9" t="n">
        <v>360130.8</v>
      </c>
      <c r="C1085" s="9" t="n">
        <v>167526.8</v>
      </c>
      <c r="D1085" s="9" t="n">
        <v>51.40535</v>
      </c>
      <c r="E1085" s="9" t="n">
        <v>-2.5745776</v>
      </c>
    </row>
    <row r="1086" customFormat="false" ht="15" hidden="false" customHeight="false" outlineLevel="0" collapsed="false">
      <c r="A1086" s="9" t="n">
        <v>353029292</v>
      </c>
      <c r="B1086" s="9" t="n">
        <v>360130.55</v>
      </c>
      <c r="C1086" s="9" t="n">
        <v>167771.47</v>
      </c>
      <c r="D1086" s="9" t="n">
        <v>51.407553</v>
      </c>
      <c r="E1086" s="9" t="n">
        <v>-2.5746053</v>
      </c>
    </row>
    <row r="1087" customFormat="false" ht="15" hidden="false" customHeight="false" outlineLevel="0" collapsed="false">
      <c r="A1087" s="9" t="n">
        <v>37085199</v>
      </c>
      <c r="B1087" s="9" t="n">
        <v>360130.43</v>
      </c>
      <c r="C1087" s="9" t="n">
        <v>171558.15</v>
      </c>
      <c r="D1087" s="9" t="n">
        <v>51.441602</v>
      </c>
      <c r="E1087" s="9" t="n">
        <v>-2.5750326</v>
      </c>
    </row>
    <row r="1088" customFormat="false" ht="15" hidden="false" customHeight="false" outlineLevel="0" collapsed="false">
      <c r="A1088" s="9" t="n">
        <v>645772478</v>
      </c>
      <c r="B1088" s="9" t="n">
        <v>360131.69</v>
      </c>
      <c r="C1088" s="9" t="n">
        <v>170118.4</v>
      </c>
      <c r="D1088" s="9" t="n">
        <v>51.428655</v>
      </c>
      <c r="E1088" s="9" t="n">
        <v>-2.5748557</v>
      </c>
    </row>
    <row r="1089" customFormat="false" ht="15" hidden="false" customHeight="false" outlineLevel="0" collapsed="false">
      <c r="A1089" s="9" t="n">
        <v>9529414</v>
      </c>
      <c r="B1089" s="9" t="n">
        <v>360131.3</v>
      </c>
      <c r="C1089" s="9" t="n">
        <v>170646.7</v>
      </c>
      <c r="D1089" s="9" t="n">
        <v>51.433402</v>
      </c>
      <c r="E1089" s="9" t="n">
        <v>-2.5749153</v>
      </c>
    </row>
    <row r="1090" customFormat="false" ht="15" hidden="false" customHeight="false" outlineLevel="0" collapsed="false">
      <c r="A1090" s="9" t="n">
        <v>352983784</v>
      </c>
      <c r="B1090" s="9" t="n">
        <v>360131.06</v>
      </c>
      <c r="C1090" s="9" t="n">
        <v>171459.28</v>
      </c>
      <c r="D1090" s="9" t="n">
        <v>51.440712</v>
      </c>
      <c r="E1090" s="9" t="n">
        <v>-2.5750071</v>
      </c>
    </row>
    <row r="1091" customFormat="false" ht="15" hidden="false" customHeight="false" outlineLevel="0" collapsed="false">
      <c r="A1091" s="9" t="n">
        <v>296738363</v>
      </c>
      <c r="B1091" s="9" t="n">
        <v>360131.04</v>
      </c>
      <c r="C1091" s="9" t="n">
        <v>178029.82</v>
      </c>
      <c r="D1091" s="9" t="n">
        <v>51.499783</v>
      </c>
      <c r="E1091" s="9" t="n">
        <v>-2.5757505</v>
      </c>
    </row>
    <row r="1092" customFormat="false" ht="15" hidden="false" customHeight="false" outlineLevel="0" collapsed="false">
      <c r="A1092" s="9" t="n">
        <v>9542522</v>
      </c>
      <c r="B1092" s="9" t="n">
        <v>360132.56</v>
      </c>
      <c r="C1092" s="9" t="n">
        <v>169977.5</v>
      </c>
      <c r="D1092" s="9" t="n">
        <v>51.427387</v>
      </c>
      <c r="E1092" s="9" t="n">
        <v>-2.5748254</v>
      </c>
    </row>
    <row r="1093" customFormat="false" ht="15" hidden="false" customHeight="false" outlineLevel="0" collapsed="false">
      <c r="A1093" s="9" t="n">
        <v>9529462</v>
      </c>
      <c r="B1093" s="9" t="n">
        <v>360134.19</v>
      </c>
      <c r="C1093" s="9" t="n">
        <v>171190.8</v>
      </c>
      <c r="D1093" s="9" t="n">
        <v>51.438294</v>
      </c>
      <c r="E1093" s="9" t="n">
        <v>-2.5749335</v>
      </c>
    </row>
    <row r="1094" customFormat="false" ht="15" hidden="false" customHeight="false" outlineLevel="0" collapsed="false">
      <c r="A1094" s="9" t="n">
        <v>353027274</v>
      </c>
      <c r="B1094" s="9" t="n">
        <v>360134.81</v>
      </c>
      <c r="C1094" s="9" t="n">
        <v>171463.51</v>
      </c>
      <c r="D1094" s="9" t="n">
        <v>51.440748</v>
      </c>
      <c r="E1094" s="9" t="n">
        <v>-2.5749644</v>
      </c>
    </row>
    <row r="1095" customFormat="false" ht="15" hidden="false" customHeight="false" outlineLevel="0" collapsed="false">
      <c r="A1095" s="9" t="n">
        <v>511797792</v>
      </c>
      <c r="B1095" s="9" t="n">
        <v>360135.14</v>
      </c>
      <c r="C1095" s="9" t="n">
        <v>169167.88</v>
      </c>
      <c r="D1095" s="9" t="n">
        <v>51.420105</v>
      </c>
      <c r="E1095" s="9" t="n">
        <v>-2.5746908</v>
      </c>
    </row>
    <row r="1096" customFormat="false" ht="15" hidden="false" customHeight="false" outlineLevel="0" collapsed="false">
      <c r="A1096" s="9" t="n">
        <v>9542521</v>
      </c>
      <c r="B1096" s="9" t="n">
        <v>360135.7</v>
      </c>
      <c r="C1096" s="9" t="n">
        <v>169939.2</v>
      </c>
      <c r="D1096" s="9" t="n">
        <v>51.427046</v>
      </c>
      <c r="E1096" s="9" t="n">
        <v>-2.5747779</v>
      </c>
    </row>
    <row r="1097" customFormat="false" ht="15" hidden="false" customHeight="false" outlineLevel="0" collapsed="false">
      <c r="A1097" s="9" t="n">
        <v>9542360</v>
      </c>
      <c r="B1097" s="9" t="n">
        <v>360136.3</v>
      </c>
      <c r="C1097" s="9" t="n">
        <v>167019.3</v>
      </c>
      <c r="D1097" s="9" t="n">
        <v>51.400792</v>
      </c>
      <c r="E1097" s="9" t="n">
        <v>-2.5744343</v>
      </c>
    </row>
    <row r="1098" customFormat="false" ht="15" hidden="false" customHeight="false" outlineLevel="0" collapsed="false">
      <c r="A1098" s="9" t="n">
        <v>9542524</v>
      </c>
      <c r="B1098" s="9" t="n">
        <v>360137.89</v>
      </c>
      <c r="C1098" s="9" t="n">
        <v>169884.34</v>
      </c>
      <c r="D1098" s="9" t="n">
        <v>51.426552</v>
      </c>
      <c r="E1098" s="9" t="n">
        <v>-2.5747429</v>
      </c>
    </row>
    <row r="1099" customFormat="false" ht="15" hidden="false" customHeight="false" outlineLevel="0" collapsed="false">
      <c r="A1099" s="9" t="n">
        <v>9542446</v>
      </c>
      <c r="B1099" s="9" t="n">
        <v>360138.08</v>
      </c>
      <c r="C1099" s="9" t="n">
        <v>168664.29</v>
      </c>
      <c r="D1099" s="9" t="n">
        <v>51.415583</v>
      </c>
      <c r="E1099" s="9" t="n">
        <v>-2.5745909</v>
      </c>
    </row>
    <row r="1100" customFormat="false" ht="15" hidden="false" customHeight="false" outlineLevel="0" collapsed="false">
      <c r="A1100" s="9" t="n">
        <v>9542351</v>
      </c>
      <c r="B1100" s="9" t="n">
        <v>360141.7</v>
      </c>
      <c r="C1100" s="9" t="n">
        <v>167334.2</v>
      </c>
      <c r="D1100" s="9" t="n">
        <v>51.403624</v>
      </c>
      <c r="E1100" s="9" t="n">
        <v>-2.5743979</v>
      </c>
    </row>
    <row r="1101" customFormat="false" ht="15" hidden="false" customHeight="false" outlineLevel="0" collapsed="false">
      <c r="A1101" s="9" t="n">
        <v>637375261</v>
      </c>
      <c r="B1101" s="9" t="n">
        <v>360141.25</v>
      </c>
      <c r="C1101" s="9" t="n">
        <v>187086.71</v>
      </c>
      <c r="D1101" s="9" t="n">
        <v>51.581215</v>
      </c>
      <c r="E1101" s="9" t="n">
        <v>-2.5766351</v>
      </c>
    </row>
    <row r="1102" customFormat="false" ht="15" hidden="false" customHeight="false" outlineLevel="0" collapsed="false">
      <c r="A1102" s="9" t="n">
        <v>9542525</v>
      </c>
      <c r="B1102" s="9" t="n">
        <v>360142.76</v>
      </c>
      <c r="C1102" s="9" t="n">
        <v>169793.25</v>
      </c>
      <c r="D1102" s="9" t="n">
        <v>51.425734</v>
      </c>
      <c r="E1102" s="9" t="n">
        <v>-2.5746608</v>
      </c>
    </row>
    <row r="1103" customFormat="false" ht="15" hidden="false" customHeight="false" outlineLevel="0" collapsed="false">
      <c r="A1103" s="9" t="n">
        <v>9529353</v>
      </c>
      <c r="B1103" s="9" t="n">
        <v>360143.3</v>
      </c>
      <c r="C1103" s="9" t="n">
        <v>170244</v>
      </c>
      <c r="D1103" s="9" t="n">
        <v>51.429789</v>
      </c>
      <c r="E1103" s="9" t="n">
        <v>-2.5746973</v>
      </c>
    </row>
    <row r="1104" customFormat="false" ht="15" hidden="false" customHeight="false" outlineLevel="0" collapsed="false">
      <c r="A1104" s="9" t="n">
        <v>9535796</v>
      </c>
      <c r="B1104" s="9" t="n">
        <v>360144.5</v>
      </c>
      <c r="C1104" s="9" t="n">
        <v>178098.71</v>
      </c>
      <c r="D1104" s="9" t="n">
        <v>51.500405</v>
      </c>
      <c r="E1104" s="9" t="n">
        <v>-2.575571</v>
      </c>
    </row>
    <row r="1105" customFormat="false" ht="15" hidden="false" customHeight="false" outlineLevel="0" collapsed="false">
      <c r="A1105" s="9" t="n">
        <v>629410437</v>
      </c>
      <c r="B1105" s="9" t="n">
        <v>360144.16</v>
      </c>
      <c r="C1105" s="9" t="n">
        <v>181162.41</v>
      </c>
      <c r="D1105" s="9" t="n">
        <v>51.527953</v>
      </c>
      <c r="E1105" s="9" t="n">
        <v>-2.5759185</v>
      </c>
    </row>
    <row r="1106" customFormat="false" ht="15" hidden="false" customHeight="false" outlineLevel="0" collapsed="false">
      <c r="A1106" s="9" t="n">
        <v>9529415</v>
      </c>
      <c r="B1106" s="9" t="n">
        <v>360146</v>
      </c>
      <c r="C1106" s="9" t="n">
        <v>170801.9</v>
      </c>
      <c r="D1106" s="9" t="n">
        <v>51.434797</v>
      </c>
      <c r="E1106" s="9" t="n">
        <v>-2.574717</v>
      </c>
    </row>
    <row r="1107" customFormat="false" ht="15" hidden="false" customHeight="false" outlineLevel="0" collapsed="false">
      <c r="A1107" s="9" t="n">
        <v>9529400</v>
      </c>
      <c r="B1107" s="9" t="n">
        <v>360145.02</v>
      </c>
      <c r="C1107" s="9" t="n">
        <v>170889.83</v>
      </c>
      <c r="D1107" s="9" t="n">
        <v>51.435588</v>
      </c>
      <c r="E1107" s="9" t="n">
        <v>-2.5747413</v>
      </c>
    </row>
    <row r="1108" customFormat="false" ht="15" hidden="false" customHeight="false" outlineLevel="0" collapsed="false">
      <c r="A1108" s="9" t="n">
        <v>9529416</v>
      </c>
      <c r="B1108" s="9" t="n">
        <v>360147.1</v>
      </c>
      <c r="C1108" s="9" t="n">
        <v>170809.59</v>
      </c>
      <c r="D1108" s="9" t="n">
        <v>51.434869</v>
      </c>
      <c r="E1108" s="9" t="n">
        <v>-2.5747035</v>
      </c>
    </row>
    <row r="1109" customFormat="false" ht="15" hidden="false" customHeight="false" outlineLevel="0" collapsed="false">
      <c r="A1109" s="9" t="n">
        <v>9542363</v>
      </c>
      <c r="B1109" s="9" t="n">
        <v>360148.4</v>
      </c>
      <c r="C1109" s="9" t="n">
        <v>167117</v>
      </c>
      <c r="D1109" s="9" t="n">
        <v>51.401674</v>
      </c>
      <c r="E1109" s="9" t="n">
        <v>-2.5742728</v>
      </c>
    </row>
    <row r="1110" customFormat="false" ht="15" hidden="false" customHeight="false" outlineLevel="0" collapsed="false">
      <c r="A1110" s="9" t="n">
        <v>9542419</v>
      </c>
      <c r="B1110" s="9" t="n">
        <v>360148.91</v>
      </c>
      <c r="C1110" s="9" t="n">
        <v>168451.76</v>
      </c>
      <c r="D1110" s="9" t="n">
        <v>51.413668</v>
      </c>
      <c r="E1110" s="9" t="n">
        <v>-2.5744231</v>
      </c>
    </row>
    <row r="1111" customFormat="false" ht="15" hidden="false" customHeight="false" outlineLevel="0" collapsed="false">
      <c r="A1111" s="9" t="n">
        <v>491749429</v>
      </c>
      <c r="B1111" s="9" t="n">
        <v>360148.59</v>
      </c>
      <c r="C1111" s="9" t="n">
        <v>169123.05</v>
      </c>
      <c r="D1111" s="9" t="n">
        <v>51.41971</v>
      </c>
      <c r="E1111" s="9" t="n">
        <v>-2.5744989</v>
      </c>
    </row>
    <row r="1112" customFormat="false" ht="15" hidden="false" customHeight="false" outlineLevel="0" collapsed="false">
      <c r="A1112" s="9" t="n">
        <v>9542538</v>
      </c>
      <c r="B1112" s="9" t="n">
        <v>360148.95</v>
      </c>
      <c r="C1112" s="9" t="n">
        <v>169605.46</v>
      </c>
      <c r="D1112" s="9" t="n">
        <v>51.424044</v>
      </c>
      <c r="E1112" s="9" t="n">
        <v>-2.5745533</v>
      </c>
    </row>
    <row r="1113" customFormat="false" ht="15" hidden="false" customHeight="false" outlineLevel="0" collapsed="false">
      <c r="A1113" s="9" t="n">
        <v>161654569</v>
      </c>
      <c r="B1113" s="9" t="n">
        <v>360149.88</v>
      </c>
      <c r="C1113" s="9" t="n">
        <v>170552.01</v>
      </c>
      <c r="D1113" s="9" t="n">
        <v>51.432559</v>
      </c>
      <c r="E1113" s="9" t="n">
        <v>-2.5746457</v>
      </c>
    </row>
    <row r="1114" customFormat="false" ht="15" hidden="false" customHeight="false" outlineLevel="0" collapsed="false">
      <c r="A1114" s="9" t="n">
        <v>9529464</v>
      </c>
      <c r="B1114" s="9" t="n">
        <v>360149.8</v>
      </c>
      <c r="C1114" s="9" t="n">
        <v>171124.9</v>
      </c>
      <c r="D1114" s="9" t="n">
        <v>51.437701</v>
      </c>
      <c r="E1114" s="9" t="n">
        <v>-2.5747103</v>
      </c>
    </row>
    <row r="1115" customFormat="false" ht="15" hidden="false" customHeight="false" outlineLevel="0" collapsed="false">
      <c r="A1115" s="9" t="n">
        <v>9552199</v>
      </c>
      <c r="B1115" s="9" t="n">
        <v>360149.33</v>
      </c>
      <c r="C1115" s="9" t="n">
        <v>177961.36</v>
      </c>
      <c r="D1115" s="9" t="n">
        <v>51.499173</v>
      </c>
      <c r="E1115" s="9" t="n">
        <v>-2.5754835</v>
      </c>
    </row>
    <row r="1116" customFormat="false" ht="15" hidden="false" customHeight="false" outlineLevel="0" collapsed="false">
      <c r="A1116" s="9" t="n">
        <v>9542489</v>
      </c>
      <c r="B1116" s="9" t="n">
        <v>360151.3</v>
      </c>
      <c r="C1116" s="9" t="n">
        <v>169234.6</v>
      </c>
      <c r="D1116" s="9" t="n">
        <v>51.420708</v>
      </c>
      <c r="E1116" s="9" t="n">
        <v>-2.5744683</v>
      </c>
    </row>
    <row r="1117" customFormat="false" ht="15" hidden="false" customHeight="false" outlineLevel="0" collapsed="false">
      <c r="A1117" s="9" t="n">
        <v>9542452</v>
      </c>
      <c r="B1117" s="9" t="n">
        <v>360152.6</v>
      </c>
      <c r="C1117" s="9" t="n">
        <v>168619.2</v>
      </c>
      <c r="D1117" s="9" t="n">
        <v>51.415179</v>
      </c>
      <c r="E1117" s="9" t="n">
        <v>-2.5743846</v>
      </c>
    </row>
    <row r="1118" customFormat="false" ht="15" hidden="false" customHeight="false" outlineLevel="0" collapsed="false">
      <c r="A1118" s="9" t="n">
        <v>9529494</v>
      </c>
      <c r="B1118" s="9" t="n">
        <v>360154.61</v>
      </c>
      <c r="C1118" s="9" t="n">
        <v>171553.12</v>
      </c>
      <c r="D1118" s="9" t="n">
        <v>51.441559</v>
      </c>
      <c r="E1118" s="9" t="n">
        <v>-2.5746868</v>
      </c>
    </row>
    <row r="1119" customFormat="false" ht="15" hidden="false" customHeight="false" outlineLevel="0" collapsed="false">
      <c r="A1119" s="9" t="n">
        <v>37629711</v>
      </c>
      <c r="B1119" s="9" t="n">
        <v>360154</v>
      </c>
      <c r="C1119" s="9" t="n">
        <v>187628.39</v>
      </c>
      <c r="D1119" s="9" t="n">
        <v>51.586089</v>
      </c>
      <c r="E1119" s="9" t="n">
        <v>-2.5765092</v>
      </c>
    </row>
    <row r="1120" customFormat="false" ht="15" hidden="false" customHeight="false" outlineLevel="0" collapsed="false">
      <c r="A1120" s="9" t="n">
        <v>363036725</v>
      </c>
      <c r="B1120" s="9" t="n">
        <v>360155.82</v>
      </c>
      <c r="C1120" s="9" t="n">
        <v>169939.76</v>
      </c>
      <c r="D1120" s="9" t="n">
        <v>51.427047</v>
      </c>
      <c r="E1120" s="9" t="n">
        <v>-2.5744903</v>
      </c>
    </row>
    <row r="1121" customFormat="false" ht="15" hidden="false" customHeight="false" outlineLevel="0" collapsed="false">
      <c r="A1121" s="9" t="n">
        <v>9552198</v>
      </c>
      <c r="B1121" s="9" t="n">
        <v>360155.89</v>
      </c>
      <c r="C1121" s="9" t="n">
        <v>177999.24</v>
      </c>
      <c r="D1121" s="9" t="n">
        <v>51.499515</v>
      </c>
      <c r="E1121" s="9" t="n">
        <v>-2.5754013</v>
      </c>
    </row>
    <row r="1122" customFormat="false" ht="15" hidden="false" customHeight="false" outlineLevel="0" collapsed="false">
      <c r="A1122" s="9" t="n">
        <v>645014720</v>
      </c>
      <c r="B1122" s="9" t="n">
        <v>360155.88</v>
      </c>
      <c r="C1122" s="9" t="n">
        <v>178969.59</v>
      </c>
      <c r="D1122" s="9" t="n">
        <v>51.508237</v>
      </c>
      <c r="E1122" s="9" t="n">
        <v>-2.5755112</v>
      </c>
    </row>
    <row r="1123" customFormat="false" ht="15" hidden="false" customHeight="false" outlineLevel="0" collapsed="false">
      <c r="A1123" s="9" t="n">
        <v>9542504</v>
      </c>
      <c r="B1123" s="9" t="n">
        <v>360158.87</v>
      </c>
      <c r="C1123" s="9" t="n">
        <v>169184.24</v>
      </c>
      <c r="D1123" s="9" t="n">
        <v>51.420259</v>
      </c>
      <c r="E1123" s="9" t="n">
        <v>-2.574362</v>
      </c>
    </row>
    <row r="1124" customFormat="false" ht="15" hidden="false" customHeight="false" outlineLevel="0" collapsed="false">
      <c r="A1124" s="9" t="n">
        <v>9542490</v>
      </c>
      <c r="B1124" s="9" t="n">
        <v>360158.9</v>
      </c>
      <c r="C1124" s="9" t="n">
        <v>169330.1</v>
      </c>
      <c r="D1124" s="9" t="n">
        <v>51.421572</v>
      </c>
      <c r="E1124" s="9" t="n">
        <v>-2.5743784</v>
      </c>
    </row>
    <row r="1125" customFormat="false" ht="15" hidden="false" customHeight="false" outlineLevel="0" collapsed="false">
      <c r="A1125" s="9" t="n">
        <v>9542550</v>
      </c>
      <c r="B1125" s="9" t="n">
        <v>360158.8</v>
      </c>
      <c r="C1125" s="9" t="n">
        <v>169598.6</v>
      </c>
      <c r="D1125" s="9" t="n">
        <v>51.423982</v>
      </c>
      <c r="E1125" s="9" t="n">
        <v>-2.5744087</v>
      </c>
    </row>
    <row r="1126" customFormat="false" ht="15" hidden="false" customHeight="false" outlineLevel="0" collapsed="false">
      <c r="A1126" s="9" t="n">
        <v>9542531</v>
      </c>
      <c r="B1126" s="9" t="n">
        <v>360158.18</v>
      </c>
      <c r="C1126" s="9" t="n">
        <v>169737.77</v>
      </c>
      <c r="D1126" s="9" t="n">
        <v>51.425231</v>
      </c>
      <c r="E1126" s="9" t="n">
        <v>-2.5744243</v>
      </c>
    </row>
    <row r="1127" customFormat="false" ht="15" hidden="false" customHeight="false" outlineLevel="0" collapsed="false">
      <c r="A1127" s="9" t="n">
        <v>336954576</v>
      </c>
      <c r="B1127" s="9" t="n">
        <v>360158.39</v>
      </c>
      <c r="C1127" s="9" t="n">
        <v>177663.37</v>
      </c>
      <c r="D1127" s="9" t="n">
        <v>51.496495</v>
      </c>
      <c r="E1127" s="9" t="n">
        <v>-2.5753201</v>
      </c>
    </row>
    <row r="1128" customFormat="false" ht="15" hidden="false" customHeight="false" outlineLevel="0" collapsed="false">
      <c r="A1128" s="9" t="n">
        <v>9542523</v>
      </c>
      <c r="B1128" s="9" t="n">
        <v>360160</v>
      </c>
      <c r="C1128" s="9" t="n">
        <v>169940.6</v>
      </c>
      <c r="D1128" s="9" t="n">
        <v>51.427057</v>
      </c>
      <c r="E1128" s="9" t="n">
        <v>-2.5744185</v>
      </c>
    </row>
    <row r="1129" customFormat="false" ht="15" hidden="false" customHeight="false" outlineLevel="0" collapsed="false">
      <c r="A1129" s="9" t="n">
        <v>348474370</v>
      </c>
      <c r="B1129" s="9" t="n">
        <v>360161.29</v>
      </c>
      <c r="C1129" s="9" t="n">
        <v>177748.45</v>
      </c>
      <c r="D1129" s="9" t="n">
        <v>51.497259</v>
      </c>
      <c r="E1129" s="9" t="n">
        <v>-2.5752865</v>
      </c>
    </row>
    <row r="1130" customFormat="false" ht="15" hidden="false" customHeight="false" outlineLevel="0" collapsed="false">
      <c r="A1130" s="9" t="n">
        <v>37629751</v>
      </c>
      <c r="B1130" s="9" t="n">
        <v>360161.42</v>
      </c>
      <c r="C1130" s="9" t="n">
        <v>186860.41</v>
      </c>
      <c r="D1130" s="9" t="n">
        <v>51.579185</v>
      </c>
      <c r="E1130" s="9" t="n">
        <v>-2.5763208</v>
      </c>
    </row>
    <row r="1131" customFormat="false" ht="15" hidden="false" customHeight="false" outlineLevel="0" collapsed="false">
      <c r="A1131" s="9" t="n">
        <v>9529352</v>
      </c>
      <c r="B1131" s="9" t="n">
        <v>360162.33</v>
      </c>
      <c r="C1131" s="9" t="n">
        <v>170193.79</v>
      </c>
      <c r="D1131" s="9" t="n">
        <v>51.429332</v>
      </c>
      <c r="E1131" s="9" t="n">
        <v>-2.5744182</v>
      </c>
    </row>
    <row r="1132" customFormat="false" ht="15" hidden="false" customHeight="false" outlineLevel="0" collapsed="false">
      <c r="A1132" s="9" t="n">
        <v>9529474</v>
      </c>
      <c r="B1132" s="9" t="n">
        <v>360162.9</v>
      </c>
      <c r="C1132" s="9" t="n">
        <v>171369.9</v>
      </c>
      <c r="D1132" s="9" t="n">
        <v>51.439905</v>
      </c>
      <c r="E1132" s="9" t="n">
        <v>-2.5745509</v>
      </c>
    </row>
    <row r="1133" customFormat="false" ht="15" hidden="false" customHeight="false" outlineLevel="0" collapsed="false">
      <c r="A1133" s="9" t="n">
        <v>9542437</v>
      </c>
      <c r="B1133" s="9" t="n">
        <v>360163.7</v>
      </c>
      <c r="C1133" s="9" t="n">
        <v>168902.6</v>
      </c>
      <c r="D1133" s="9" t="n">
        <v>51.417724</v>
      </c>
      <c r="E1133" s="9" t="n">
        <v>-2.5742583</v>
      </c>
    </row>
    <row r="1134" customFormat="false" ht="15" hidden="false" customHeight="false" outlineLevel="0" collapsed="false">
      <c r="A1134" s="9" t="n">
        <v>9542493</v>
      </c>
      <c r="B1134" s="9" t="n">
        <v>360163.2</v>
      </c>
      <c r="C1134" s="9" t="n">
        <v>169394.2</v>
      </c>
      <c r="D1134" s="9" t="n">
        <v>51.422148</v>
      </c>
      <c r="E1134" s="9" t="n">
        <v>-2.5743138</v>
      </c>
    </row>
    <row r="1135" customFormat="false" ht="15" hidden="false" customHeight="false" outlineLevel="0" collapsed="false">
      <c r="A1135" s="9" t="n">
        <v>511797801</v>
      </c>
      <c r="B1135" s="9" t="n">
        <v>360164.98</v>
      </c>
      <c r="C1135" s="9" t="n">
        <v>169099.28</v>
      </c>
      <c r="D1135" s="9" t="n">
        <v>51.419495</v>
      </c>
      <c r="E1135" s="9" t="n">
        <v>-2.5742661</v>
      </c>
    </row>
    <row r="1136" customFormat="false" ht="15" hidden="false" customHeight="false" outlineLevel="0" collapsed="false">
      <c r="A1136" s="9" t="n">
        <v>11795990</v>
      </c>
      <c r="B1136" s="9" t="n">
        <v>360166.88</v>
      </c>
      <c r="C1136" s="9" t="n">
        <v>175769.94</v>
      </c>
      <c r="D1136" s="9" t="n">
        <v>51.479466</v>
      </c>
      <c r="E1136" s="9" t="n">
        <v>-2.5749905</v>
      </c>
    </row>
    <row r="1137" customFormat="false" ht="15" hidden="false" customHeight="false" outlineLevel="0" collapsed="false">
      <c r="A1137" s="9" t="n">
        <v>9529689</v>
      </c>
      <c r="B1137" s="9" t="n">
        <v>360168.6</v>
      </c>
      <c r="C1137" s="9" t="n">
        <v>174183.15</v>
      </c>
      <c r="D1137" s="9" t="n">
        <v>51.465207</v>
      </c>
      <c r="E1137" s="9" t="n">
        <v>-2.5747824</v>
      </c>
    </row>
    <row r="1138" customFormat="false" ht="15" hidden="false" customHeight="false" outlineLevel="0" collapsed="false">
      <c r="A1138" s="9" t="n">
        <v>9529688</v>
      </c>
      <c r="B1138" s="9" t="n">
        <v>360168.09</v>
      </c>
      <c r="C1138" s="9" t="n">
        <v>174184.9</v>
      </c>
      <c r="D1138" s="9" t="n">
        <v>51.465216</v>
      </c>
      <c r="E1138" s="9" t="n">
        <v>-2.5747825</v>
      </c>
    </row>
    <row r="1139" customFormat="false" ht="15" hidden="false" customHeight="false" outlineLevel="0" collapsed="false">
      <c r="A1139" s="9" t="n">
        <v>11795996</v>
      </c>
      <c r="B1139" s="9" t="n">
        <v>360171.21</v>
      </c>
      <c r="C1139" s="9" t="n">
        <v>175765.3</v>
      </c>
      <c r="D1139" s="9" t="n">
        <v>51.479431</v>
      </c>
      <c r="E1139" s="9" t="n">
        <v>-2.5749181</v>
      </c>
    </row>
    <row r="1140" customFormat="false" ht="15" hidden="false" customHeight="false" outlineLevel="0" collapsed="false">
      <c r="A1140" s="9" t="n">
        <v>9529424</v>
      </c>
      <c r="B1140" s="9" t="n">
        <v>360172.2</v>
      </c>
      <c r="C1140" s="9" t="n">
        <v>170540.1</v>
      </c>
      <c r="D1140" s="9" t="n">
        <v>51.432452</v>
      </c>
      <c r="E1140" s="9" t="n">
        <v>-2.5743135</v>
      </c>
    </row>
    <row r="1141" customFormat="false" ht="15" hidden="false" customHeight="false" outlineLevel="0" collapsed="false">
      <c r="A1141" s="9" t="n">
        <v>505940701</v>
      </c>
      <c r="B1141" s="9" t="n">
        <v>360172.32</v>
      </c>
      <c r="C1141" s="9" t="n">
        <v>174956.07</v>
      </c>
      <c r="D1141" s="9" t="n">
        <v>51.472157</v>
      </c>
      <c r="E1141" s="9" t="n">
        <v>-2.5748122</v>
      </c>
    </row>
    <row r="1142" customFormat="false" ht="15" hidden="false" customHeight="false" outlineLevel="0" collapsed="false">
      <c r="A1142" s="9" t="n">
        <v>9535726</v>
      </c>
      <c r="B1142" s="9" t="n">
        <v>360172</v>
      </c>
      <c r="C1142" s="9" t="n">
        <v>177354.4</v>
      </c>
      <c r="D1142" s="9" t="n">
        <v>51.493717</v>
      </c>
      <c r="E1142" s="9" t="n">
        <v>-2.5750834</v>
      </c>
    </row>
    <row r="1143" customFormat="false" ht="15" hidden="false" customHeight="false" outlineLevel="0" collapsed="false">
      <c r="A1143" s="9" t="n">
        <v>9542553</v>
      </c>
      <c r="B1143" s="9" t="n">
        <v>360173.5</v>
      </c>
      <c r="C1143" s="9" t="n">
        <v>169979.8</v>
      </c>
      <c r="D1143" s="9" t="n">
        <v>51.427408</v>
      </c>
      <c r="E1143" s="9" t="n">
        <v>-2.5742359</v>
      </c>
    </row>
    <row r="1144" customFormat="false" ht="15" hidden="false" customHeight="false" outlineLevel="0" collapsed="false">
      <c r="A1144" s="9" t="n">
        <v>9529477</v>
      </c>
      <c r="B1144" s="9" t="n">
        <v>360173.5</v>
      </c>
      <c r="C1144" s="9" t="n">
        <v>171430.7</v>
      </c>
      <c r="D1144" s="9" t="n">
        <v>51.440454</v>
      </c>
      <c r="E1144" s="9" t="n">
        <v>-2.5743996</v>
      </c>
    </row>
    <row r="1145" customFormat="false" ht="15" hidden="false" customHeight="false" outlineLevel="0" collapsed="false">
      <c r="A1145" s="9" t="n">
        <v>9542451</v>
      </c>
      <c r="B1145" s="9" t="n">
        <v>360176.4</v>
      </c>
      <c r="C1145" s="9" t="n">
        <v>168560.8</v>
      </c>
      <c r="D1145" s="9" t="n">
        <v>51.41465</v>
      </c>
      <c r="E1145" s="9" t="n">
        <v>-2.5740328</v>
      </c>
    </row>
    <row r="1146" customFormat="false" ht="15" hidden="false" customHeight="false" outlineLevel="0" collapsed="false">
      <c r="A1146" s="9" t="n">
        <v>9542389</v>
      </c>
      <c r="B1146" s="9" t="n">
        <v>360177.6</v>
      </c>
      <c r="C1146" s="9" t="n">
        <v>167899.7</v>
      </c>
      <c r="D1146" s="9" t="n">
        <v>51.408707</v>
      </c>
      <c r="E1146" s="9" t="n">
        <v>-2.573944</v>
      </c>
    </row>
    <row r="1147" customFormat="false" ht="15" hidden="false" customHeight="false" outlineLevel="0" collapsed="false">
      <c r="A1147" s="9" t="n">
        <v>9529380</v>
      </c>
      <c r="B1147" s="9" t="n">
        <v>360178.89</v>
      </c>
      <c r="C1147" s="9" t="n">
        <v>170458.56</v>
      </c>
      <c r="D1147" s="9" t="n">
        <v>51.431715</v>
      </c>
      <c r="E1147" s="9" t="n">
        <v>-2.574218</v>
      </c>
    </row>
    <row r="1148" customFormat="false" ht="15" hidden="false" customHeight="false" outlineLevel="0" collapsed="false">
      <c r="A1148" s="9" t="n">
        <v>9529747</v>
      </c>
      <c r="B1148" s="9" t="n">
        <v>360178.7</v>
      </c>
      <c r="C1148" s="9" t="n">
        <v>174962.2</v>
      </c>
      <c r="D1148" s="9" t="n">
        <v>51.472211</v>
      </c>
      <c r="E1148" s="9" t="n">
        <v>-2.5747265</v>
      </c>
    </row>
    <row r="1149" customFormat="false" ht="15" hidden="false" customHeight="false" outlineLevel="0" collapsed="false">
      <c r="A1149" s="9" t="n">
        <v>9529393</v>
      </c>
      <c r="B1149" s="9" t="n">
        <v>360179.4</v>
      </c>
      <c r="C1149" s="9" t="n">
        <v>170964</v>
      </c>
      <c r="D1149" s="9" t="n">
        <v>51.436265</v>
      </c>
      <c r="E1149" s="9" t="n">
        <v>-2.5742607</v>
      </c>
    </row>
    <row r="1150" customFormat="false" ht="15" hidden="false" customHeight="false" outlineLevel="0" collapsed="false">
      <c r="A1150" s="9" t="n">
        <v>627638599</v>
      </c>
      <c r="B1150" s="9" t="n">
        <v>360179.77</v>
      </c>
      <c r="C1150" s="9" t="n">
        <v>181148.92</v>
      </c>
      <c r="D1150" s="9" t="n">
        <v>51.52783</v>
      </c>
      <c r="E1150" s="9" t="n">
        <v>-2.5754124</v>
      </c>
    </row>
    <row r="1151" customFormat="false" ht="15" hidden="false" customHeight="false" outlineLevel="0" collapsed="false">
      <c r="A1151" s="9" t="n">
        <v>9542409</v>
      </c>
      <c r="B1151" s="9" t="n">
        <v>360181.2</v>
      </c>
      <c r="C1151" s="9" t="n">
        <v>168390.1</v>
      </c>
      <c r="D1151" s="9" t="n">
        <v>51.413122</v>
      </c>
      <c r="E1151" s="9" t="n">
        <v>-2.5739418</v>
      </c>
    </row>
    <row r="1152" customFormat="false" ht="15" hidden="false" customHeight="false" outlineLevel="0" collapsed="false">
      <c r="A1152" s="9" t="n">
        <v>9542491</v>
      </c>
      <c r="B1152" s="9" t="n">
        <v>360181.8</v>
      </c>
      <c r="C1152" s="9" t="n">
        <v>169439.2</v>
      </c>
      <c r="D1152" s="9" t="n">
        <v>51.422554</v>
      </c>
      <c r="E1152" s="9" t="n">
        <v>-2.57406</v>
      </c>
    </row>
    <row r="1153" customFormat="false" ht="15" hidden="false" customHeight="false" outlineLevel="0" collapsed="false">
      <c r="A1153" s="9" t="n">
        <v>9542398</v>
      </c>
      <c r="B1153" s="9" t="n">
        <v>360182.1</v>
      </c>
      <c r="C1153" s="9" t="n">
        <v>167573.4</v>
      </c>
      <c r="D1153" s="9" t="n">
        <v>51.405776</v>
      </c>
      <c r="E1153" s="9" t="n">
        <v>-2.5738354</v>
      </c>
    </row>
    <row r="1154" customFormat="false" ht="15" hidden="false" customHeight="false" outlineLevel="0" collapsed="false">
      <c r="A1154" s="9" t="n">
        <v>491749435</v>
      </c>
      <c r="B1154" s="9" t="n">
        <v>360182</v>
      </c>
      <c r="C1154" s="9" t="n">
        <v>169095.34</v>
      </c>
      <c r="D1154" s="9" t="n">
        <v>51.419461</v>
      </c>
      <c r="E1154" s="9" t="n">
        <v>-2.5740068</v>
      </c>
    </row>
    <row r="1155" customFormat="false" ht="15" hidden="false" customHeight="false" outlineLevel="0" collapsed="false">
      <c r="A1155" s="9" t="n">
        <v>9529458</v>
      </c>
      <c r="B1155" s="9" t="n">
        <v>360182.7</v>
      </c>
      <c r="C1155" s="9" t="n">
        <v>171137.1</v>
      </c>
      <c r="D1155" s="9" t="n">
        <v>51.437821</v>
      </c>
      <c r="E1155" s="9" t="n">
        <v>-2.574237</v>
      </c>
    </row>
    <row r="1156" customFormat="false" ht="15" hidden="false" customHeight="false" outlineLevel="0" collapsed="false">
      <c r="A1156" s="9" t="n">
        <v>9535750</v>
      </c>
      <c r="B1156" s="9" t="n">
        <v>360182.09</v>
      </c>
      <c r="C1156" s="9" t="n">
        <v>177568.02</v>
      </c>
      <c r="D1156" s="9" t="n">
        <v>51.495642</v>
      </c>
      <c r="E1156" s="9" t="n">
        <v>-2.5749636</v>
      </c>
    </row>
    <row r="1157" customFormat="false" ht="15" hidden="false" customHeight="false" outlineLevel="0" collapsed="false">
      <c r="A1157" s="9" t="n">
        <v>9529454</v>
      </c>
      <c r="B1157" s="9" t="n">
        <v>360183.53</v>
      </c>
      <c r="C1157" s="9" t="n">
        <v>171054.63</v>
      </c>
      <c r="D1157" s="9" t="n">
        <v>51.437074</v>
      </c>
      <c r="E1157" s="9" t="n">
        <v>-2.5742133</v>
      </c>
    </row>
    <row r="1158" customFormat="false" ht="15" hidden="false" customHeight="false" outlineLevel="0" collapsed="false">
      <c r="A1158" s="9" t="n">
        <v>9542339</v>
      </c>
      <c r="B1158" s="9" t="n">
        <v>360184.4</v>
      </c>
      <c r="C1158" s="9" t="n">
        <v>167488.5</v>
      </c>
      <c r="D1158" s="9" t="n">
        <v>51.405012</v>
      </c>
      <c r="E1158" s="9" t="n">
        <v>-2.5737971</v>
      </c>
    </row>
    <row r="1159" customFormat="false" ht="15" hidden="false" customHeight="false" outlineLevel="0" collapsed="false">
      <c r="A1159" s="9" t="n">
        <v>622288330</v>
      </c>
      <c r="B1159" s="9" t="n">
        <v>360184.26</v>
      </c>
      <c r="C1159" s="9" t="n">
        <v>175782.92</v>
      </c>
      <c r="D1159" s="9" t="n">
        <v>51.479584</v>
      </c>
      <c r="E1159" s="9" t="n">
        <v>-2.5747328</v>
      </c>
    </row>
    <row r="1160" customFormat="false" ht="15" hidden="false" customHeight="false" outlineLevel="0" collapsed="false">
      <c r="A1160" s="9" t="n">
        <v>9542465</v>
      </c>
      <c r="B1160" s="9" t="n">
        <v>360185</v>
      </c>
      <c r="C1160" s="9" t="n">
        <v>169066.4</v>
      </c>
      <c r="D1160" s="9" t="n">
        <v>51.4192</v>
      </c>
      <c r="E1160" s="9" t="n">
        <v>-2.5739604</v>
      </c>
    </row>
    <row r="1161" customFormat="false" ht="15" hidden="false" customHeight="false" outlineLevel="0" collapsed="false">
      <c r="A1161" s="9" t="n">
        <v>9529470</v>
      </c>
      <c r="B1161" s="9" t="n">
        <v>360185.4</v>
      </c>
      <c r="C1161" s="9" t="n">
        <v>171308</v>
      </c>
      <c r="D1161" s="9" t="n">
        <v>51.439358</v>
      </c>
      <c r="E1161" s="9" t="n">
        <v>-2.5742132</v>
      </c>
    </row>
    <row r="1162" customFormat="false" ht="15" hidden="false" customHeight="false" outlineLevel="0" collapsed="false">
      <c r="A1162" s="9" t="n">
        <v>9535805</v>
      </c>
      <c r="B1162" s="9" t="n">
        <v>360185</v>
      </c>
      <c r="C1162" s="9" t="n">
        <v>178174.2</v>
      </c>
      <c r="D1162" s="9" t="n">
        <v>51.501091</v>
      </c>
      <c r="E1162" s="9" t="n">
        <v>-2.574989</v>
      </c>
    </row>
    <row r="1163" customFormat="false" ht="15" hidden="false" customHeight="false" outlineLevel="0" collapsed="false">
      <c r="A1163" s="9" t="n">
        <v>9542395</v>
      </c>
      <c r="B1163" s="9" t="n">
        <v>360187.4</v>
      </c>
      <c r="C1163" s="9" t="n">
        <v>167695.7</v>
      </c>
      <c r="D1163" s="9" t="n">
        <v>51.406874</v>
      </c>
      <c r="E1163" s="9" t="n">
        <v>-2.5737773</v>
      </c>
    </row>
    <row r="1164" customFormat="false" ht="15" hidden="false" customHeight="false" outlineLevel="0" collapsed="false">
      <c r="A1164" s="9" t="n">
        <v>153418225</v>
      </c>
      <c r="B1164" s="9" t="n">
        <v>360188.14</v>
      </c>
      <c r="C1164" s="9" t="n">
        <v>169134.81</v>
      </c>
      <c r="D1164" s="9" t="n">
        <v>51.419812</v>
      </c>
      <c r="E1164" s="9" t="n">
        <v>-2.5739249</v>
      </c>
    </row>
    <row r="1165" customFormat="false" ht="15" hidden="false" customHeight="false" outlineLevel="0" collapsed="false">
      <c r="A1165" s="9" t="n">
        <v>181744007</v>
      </c>
      <c r="B1165" s="9" t="n">
        <v>360188.09</v>
      </c>
      <c r="C1165" s="9" t="n">
        <v>169251.27</v>
      </c>
      <c r="D1165" s="9" t="n">
        <v>51.420864</v>
      </c>
      <c r="E1165" s="9" t="n">
        <v>-2.5739381</v>
      </c>
    </row>
    <row r="1166" customFormat="false" ht="15" hidden="false" customHeight="false" outlineLevel="0" collapsed="false">
      <c r="A1166" s="9" t="n">
        <v>9535727</v>
      </c>
      <c r="B1166" s="9" t="n">
        <v>360188.45</v>
      </c>
      <c r="C1166" s="9" t="n">
        <v>177383.63</v>
      </c>
      <c r="D1166" s="9" t="n">
        <v>51.493979</v>
      </c>
      <c r="E1166" s="9" t="n">
        <v>-2.5748563</v>
      </c>
    </row>
    <row r="1167" customFormat="false" ht="15" hidden="false" customHeight="false" outlineLevel="0" collapsed="false">
      <c r="A1167" s="9" t="n">
        <v>329775845</v>
      </c>
      <c r="B1167" s="9" t="n">
        <v>360189</v>
      </c>
      <c r="C1167" s="9" t="n">
        <v>177681.44</v>
      </c>
      <c r="D1167" s="9" t="n">
        <v>51.496659</v>
      </c>
      <c r="E1167" s="9" t="n">
        <v>-2.5748756</v>
      </c>
    </row>
    <row r="1168" customFormat="false" ht="15" hidden="false" customHeight="false" outlineLevel="0" collapsed="false">
      <c r="A1168" s="9" t="n">
        <v>22449366</v>
      </c>
      <c r="B1168" s="9" t="n">
        <v>360189.71</v>
      </c>
      <c r="C1168" s="9" t="n">
        <v>186808.46</v>
      </c>
      <c r="D1168" s="9" t="n">
        <v>51.578719</v>
      </c>
      <c r="E1168" s="9" t="n">
        <v>-2.5759108</v>
      </c>
    </row>
    <row r="1169" customFormat="false" ht="15" hidden="false" customHeight="false" outlineLevel="0" collapsed="false">
      <c r="A1169" s="9" t="n">
        <v>9529359</v>
      </c>
      <c r="B1169" s="9" t="n">
        <v>360190.51</v>
      </c>
      <c r="C1169" s="9" t="n">
        <v>170122.21</v>
      </c>
      <c r="D1169" s="9" t="n">
        <v>51.428695</v>
      </c>
      <c r="E1169" s="9" t="n">
        <v>-2.5740075</v>
      </c>
    </row>
    <row r="1170" customFormat="false" ht="15" hidden="false" customHeight="false" outlineLevel="0" collapsed="false">
      <c r="A1170" s="9" t="n">
        <v>620276942</v>
      </c>
      <c r="B1170" s="9" t="n">
        <v>360190.43</v>
      </c>
      <c r="C1170" s="9" t="n">
        <v>180975.36</v>
      </c>
      <c r="D1170" s="9" t="n">
        <v>51.526275</v>
      </c>
      <c r="E1170" s="9" t="n">
        <v>-2.5752342</v>
      </c>
    </row>
    <row r="1171" customFormat="false" ht="15" hidden="false" customHeight="false" outlineLevel="0" collapsed="false">
      <c r="A1171" s="9" t="n">
        <v>623541202</v>
      </c>
      <c r="B1171" s="9" t="n">
        <v>360190.22</v>
      </c>
      <c r="C1171" s="9" t="n">
        <v>181306.01</v>
      </c>
      <c r="D1171" s="9" t="n">
        <v>51.529251</v>
      </c>
      <c r="E1171" s="9" t="n">
        <v>-2.5752717</v>
      </c>
    </row>
    <row r="1172" customFormat="false" ht="15" hidden="false" customHeight="false" outlineLevel="0" collapsed="false">
      <c r="A1172" s="9" t="n">
        <v>9542528</v>
      </c>
      <c r="B1172" s="9" t="n">
        <v>360191.57</v>
      </c>
      <c r="C1172" s="9" t="n">
        <v>169900.31</v>
      </c>
      <c r="D1172" s="9" t="n">
        <v>51.426699</v>
      </c>
      <c r="E1172" s="9" t="n">
        <v>-2.5739681</v>
      </c>
    </row>
    <row r="1173" customFormat="false" ht="15" hidden="false" customHeight="false" outlineLevel="0" collapsed="false">
      <c r="A1173" s="9" t="n">
        <v>9529493</v>
      </c>
      <c r="B1173" s="9" t="n">
        <v>360192.2</v>
      </c>
      <c r="C1173" s="9" t="n">
        <v>171501.04</v>
      </c>
      <c r="D1173" s="9" t="n">
        <v>51.441094</v>
      </c>
      <c r="E1173" s="9" t="n">
        <v>-2.5741342</v>
      </c>
    </row>
    <row r="1174" customFormat="false" ht="15" hidden="false" customHeight="false" outlineLevel="0" collapsed="false">
      <c r="A1174" s="9" t="n">
        <v>353027134</v>
      </c>
      <c r="B1174" s="9" t="n">
        <v>360193.31</v>
      </c>
      <c r="C1174" s="9" t="n">
        <v>167314.83</v>
      </c>
      <c r="D1174" s="9" t="n">
        <v>51.403448</v>
      </c>
      <c r="E1174" s="9" t="n">
        <v>-2.5736481</v>
      </c>
    </row>
    <row r="1175" customFormat="false" ht="15" hidden="false" customHeight="false" outlineLevel="0" collapsed="false">
      <c r="A1175" s="9" t="n">
        <v>9542338</v>
      </c>
      <c r="B1175" s="9" t="n">
        <v>360193.4</v>
      </c>
      <c r="C1175" s="9" t="n">
        <v>167376.82</v>
      </c>
      <c r="D1175" s="9" t="n">
        <v>51.404006</v>
      </c>
      <c r="E1175" s="9" t="n">
        <v>-2.5736551</v>
      </c>
    </row>
    <row r="1176" customFormat="false" ht="15" hidden="false" customHeight="false" outlineLevel="0" collapsed="false">
      <c r="A1176" s="9" t="n">
        <v>97834854</v>
      </c>
      <c r="B1176" s="9" t="n">
        <v>360194.66</v>
      </c>
      <c r="C1176" s="9" t="n">
        <v>169479.06</v>
      </c>
      <c r="D1176" s="9" t="n">
        <v>51.422914</v>
      </c>
      <c r="E1176" s="9" t="n">
        <v>-2.5738775</v>
      </c>
    </row>
    <row r="1177" customFormat="false" ht="15" hidden="false" customHeight="false" outlineLevel="0" collapsed="false">
      <c r="A1177" s="9" t="n">
        <v>9529417</v>
      </c>
      <c r="B1177" s="9" t="n">
        <v>360194.4</v>
      </c>
      <c r="C1177" s="9" t="n">
        <v>170750.4</v>
      </c>
      <c r="D1177" s="9" t="n">
        <v>51.434342</v>
      </c>
      <c r="E1177" s="9" t="n">
        <v>-2.5740208</v>
      </c>
    </row>
    <row r="1178" customFormat="false" ht="15" hidden="false" customHeight="false" outlineLevel="0" collapsed="false">
      <c r="A1178" s="9" t="n">
        <v>271063233</v>
      </c>
      <c r="B1178" s="9" t="n">
        <v>360194.21</v>
      </c>
      <c r="C1178" s="9" t="n">
        <v>177775.6</v>
      </c>
      <c r="D1178" s="9" t="n">
        <v>51.497504</v>
      </c>
      <c r="E1178" s="9" t="n">
        <v>-2.5748142</v>
      </c>
    </row>
    <row r="1179" customFormat="false" ht="15" hidden="false" customHeight="false" outlineLevel="0" collapsed="false">
      <c r="A1179" s="9" t="n">
        <v>161654691</v>
      </c>
      <c r="B1179" s="9" t="n">
        <v>360195.52</v>
      </c>
      <c r="C1179" s="9" t="n">
        <v>170375.22</v>
      </c>
      <c r="D1179" s="9" t="n">
        <v>51.43097</v>
      </c>
      <c r="E1179" s="9" t="n">
        <v>-2.5739641</v>
      </c>
    </row>
    <row r="1180" customFormat="false" ht="15" hidden="false" customHeight="false" outlineLevel="0" collapsed="false">
      <c r="A1180" s="9" t="n">
        <v>329775829</v>
      </c>
      <c r="B1180" s="9" t="n">
        <v>360195.79</v>
      </c>
      <c r="C1180" s="9" t="n">
        <v>177825.8</v>
      </c>
      <c r="D1180" s="9" t="n">
        <v>51.497954</v>
      </c>
      <c r="E1180" s="9" t="n">
        <v>-2.5748054</v>
      </c>
    </row>
    <row r="1181" customFormat="false" ht="15" hidden="false" customHeight="false" outlineLevel="0" collapsed="false">
      <c r="A1181" s="9" t="n">
        <v>9548801</v>
      </c>
      <c r="B1181" s="9" t="n">
        <v>360195.67</v>
      </c>
      <c r="C1181" s="9" t="n">
        <v>190190.17</v>
      </c>
      <c r="D1181" s="9" t="n">
        <v>51.609127</v>
      </c>
      <c r="E1181" s="9" t="n">
        <v>-2.576209</v>
      </c>
    </row>
    <row r="1182" customFormat="false" ht="15" hidden="false" customHeight="false" outlineLevel="0" collapsed="false">
      <c r="A1182" s="9" t="n">
        <v>353027129</v>
      </c>
      <c r="B1182" s="9" t="n">
        <v>360196.7</v>
      </c>
      <c r="C1182" s="9" t="n">
        <v>167313.14</v>
      </c>
      <c r="D1182" s="9" t="n">
        <v>51.40344</v>
      </c>
      <c r="E1182" s="9" t="n">
        <v>-2.5736049</v>
      </c>
    </row>
    <row r="1183" customFormat="false" ht="15" hidden="false" customHeight="false" outlineLevel="0" collapsed="false">
      <c r="A1183" s="9" t="n">
        <v>9542436</v>
      </c>
      <c r="B1183" s="9" t="n">
        <v>360196.2</v>
      </c>
      <c r="C1183" s="9" t="n">
        <v>168827.6</v>
      </c>
      <c r="D1183" s="9" t="n">
        <v>51.417052</v>
      </c>
      <c r="E1183" s="9" t="n">
        <v>-2.5737753</v>
      </c>
    </row>
    <row r="1184" customFormat="false" ht="15" hidden="false" customHeight="false" outlineLevel="0" collapsed="false">
      <c r="A1184" s="9" t="n">
        <v>9529381</v>
      </c>
      <c r="B1184" s="9" t="n">
        <v>360196.42</v>
      </c>
      <c r="C1184" s="9" t="n">
        <v>170370.75</v>
      </c>
      <c r="D1184" s="9" t="n">
        <v>51.430925</v>
      </c>
      <c r="E1184" s="9" t="n">
        <v>-2.5739492</v>
      </c>
    </row>
    <row r="1185" customFormat="false" ht="15" hidden="false" customHeight="false" outlineLevel="0" collapsed="false">
      <c r="A1185" s="9" t="n">
        <v>9529455</v>
      </c>
      <c r="B1185" s="9" t="n">
        <v>360196.9</v>
      </c>
      <c r="C1185" s="9" t="n">
        <v>171049.5</v>
      </c>
      <c r="D1185" s="9" t="n">
        <v>51.43703</v>
      </c>
      <c r="E1185" s="9" t="n">
        <v>-2.5740257</v>
      </c>
    </row>
    <row r="1186" customFormat="false" ht="15" hidden="false" customHeight="false" outlineLevel="0" collapsed="false">
      <c r="A1186" s="9" t="n">
        <v>209508791</v>
      </c>
      <c r="B1186" s="9" t="n">
        <v>360199.27</v>
      </c>
      <c r="C1186" s="9" t="n">
        <v>169315.3</v>
      </c>
      <c r="D1186" s="9" t="n">
        <v>51.42144</v>
      </c>
      <c r="E1186" s="9" t="n">
        <v>-2.5737871</v>
      </c>
    </row>
    <row r="1187" customFormat="false" ht="15" hidden="false" customHeight="false" outlineLevel="0" collapsed="false">
      <c r="A1187" s="9" t="n">
        <v>9529383</v>
      </c>
      <c r="B1187" s="9" t="n">
        <v>360200.99</v>
      </c>
      <c r="C1187" s="9" t="n">
        <v>170348.67</v>
      </c>
      <c r="D1187" s="9" t="n">
        <v>51.430728</v>
      </c>
      <c r="E1187" s="9" t="n">
        <v>-2.5738891</v>
      </c>
    </row>
    <row r="1188" customFormat="false" ht="15" hidden="false" customHeight="false" outlineLevel="0" collapsed="false">
      <c r="A1188" s="9" t="n">
        <v>9542342</v>
      </c>
      <c r="B1188" s="9" t="n">
        <v>360201.4</v>
      </c>
      <c r="C1188" s="9" t="n">
        <v>167275.5</v>
      </c>
      <c r="D1188" s="9" t="n">
        <v>51.403098</v>
      </c>
      <c r="E1188" s="9" t="n">
        <v>-2.5735287</v>
      </c>
    </row>
    <row r="1189" customFormat="false" ht="15" hidden="false" customHeight="false" outlineLevel="0" collapsed="false">
      <c r="A1189" s="9" t="n">
        <v>628299743</v>
      </c>
      <c r="B1189" s="9" t="n">
        <v>360203.27</v>
      </c>
      <c r="C1189" s="9" t="n">
        <v>167164</v>
      </c>
      <c r="D1189" s="9" t="n">
        <v>51.4021</v>
      </c>
      <c r="E1189" s="9" t="n">
        <v>-2.5734875</v>
      </c>
    </row>
    <row r="1190" customFormat="false" ht="15" hidden="false" customHeight="false" outlineLevel="0" collapsed="false">
      <c r="A1190" s="9" t="n">
        <v>9542539</v>
      </c>
      <c r="B1190" s="9" t="n">
        <v>360203.1</v>
      </c>
      <c r="C1190" s="9" t="n">
        <v>169689.5</v>
      </c>
      <c r="D1190" s="9" t="n">
        <v>51.424803</v>
      </c>
      <c r="E1190" s="9" t="n">
        <v>-2.5737717</v>
      </c>
    </row>
    <row r="1191" customFormat="false" ht="15" hidden="false" customHeight="false" outlineLevel="0" collapsed="false">
      <c r="A1191" s="9" t="n">
        <v>91407669</v>
      </c>
      <c r="B1191" s="9" t="n">
        <v>360204.01</v>
      </c>
      <c r="C1191" s="9" t="n">
        <v>186807.16</v>
      </c>
      <c r="D1191" s="9" t="n">
        <v>51.578711</v>
      </c>
      <c r="E1191" s="9" t="n">
        <v>-2.5756942</v>
      </c>
    </row>
    <row r="1192" customFormat="false" ht="15" hidden="false" customHeight="false" outlineLevel="0" collapsed="false">
      <c r="A1192" s="9" t="n">
        <v>9535722</v>
      </c>
      <c r="B1192" s="9" t="n">
        <v>360205.9</v>
      </c>
      <c r="C1192" s="9" t="n">
        <v>177454.4</v>
      </c>
      <c r="D1192" s="9" t="n">
        <v>51.494619</v>
      </c>
      <c r="E1192" s="9" t="n">
        <v>-2.5746194</v>
      </c>
    </row>
    <row r="1193" customFormat="false" ht="15" hidden="false" customHeight="false" outlineLevel="0" collapsed="false">
      <c r="A1193" s="9" t="n">
        <v>629410459</v>
      </c>
      <c r="B1193" s="9" t="n">
        <v>360205.58</v>
      </c>
      <c r="C1193" s="9" t="n">
        <v>181078.66</v>
      </c>
      <c r="D1193" s="9" t="n">
        <v>51.527202</v>
      </c>
      <c r="E1193" s="9" t="n">
        <v>-2.5750297</v>
      </c>
    </row>
    <row r="1194" customFormat="false" ht="15" hidden="false" customHeight="false" outlineLevel="0" collapsed="false">
      <c r="A1194" s="9" t="n">
        <v>9542402</v>
      </c>
      <c r="B1194" s="9" t="n">
        <v>360207.4</v>
      </c>
      <c r="C1194" s="9" t="n">
        <v>167952.7</v>
      </c>
      <c r="D1194" s="9" t="n">
        <v>51.409186</v>
      </c>
      <c r="E1194" s="9" t="n">
        <v>-2.5735187</v>
      </c>
    </row>
    <row r="1195" customFormat="false" ht="15" hidden="false" customHeight="false" outlineLevel="0" collapsed="false">
      <c r="A1195" s="9" t="n">
        <v>579924580</v>
      </c>
      <c r="B1195" s="9" t="n">
        <v>360208.74</v>
      </c>
      <c r="C1195" s="9" t="n">
        <v>167081.77</v>
      </c>
      <c r="D1195" s="9" t="n">
        <v>51.401354</v>
      </c>
      <c r="E1195" s="9" t="n">
        <v>-2.5734063</v>
      </c>
    </row>
    <row r="1196" customFormat="false" ht="15" hidden="false" customHeight="false" outlineLevel="0" collapsed="false">
      <c r="A1196" s="9" t="n">
        <v>37258978</v>
      </c>
      <c r="B1196" s="9" t="n">
        <v>360208.96</v>
      </c>
      <c r="C1196" s="9" t="n">
        <v>187100.01</v>
      </c>
      <c r="D1196" s="9" t="n">
        <v>51.581346</v>
      </c>
      <c r="E1196" s="9" t="n">
        <v>-2.5756698</v>
      </c>
    </row>
    <row r="1197" customFormat="false" ht="15" hidden="false" customHeight="false" outlineLevel="0" collapsed="false">
      <c r="A1197" s="9" t="n">
        <v>627638608</v>
      </c>
      <c r="B1197" s="9" t="n">
        <v>360210.36</v>
      </c>
      <c r="C1197" s="9" t="n">
        <v>181128.25</v>
      </c>
      <c r="D1197" s="9" t="n">
        <v>51.527652</v>
      </c>
      <c r="E1197" s="9" t="n">
        <v>-2.5749633</v>
      </c>
    </row>
    <row r="1198" customFormat="false" ht="15" hidden="false" customHeight="false" outlineLevel="0" collapsed="false">
      <c r="A1198" s="9" t="n">
        <v>9529461</v>
      </c>
      <c r="B1198" s="9" t="n">
        <v>360211.7</v>
      </c>
      <c r="C1198" s="9" t="n">
        <v>171235.93</v>
      </c>
      <c r="D1198" s="9" t="n">
        <v>51.438704</v>
      </c>
      <c r="E1198" s="9" t="n">
        <v>-2.5738309</v>
      </c>
    </row>
    <row r="1199" customFormat="false" ht="15" hidden="false" customHeight="false" outlineLevel="0" collapsed="false">
      <c r="A1199" s="9" t="n">
        <v>121440293</v>
      </c>
      <c r="B1199" s="9" t="n">
        <v>360212.19</v>
      </c>
      <c r="C1199" s="9" t="n">
        <v>169507.58</v>
      </c>
      <c r="D1199" s="9" t="n">
        <v>51.423167</v>
      </c>
      <c r="E1199" s="9" t="n">
        <v>-2.5736218</v>
      </c>
    </row>
    <row r="1200" customFormat="false" ht="15" hidden="false" customHeight="false" outlineLevel="0" collapsed="false">
      <c r="A1200" s="9" t="n">
        <v>9542549</v>
      </c>
      <c r="B1200" s="9" t="n">
        <v>360213.1</v>
      </c>
      <c r="C1200" s="9" t="n">
        <v>169670.5</v>
      </c>
      <c r="D1200" s="9" t="n">
        <v>51.424633</v>
      </c>
      <c r="E1200" s="9" t="n">
        <v>-2.5736258</v>
      </c>
    </row>
    <row r="1201" customFormat="false" ht="15" hidden="false" customHeight="false" outlineLevel="0" collapsed="false">
      <c r="A1201" s="9" t="n">
        <v>631667564</v>
      </c>
      <c r="B1201" s="9" t="n">
        <v>360213.87</v>
      </c>
      <c r="C1201" s="9" t="n">
        <v>181188.72</v>
      </c>
      <c r="D1201" s="9" t="n">
        <v>51.528192</v>
      </c>
      <c r="E1201" s="9" t="n">
        <v>-2.5749268</v>
      </c>
    </row>
    <row r="1202" customFormat="false" ht="15" hidden="false" customHeight="false" outlineLevel="0" collapsed="false">
      <c r="A1202" s="9" t="n">
        <v>9529420</v>
      </c>
      <c r="B1202" s="9" t="n">
        <v>360214.3</v>
      </c>
      <c r="C1202" s="9" t="n">
        <v>170663.1</v>
      </c>
      <c r="D1202" s="9" t="n">
        <v>51.433561</v>
      </c>
      <c r="E1202" s="9" t="n">
        <v>-2.5737233</v>
      </c>
    </row>
    <row r="1203" customFormat="false" ht="15" hidden="false" customHeight="false" outlineLevel="0" collapsed="false">
      <c r="A1203" s="9" t="n">
        <v>37629736</v>
      </c>
      <c r="B1203" s="9" t="n">
        <v>360217.38</v>
      </c>
      <c r="C1203" s="9" t="n">
        <v>186994.38</v>
      </c>
      <c r="D1203" s="9" t="n">
        <v>51.580393</v>
      </c>
      <c r="E1203" s="9" t="n">
        <v>-2.5755279</v>
      </c>
    </row>
    <row r="1204" customFormat="false" ht="15" hidden="false" customHeight="false" outlineLevel="0" collapsed="false">
      <c r="A1204" s="9" t="n">
        <v>292165357</v>
      </c>
      <c r="B1204" s="9" t="n">
        <v>360219.44</v>
      </c>
      <c r="C1204" s="9" t="n">
        <v>177862.92</v>
      </c>
      <c r="D1204" s="9" t="n">
        <v>51.498288</v>
      </c>
      <c r="E1204" s="9" t="n">
        <v>-2.5744639</v>
      </c>
    </row>
    <row r="1205" customFormat="false" ht="15" hidden="false" customHeight="false" outlineLevel="0" collapsed="false">
      <c r="A1205" s="9" t="n">
        <v>9542344</v>
      </c>
      <c r="B1205" s="9" t="n">
        <v>360220.5</v>
      </c>
      <c r="C1205" s="9" t="n">
        <v>167307.7</v>
      </c>
      <c r="D1205" s="9" t="n">
        <v>51.403387</v>
      </c>
      <c r="E1205" s="9" t="n">
        <v>-2.5732592</v>
      </c>
    </row>
    <row r="1206" customFormat="false" ht="15" hidden="false" customHeight="false" outlineLevel="0" collapsed="false">
      <c r="A1206" s="9" t="n">
        <v>9542406</v>
      </c>
      <c r="B1206" s="9" t="n">
        <v>360220.44</v>
      </c>
      <c r="C1206" s="9" t="n">
        <v>167753.22</v>
      </c>
      <c r="D1206" s="9" t="n">
        <v>51.407397</v>
      </c>
      <c r="E1206" s="9" t="n">
        <v>-2.5733094</v>
      </c>
    </row>
    <row r="1207" customFormat="false" ht="15" hidden="false" customHeight="false" outlineLevel="0" collapsed="false">
      <c r="A1207" s="9" t="n">
        <v>9529382</v>
      </c>
      <c r="B1207" s="9" t="n">
        <v>360222.6</v>
      </c>
      <c r="C1207" s="9" t="n">
        <v>170261.9</v>
      </c>
      <c r="D1207" s="9" t="n">
        <v>51.429947</v>
      </c>
      <c r="E1207" s="9" t="n">
        <v>-2.5735629</v>
      </c>
    </row>
    <row r="1208" customFormat="false" ht="15" hidden="false" customHeight="false" outlineLevel="0" collapsed="false">
      <c r="A1208" s="9" t="n">
        <v>605617228</v>
      </c>
      <c r="B1208" s="9" t="n">
        <v>360222.78</v>
      </c>
      <c r="C1208" s="9" t="n">
        <v>174284.19</v>
      </c>
      <c r="D1208" s="9" t="n">
        <v>51.466118</v>
      </c>
      <c r="E1208" s="9" t="n">
        <v>-2.5740165</v>
      </c>
    </row>
    <row r="1209" customFormat="false" ht="15" hidden="false" customHeight="false" outlineLevel="0" collapsed="false">
      <c r="A1209" s="9" t="n">
        <v>9542548</v>
      </c>
      <c r="B1209" s="9" t="n">
        <v>360223.5</v>
      </c>
      <c r="C1209" s="9" t="n">
        <v>169679.4</v>
      </c>
      <c r="D1209" s="9" t="n">
        <v>51.424714</v>
      </c>
      <c r="E1209" s="9" t="n">
        <v>-2.573483</v>
      </c>
    </row>
    <row r="1210" customFormat="false" ht="15" hidden="false" customHeight="false" outlineLevel="0" collapsed="false">
      <c r="A1210" s="9" t="n">
        <v>9542526</v>
      </c>
      <c r="B1210" s="9" t="n">
        <v>360223.2</v>
      </c>
      <c r="C1210" s="9" t="n">
        <v>169817.5</v>
      </c>
      <c r="D1210" s="9" t="n">
        <v>51.425955</v>
      </c>
      <c r="E1210" s="9" t="n">
        <v>-2.5734985</v>
      </c>
    </row>
    <row r="1211" customFormat="false" ht="15" hidden="false" customHeight="false" outlineLevel="0" collapsed="false">
      <c r="A1211" s="9" t="n">
        <v>153685341</v>
      </c>
      <c r="B1211" s="9" t="n">
        <v>360226.6</v>
      </c>
      <c r="C1211" s="9" t="n">
        <v>169095.2</v>
      </c>
      <c r="D1211" s="9" t="n">
        <v>51.419464</v>
      </c>
      <c r="E1211" s="9" t="n">
        <v>-2.5733741</v>
      </c>
    </row>
    <row r="1212" customFormat="false" ht="15" hidden="false" customHeight="false" outlineLevel="0" collapsed="false">
      <c r="A1212" s="9" t="n">
        <v>336954587</v>
      </c>
      <c r="B1212" s="9" t="n">
        <v>360226.93</v>
      </c>
      <c r="C1212" s="9" t="n">
        <v>177695.3</v>
      </c>
      <c r="D1212" s="9" t="n">
        <v>51.496787</v>
      </c>
      <c r="E1212" s="9" t="n">
        <v>-2.5743442</v>
      </c>
    </row>
    <row r="1213" customFormat="false" ht="15" hidden="false" customHeight="false" outlineLevel="0" collapsed="false">
      <c r="A1213" s="9" t="n">
        <v>161281017</v>
      </c>
      <c r="B1213" s="9" t="n">
        <v>360227.78</v>
      </c>
      <c r="C1213" s="9" t="n">
        <v>167302.33</v>
      </c>
      <c r="D1213" s="9" t="n">
        <v>51.403343</v>
      </c>
      <c r="E1213" s="9" t="n">
        <v>-2.573158</v>
      </c>
    </row>
    <row r="1214" customFormat="false" ht="15" hidden="false" customHeight="false" outlineLevel="0" collapsed="false">
      <c r="A1214" s="9" t="n">
        <v>38397100</v>
      </c>
      <c r="B1214" s="9" t="n">
        <v>360227.03</v>
      </c>
      <c r="C1214" s="9" t="n">
        <v>189430.73</v>
      </c>
      <c r="D1214" s="9" t="n">
        <v>51.602296</v>
      </c>
      <c r="E1214" s="9" t="n">
        <v>-2.5756605</v>
      </c>
    </row>
    <row r="1215" customFormat="false" ht="15" hidden="false" customHeight="false" outlineLevel="0" collapsed="false">
      <c r="A1215" s="9" t="n">
        <v>629410445</v>
      </c>
      <c r="B1215" s="9" t="n">
        <v>360228.46</v>
      </c>
      <c r="C1215" s="9" t="n">
        <v>181156.99</v>
      </c>
      <c r="D1215" s="9" t="n">
        <v>51.527905</v>
      </c>
      <c r="E1215" s="9" t="n">
        <v>-2.574707</v>
      </c>
    </row>
    <row r="1216" customFormat="false" ht="15" hidden="false" customHeight="false" outlineLevel="0" collapsed="false">
      <c r="A1216" s="9" t="n">
        <v>9542514</v>
      </c>
      <c r="B1216" s="9" t="n">
        <v>360229.6</v>
      </c>
      <c r="C1216" s="9" t="n">
        <v>169646</v>
      </c>
      <c r="D1216" s="9" t="n">
        <v>51.424418</v>
      </c>
      <c r="E1216" s="9" t="n">
        <v>-2.573393</v>
      </c>
    </row>
    <row r="1217" customFormat="false" ht="15" hidden="false" customHeight="false" outlineLevel="0" collapsed="false">
      <c r="A1217" s="9" t="n">
        <v>9535721</v>
      </c>
      <c r="B1217" s="9" t="n">
        <v>360229.01</v>
      </c>
      <c r="C1217" s="9" t="n">
        <v>177467.74</v>
      </c>
      <c r="D1217" s="9" t="n">
        <v>51.494737</v>
      </c>
      <c r="E1217" s="9" t="n">
        <v>-2.5742752</v>
      </c>
    </row>
    <row r="1218" customFormat="false" ht="15" hidden="false" customHeight="false" outlineLevel="0" collapsed="false">
      <c r="A1218" s="9" t="n">
        <v>9542410</v>
      </c>
      <c r="B1218" s="9" t="n">
        <v>360230.39</v>
      </c>
      <c r="C1218" s="9" t="n">
        <v>168455.41</v>
      </c>
      <c r="D1218" s="9" t="n">
        <v>51.41371</v>
      </c>
      <c r="E1218" s="9" t="n">
        <v>-2.5732446</v>
      </c>
    </row>
    <row r="1219" customFormat="false" ht="15" hidden="false" customHeight="false" outlineLevel="0" collapsed="false">
      <c r="A1219" s="9" t="n">
        <v>9542431</v>
      </c>
      <c r="B1219" s="9" t="n">
        <v>360230.6</v>
      </c>
      <c r="C1219" s="9" t="n">
        <v>168921</v>
      </c>
      <c r="D1219" s="9" t="n">
        <v>51.4179</v>
      </c>
      <c r="E1219" s="9" t="n">
        <v>-2.573297</v>
      </c>
    </row>
    <row r="1220" customFormat="false" ht="15" hidden="false" customHeight="false" outlineLevel="0" collapsed="false">
      <c r="A1220" s="9" t="n">
        <v>605617280</v>
      </c>
      <c r="B1220" s="9" t="n">
        <v>360230.05</v>
      </c>
      <c r="C1220" s="9" t="n">
        <v>174251.83</v>
      </c>
      <c r="D1220" s="9" t="n">
        <v>51.465822</v>
      </c>
      <c r="E1220" s="9" t="n">
        <v>-2.5738976</v>
      </c>
    </row>
    <row r="1221" customFormat="false" ht="15" hidden="false" customHeight="false" outlineLevel="0" collapsed="false">
      <c r="A1221" s="9" t="n">
        <v>9542384</v>
      </c>
      <c r="B1221" s="9" t="n">
        <v>360231.6</v>
      </c>
      <c r="C1221" s="9" t="n">
        <v>167995.2</v>
      </c>
      <c r="D1221" s="9" t="n">
        <v>51.409574</v>
      </c>
      <c r="E1221" s="9" t="n">
        <v>-2.5731784</v>
      </c>
    </row>
    <row r="1222" customFormat="false" ht="15" hidden="false" customHeight="false" outlineLevel="0" collapsed="false">
      <c r="A1222" s="9" t="n">
        <v>9529354</v>
      </c>
      <c r="B1222" s="9" t="n">
        <v>360232.9</v>
      </c>
      <c r="C1222" s="9" t="n">
        <v>170129</v>
      </c>
      <c r="D1222" s="9" t="n">
        <v>51.428761</v>
      </c>
      <c r="E1222" s="9" t="n">
        <v>-2.5734042</v>
      </c>
    </row>
    <row r="1223" customFormat="false" ht="15" hidden="false" customHeight="false" outlineLevel="0" collapsed="false">
      <c r="A1223" s="9" t="n">
        <v>9542480</v>
      </c>
      <c r="B1223" s="9" t="n">
        <v>360233.83</v>
      </c>
      <c r="C1223" s="9" t="n">
        <v>169209.54</v>
      </c>
      <c r="D1223" s="9" t="n">
        <v>51.420489</v>
      </c>
      <c r="E1223" s="9" t="n">
        <v>-2.5732863</v>
      </c>
    </row>
    <row r="1224" customFormat="false" ht="15" hidden="false" customHeight="false" outlineLevel="0" collapsed="false">
      <c r="A1224" s="9" t="n">
        <v>9529459</v>
      </c>
      <c r="B1224" s="9" t="n">
        <v>360234</v>
      </c>
      <c r="C1224" s="9" t="n">
        <v>171169.7</v>
      </c>
      <c r="D1224" s="9" t="n">
        <v>51.438112</v>
      </c>
      <c r="E1224" s="9" t="n">
        <v>-2.5734926</v>
      </c>
    </row>
    <row r="1225" customFormat="false" ht="15" hidden="false" customHeight="false" outlineLevel="0" collapsed="false">
      <c r="A1225" s="9" t="n">
        <v>9529360</v>
      </c>
      <c r="B1225" s="9" t="n">
        <v>360235.45</v>
      </c>
      <c r="C1225" s="9" t="n">
        <v>170044.67</v>
      </c>
      <c r="D1225" s="9" t="n">
        <v>51.427997</v>
      </c>
      <c r="E1225" s="9" t="n">
        <v>-2.5733515</v>
      </c>
    </row>
    <row r="1226" customFormat="false" ht="15" hidden="false" customHeight="false" outlineLevel="0" collapsed="false">
      <c r="A1226" s="9" t="n">
        <v>9529401</v>
      </c>
      <c r="B1226" s="9" t="n">
        <v>360236.77</v>
      </c>
      <c r="C1226" s="9" t="n">
        <v>170879.02</v>
      </c>
      <c r="D1226" s="9" t="n">
        <v>51.435505</v>
      </c>
      <c r="E1226" s="9" t="n">
        <v>-2.5734311</v>
      </c>
    </row>
    <row r="1227" customFormat="false" ht="15" hidden="false" customHeight="false" outlineLevel="0" collapsed="false">
      <c r="A1227" s="9" t="n">
        <v>9529451</v>
      </c>
      <c r="B1227" s="9" t="n">
        <v>360236.14</v>
      </c>
      <c r="C1227" s="9" t="n">
        <v>171432.04</v>
      </c>
      <c r="D1227" s="9" t="n">
        <v>51.440477</v>
      </c>
      <c r="E1227" s="9" t="n">
        <v>-2.5734934</v>
      </c>
    </row>
    <row r="1228" customFormat="false" ht="15" hidden="false" customHeight="false" outlineLevel="0" collapsed="false">
      <c r="A1228" s="9" t="n">
        <v>9542387</v>
      </c>
      <c r="B1228" s="9" t="n">
        <v>360239.13</v>
      </c>
      <c r="C1228" s="9" t="n">
        <v>167832.17</v>
      </c>
      <c r="D1228" s="9" t="n">
        <v>51.408109</v>
      </c>
      <c r="E1228" s="9" t="n">
        <v>-2.5730451</v>
      </c>
    </row>
    <row r="1229" customFormat="false" ht="15" hidden="false" customHeight="false" outlineLevel="0" collapsed="false">
      <c r="A1229" s="9" t="n">
        <v>9529482</v>
      </c>
      <c r="B1229" s="9" t="n">
        <v>360239.8</v>
      </c>
      <c r="C1229" s="9" t="n">
        <v>171356.4</v>
      </c>
      <c r="D1229" s="9" t="n">
        <v>51.439794</v>
      </c>
      <c r="E1229" s="9" t="n">
        <v>-2.5734417</v>
      </c>
    </row>
    <row r="1230" customFormat="false" ht="15" hidden="false" customHeight="false" outlineLevel="0" collapsed="false">
      <c r="A1230" s="9" t="n">
        <v>97834834</v>
      </c>
      <c r="B1230" s="9" t="n">
        <v>360240.68</v>
      </c>
      <c r="C1230" s="9" t="n">
        <v>169460.65</v>
      </c>
      <c r="D1230" s="9" t="n">
        <v>51.422747</v>
      </c>
      <c r="E1230" s="9" t="n">
        <v>-2.5732139</v>
      </c>
    </row>
    <row r="1231" customFormat="false" ht="15" hidden="false" customHeight="false" outlineLevel="0" collapsed="false">
      <c r="A1231" s="9" t="n">
        <v>605617223</v>
      </c>
      <c r="B1231" s="9" t="n">
        <v>360241.1</v>
      </c>
      <c r="C1231" s="9" t="n">
        <v>174300.15</v>
      </c>
      <c r="D1231" s="9" t="n">
        <v>51.466264</v>
      </c>
      <c r="E1231" s="9" t="n">
        <v>-2.5737448</v>
      </c>
    </row>
    <row r="1232" customFormat="false" ht="15" hidden="false" customHeight="false" outlineLevel="0" collapsed="false">
      <c r="A1232" s="9" t="n">
        <v>9542337</v>
      </c>
      <c r="B1232" s="9" t="n">
        <v>360242.4</v>
      </c>
      <c r="C1232" s="9" t="n">
        <v>167442.4</v>
      </c>
      <c r="D1232" s="9" t="n">
        <v>51.404603</v>
      </c>
      <c r="E1232" s="9" t="n">
        <v>-2.5729581</v>
      </c>
    </row>
    <row r="1233" customFormat="false" ht="15" hidden="false" customHeight="false" outlineLevel="0" collapsed="false">
      <c r="A1233" s="9" t="n">
        <v>9542453</v>
      </c>
      <c r="B1233" s="9" t="n">
        <v>360243.82</v>
      </c>
      <c r="C1233" s="9" t="n">
        <v>168593.76</v>
      </c>
      <c r="D1233" s="9" t="n">
        <v>51.414952</v>
      </c>
      <c r="E1233" s="9" t="n">
        <v>-2.5730732</v>
      </c>
    </row>
    <row r="1234" customFormat="false" ht="15" hidden="false" customHeight="false" outlineLevel="0" collapsed="false">
      <c r="A1234" s="9" t="n">
        <v>9542412</v>
      </c>
      <c r="B1234" s="9" t="n">
        <v>360244.39</v>
      </c>
      <c r="C1234" s="9" t="n">
        <v>168071.15</v>
      </c>
      <c r="D1234" s="9" t="n">
        <v>51.410258</v>
      </c>
      <c r="E1234" s="9" t="n">
        <v>-2.5730001</v>
      </c>
    </row>
    <row r="1235" customFormat="false" ht="15" hidden="false" customHeight="false" outlineLevel="0" collapsed="false">
      <c r="A1235" s="9" t="n">
        <v>9542513</v>
      </c>
      <c r="B1235" s="9" t="n">
        <v>360244.29</v>
      </c>
      <c r="C1235" s="9" t="n">
        <v>169665.17</v>
      </c>
      <c r="D1235" s="9" t="n">
        <v>51.42459</v>
      </c>
      <c r="E1235" s="9" t="n">
        <v>-2.5731794</v>
      </c>
    </row>
    <row r="1236" customFormat="false" ht="15" hidden="false" customHeight="false" outlineLevel="0" collapsed="false">
      <c r="A1236" s="9" t="n">
        <v>9551602</v>
      </c>
      <c r="B1236" s="9" t="n">
        <v>360245.16</v>
      </c>
      <c r="C1236" s="9" t="n">
        <v>188254.35</v>
      </c>
      <c r="D1236" s="9" t="n">
        <v>51.591724</v>
      </c>
      <c r="E1236" s="9" t="n">
        <v>-2.5752669</v>
      </c>
    </row>
    <row r="1237" customFormat="false" ht="15" hidden="false" customHeight="false" outlineLevel="0" collapsed="false">
      <c r="A1237" s="9" t="n">
        <v>9529397</v>
      </c>
      <c r="B1237" s="9" t="n">
        <v>360246.8</v>
      </c>
      <c r="C1237" s="9" t="n">
        <v>170974.8</v>
      </c>
      <c r="D1237" s="9" t="n">
        <v>51.43636</v>
      </c>
      <c r="E1237" s="9" t="n">
        <v>-2.573298</v>
      </c>
    </row>
    <row r="1238" customFormat="false" ht="15" hidden="false" customHeight="false" outlineLevel="0" collapsed="false">
      <c r="A1238" s="9" t="n">
        <v>9529748</v>
      </c>
      <c r="B1238" s="9" t="n">
        <v>360247</v>
      </c>
      <c r="C1238" s="9" t="n">
        <v>174921.9</v>
      </c>
      <c r="D1238" s="9" t="n">
        <v>51.471847</v>
      </c>
      <c r="E1238" s="9" t="n">
        <v>-2.5737285</v>
      </c>
    </row>
    <row r="1239" customFormat="false" ht="15" hidden="false" customHeight="false" outlineLevel="0" collapsed="false">
      <c r="A1239" s="9" t="n">
        <v>641939359</v>
      </c>
      <c r="B1239" s="9" t="n">
        <v>360248.02</v>
      </c>
      <c r="C1239" s="9" t="n">
        <v>177549.01</v>
      </c>
      <c r="D1239" s="9" t="n">
        <v>51.495476</v>
      </c>
      <c r="E1239" s="9" t="n">
        <v>-2.5740108</v>
      </c>
    </row>
    <row r="1240" customFormat="false" ht="15" hidden="false" customHeight="false" outlineLevel="0" collapsed="false">
      <c r="A1240" s="9" t="n">
        <v>9542385</v>
      </c>
      <c r="B1240" s="9" t="n">
        <v>360249.7</v>
      </c>
      <c r="C1240" s="9" t="n">
        <v>167905.5</v>
      </c>
      <c r="D1240" s="9" t="n">
        <v>51.408766</v>
      </c>
      <c r="E1240" s="9" t="n">
        <v>-2.5729095</v>
      </c>
    </row>
    <row r="1241" customFormat="false" ht="15" hidden="false" customHeight="false" outlineLevel="0" collapsed="false">
      <c r="A1241" s="9" t="n">
        <v>9542541</v>
      </c>
      <c r="B1241" s="9" t="n">
        <v>360251.11</v>
      </c>
      <c r="C1241" s="9" t="n">
        <v>169939.86</v>
      </c>
      <c r="D1241" s="9" t="n">
        <v>51.427054</v>
      </c>
      <c r="E1241" s="9" t="n">
        <v>-2.5731096</v>
      </c>
    </row>
    <row r="1242" customFormat="false" ht="15" hidden="false" customHeight="false" outlineLevel="0" collapsed="false">
      <c r="A1242" s="9" t="n">
        <v>9542527</v>
      </c>
      <c r="B1242" s="9" t="n">
        <v>360252.9</v>
      </c>
      <c r="C1242" s="9" t="n">
        <v>169844.8</v>
      </c>
      <c r="D1242" s="9" t="n">
        <v>51.4262</v>
      </c>
      <c r="E1242" s="9" t="n">
        <v>-2.5730845</v>
      </c>
    </row>
    <row r="1243" customFormat="false" ht="15" hidden="false" customHeight="false" outlineLevel="0" collapsed="false">
      <c r="A1243" s="9" t="n">
        <v>325469379</v>
      </c>
      <c r="B1243" s="9" t="n">
        <v>360253.43</v>
      </c>
      <c r="C1243" s="9" t="n">
        <v>171451.07</v>
      </c>
      <c r="D1243" s="9" t="n">
        <v>51.440649</v>
      </c>
      <c r="E1243" s="9" t="n">
        <v>-2.573251</v>
      </c>
    </row>
    <row r="1244" customFormat="false" ht="15" hidden="false" customHeight="false" outlineLevel="0" collapsed="false">
      <c r="A1244" s="9" t="n">
        <v>9535786</v>
      </c>
      <c r="B1244" s="9" t="n">
        <v>360254.3</v>
      </c>
      <c r="C1244" s="9" t="n">
        <v>177931.2</v>
      </c>
      <c r="D1244" s="9" t="n">
        <v>51.498911</v>
      </c>
      <c r="E1244" s="9" t="n">
        <v>-2.5739675</v>
      </c>
    </row>
    <row r="1245" customFormat="false" ht="15" hidden="false" customHeight="false" outlineLevel="0" collapsed="false">
      <c r="A1245" s="9" t="n">
        <v>628299736</v>
      </c>
      <c r="B1245" s="9" t="n">
        <v>360255.41</v>
      </c>
      <c r="C1245" s="9" t="n">
        <v>167246.12</v>
      </c>
      <c r="D1245" s="9" t="n">
        <v>51.402841</v>
      </c>
      <c r="E1245" s="9" t="n">
        <v>-2.5727492</v>
      </c>
    </row>
    <row r="1246" customFormat="false" ht="15" hidden="false" customHeight="false" outlineLevel="0" collapsed="false">
      <c r="A1246" s="9" t="n">
        <v>9542530</v>
      </c>
      <c r="B1246" s="9" t="n">
        <v>360256.8</v>
      </c>
      <c r="C1246" s="9" t="n">
        <v>169750.9</v>
      </c>
      <c r="D1246" s="9" t="n">
        <v>51.425355</v>
      </c>
      <c r="E1246" s="9" t="n">
        <v>-2.5730164</v>
      </c>
    </row>
    <row r="1247" customFormat="false" ht="15" hidden="false" customHeight="false" outlineLevel="0" collapsed="false">
      <c r="A1247" s="9" t="n">
        <v>9529434</v>
      </c>
      <c r="B1247" s="9" t="n">
        <v>360256.4</v>
      </c>
      <c r="C1247" s="9" t="n">
        <v>171013.8</v>
      </c>
      <c r="D1247" s="9" t="n">
        <v>51.436711</v>
      </c>
      <c r="E1247" s="9" t="n">
        <v>-2.5731585</v>
      </c>
    </row>
    <row r="1248" customFormat="false" ht="15" hidden="false" customHeight="false" outlineLevel="0" collapsed="false">
      <c r="A1248" s="9" t="n">
        <v>9529453</v>
      </c>
      <c r="B1248" s="9" t="n">
        <v>360257.42</v>
      </c>
      <c r="C1248" s="9" t="n">
        <v>171098.87</v>
      </c>
      <c r="D1248" s="9" t="n">
        <v>51.437475</v>
      </c>
      <c r="E1248" s="9" t="n">
        <v>-2.5731537</v>
      </c>
    </row>
    <row r="1249" customFormat="false" ht="15" hidden="false" customHeight="false" outlineLevel="0" collapsed="false">
      <c r="A1249" s="9" t="n">
        <v>191820480</v>
      </c>
      <c r="B1249" s="9" t="n">
        <v>360258.67</v>
      </c>
      <c r="C1249" s="9" t="n">
        <v>167045.74</v>
      </c>
      <c r="D1249" s="9" t="n">
        <v>51.401034</v>
      </c>
      <c r="E1249" s="9" t="n">
        <v>-2.5726835</v>
      </c>
    </row>
    <row r="1250" customFormat="false" ht="15" hidden="false" customHeight="false" outlineLevel="0" collapsed="false">
      <c r="A1250" s="9" t="n">
        <v>623541214</v>
      </c>
      <c r="B1250" s="9" t="n">
        <v>360259.33</v>
      </c>
      <c r="C1250" s="9" t="n">
        <v>181266.83</v>
      </c>
      <c r="D1250" s="9" t="n">
        <v>51.528896</v>
      </c>
      <c r="E1250" s="9" t="n">
        <v>-2.5742726</v>
      </c>
    </row>
    <row r="1251" customFormat="false" ht="15" hidden="false" customHeight="false" outlineLevel="0" collapsed="false">
      <c r="A1251" s="9" t="n">
        <v>9542432</v>
      </c>
      <c r="B1251" s="9" t="n">
        <v>360260.4</v>
      </c>
      <c r="C1251" s="9" t="n">
        <v>168819.1</v>
      </c>
      <c r="D1251" s="9" t="n">
        <v>51.416985</v>
      </c>
      <c r="E1251" s="9" t="n">
        <v>-2.5728541</v>
      </c>
    </row>
    <row r="1252" customFormat="false" ht="15" hidden="false" customHeight="false" outlineLevel="0" collapsed="false">
      <c r="A1252" s="9" t="n">
        <v>191820469</v>
      </c>
      <c r="B1252" s="9" t="n">
        <v>360261.81</v>
      </c>
      <c r="C1252" s="9" t="n">
        <v>167043.97</v>
      </c>
      <c r="D1252" s="9" t="n">
        <v>51.401017</v>
      </c>
      <c r="E1252" s="9" t="n">
        <v>-2.5726402</v>
      </c>
    </row>
    <row r="1253" customFormat="false" ht="15" hidden="false" customHeight="false" outlineLevel="0" collapsed="false">
      <c r="A1253" s="9" t="n">
        <v>9542341</v>
      </c>
      <c r="B1253" s="9" t="n">
        <v>360263.2</v>
      </c>
      <c r="C1253" s="9" t="n">
        <v>167342.49</v>
      </c>
      <c r="D1253" s="9" t="n">
        <v>51.403705</v>
      </c>
      <c r="E1253" s="9" t="n">
        <v>-2.572645</v>
      </c>
    </row>
    <row r="1254" customFormat="false" ht="15" hidden="false" customHeight="false" outlineLevel="0" collapsed="false">
      <c r="A1254" s="9" t="n">
        <v>9535743</v>
      </c>
      <c r="B1254" s="9" t="n">
        <v>360263.5</v>
      </c>
      <c r="C1254" s="9" t="n">
        <v>177354.3</v>
      </c>
      <c r="D1254" s="9" t="n">
        <v>51.493724</v>
      </c>
      <c r="E1254" s="9" t="n">
        <v>-2.5737727</v>
      </c>
    </row>
    <row r="1255" customFormat="false" ht="15" hidden="false" customHeight="false" outlineLevel="0" collapsed="false">
      <c r="A1255" s="9" t="n">
        <v>612427483</v>
      </c>
      <c r="B1255" s="9" t="n">
        <v>360264.04</v>
      </c>
      <c r="C1255" s="9" t="n">
        <v>174262.46</v>
      </c>
      <c r="D1255" s="9" t="n">
        <v>51.465924</v>
      </c>
      <c r="E1255" s="9" t="n">
        <v>-2.5734094</v>
      </c>
    </row>
    <row r="1256" customFormat="false" ht="15" hidden="false" customHeight="false" outlineLevel="0" collapsed="false">
      <c r="A1256" s="9" t="n">
        <v>183143481</v>
      </c>
      <c r="B1256" s="9" t="n">
        <v>360265.8</v>
      </c>
      <c r="C1256" s="9" t="n">
        <v>169056.2</v>
      </c>
      <c r="D1256" s="9" t="n">
        <v>51.419116</v>
      </c>
      <c r="E1256" s="9" t="n">
        <v>-2.5728089</v>
      </c>
    </row>
    <row r="1257" customFormat="false" ht="15" hidden="false" customHeight="false" outlineLevel="0" collapsed="false">
      <c r="A1257" s="9" t="n">
        <v>9542547</v>
      </c>
      <c r="B1257" s="9" t="n">
        <v>360266.13</v>
      </c>
      <c r="C1257" s="9" t="n">
        <v>169739.95</v>
      </c>
      <c r="D1257" s="9" t="n">
        <v>51.425257</v>
      </c>
      <c r="E1257" s="9" t="n">
        <v>-2.5728713</v>
      </c>
    </row>
    <row r="1258" customFormat="false" ht="15" hidden="false" customHeight="false" outlineLevel="0" collapsed="false">
      <c r="A1258" s="9" t="n">
        <v>9529677</v>
      </c>
      <c r="B1258" s="9" t="n">
        <v>360267.08</v>
      </c>
      <c r="C1258" s="9" t="n">
        <v>174319.54</v>
      </c>
      <c r="D1258" s="9" t="n">
        <v>51.466436</v>
      </c>
      <c r="E1258" s="9" t="n">
        <v>-2.5733727</v>
      </c>
    </row>
    <row r="1259" customFormat="false" ht="15" hidden="false" customHeight="false" outlineLevel="0" collapsed="false">
      <c r="A1259" s="9" t="n">
        <v>9542482</v>
      </c>
      <c r="B1259" s="9" t="n">
        <v>360268.6</v>
      </c>
      <c r="C1259" s="9" t="n">
        <v>169266.4</v>
      </c>
      <c r="D1259" s="9" t="n">
        <v>51.421004</v>
      </c>
      <c r="E1259" s="9" t="n">
        <v>-2.5727894</v>
      </c>
    </row>
    <row r="1260" customFormat="false" ht="15" hidden="false" customHeight="false" outlineLevel="0" collapsed="false">
      <c r="A1260" s="9" t="n">
        <v>618216571</v>
      </c>
      <c r="B1260" s="9" t="n">
        <v>360270.1</v>
      </c>
      <c r="C1260" s="9" t="n">
        <v>181094.34</v>
      </c>
      <c r="D1260" s="9" t="n">
        <v>51.527351</v>
      </c>
      <c r="E1260" s="9" t="n">
        <v>-2.5740946</v>
      </c>
    </row>
    <row r="1261" customFormat="false" ht="15" hidden="false" customHeight="false" outlineLevel="0" collapsed="false">
      <c r="A1261" s="9" t="n">
        <v>9542369</v>
      </c>
      <c r="B1261" s="9" t="n">
        <v>360271.7</v>
      </c>
      <c r="C1261" s="9" t="n">
        <v>167629.1</v>
      </c>
      <c r="D1261" s="9" t="n">
        <v>51.406286</v>
      </c>
      <c r="E1261" s="9" t="n">
        <v>-2.5725622</v>
      </c>
    </row>
    <row r="1262" customFormat="false" ht="15" hidden="false" customHeight="false" outlineLevel="0" collapsed="false">
      <c r="A1262" s="9" t="n">
        <v>9542529</v>
      </c>
      <c r="B1262" s="9" t="n">
        <v>360271.6</v>
      </c>
      <c r="C1262" s="9" t="n">
        <v>169851.6</v>
      </c>
      <c r="D1262" s="9" t="n">
        <v>51.426264</v>
      </c>
      <c r="E1262" s="9" t="n">
        <v>-2.572812</v>
      </c>
    </row>
    <row r="1263" customFormat="false" ht="15" hidden="false" customHeight="false" outlineLevel="0" collapsed="false">
      <c r="A1263" s="9" t="n">
        <v>9529356</v>
      </c>
      <c r="B1263" s="9" t="n">
        <v>360271.92</v>
      </c>
      <c r="C1263" s="9" t="n">
        <v>170059.37</v>
      </c>
      <c r="D1263" s="9" t="n">
        <v>51.428134</v>
      </c>
      <c r="E1263" s="9" t="n">
        <v>-2.5728354</v>
      </c>
    </row>
    <row r="1264" customFormat="false" ht="15" hidden="false" customHeight="false" outlineLevel="0" collapsed="false">
      <c r="A1264" s="9" t="n">
        <v>9535753</v>
      </c>
      <c r="B1264" s="9" t="n">
        <v>360271.3</v>
      </c>
      <c r="C1264" s="9" t="n">
        <v>177535.3</v>
      </c>
      <c r="D1264" s="9" t="n">
        <v>51.495352</v>
      </c>
      <c r="E1264" s="9" t="n">
        <v>-2.5736779</v>
      </c>
    </row>
    <row r="1265" customFormat="false" ht="15" hidden="false" customHeight="false" outlineLevel="0" collapsed="false">
      <c r="A1265" s="9" t="n">
        <v>501584265</v>
      </c>
      <c r="B1265" s="9" t="n">
        <v>360271.31</v>
      </c>
      <c r="C1265" s="9" t="n">
        <v>177798.84</v>
      </c>
      <c r="D1265" s="9" t="n">
        <v>51.497716</v>
      </c>
      <c r="E1265" s="9" t="n">
        <v>-2.5737076</v>
      </c>
    </row>
    <row r="1266" customFormat="false" ht="15" hidden="false" customHeight="false" outlineLevel="0" collapsed="false">
      <c r="A1266" s="9" t="n">
        <v>9529395</v>
      </c>
      <c r="B1266" s="9" t="n">
        <v>360272.66</v>
      </c>
      <c r="C1266" s="9" t="n">
        <v>170927.2</v>
      </c>
      <c r="D1266" s="9" t="n">
        <v>51.435939</v>
      </c>
      <c r="E1266" s="9" t="n">
        <v>-2.5729187</v>
      </c>
    </row>
    <row r="1267" customFormat="false" ht="15" hidden="false" customHeight="false" outlineLevel="0" collapsed="false">
      <c r="A1267" s="9" t="n">
        <v>9542481</v>
      </c>
      <c r="B1267" s="9" t="n">
        <v>360273</v>
      </c>
      <c r="C1267" s="9" t="n">
        <v>169415.7</v>
      </c>
      <c r="D1267" s="9" t="n">
        <v>51.422344</v>
      </c>
      <c r="E1267" s="9" t="n">
        <v>-2.5727342</v>
      </c>
    </row>
    <row r="1268" customFormat="false" ht="15" hidden="false" customHeight="false" outlineLevel="0" collapsed="false">
      <c r="A1268" s="9" t="n">
        <v>9551599</v>
      </c>
      <c r="B1268" s="9" t="n">
        <v>360273.72</v>
      </c>
      <c r="C1268" s="9" t="n">
        <v>189262.83</v>
      </c>
      <c r="D1268" s="9" t="n">
        <v>51.600789</v>
      </c>
      <c r="E1268" s="9" t="n">
        <v>-2.5749773</v>
      </c>
    </row>
    <row r="1269" customFormat="false" ht="15" hidden="false" customHeight="false" outlineLevel="0" collapsed="false">
      <c r="A1269" s="9" t="n">
        <v>9542430</v>
      </c>
      <c r="B1269" s="9" t="n">
        <v>360274</v>
      </c>
      <c r="C1269" s="9" t="n">
        <v>168916.3</v>
      </c>
      <c r="D1269" s="9" t="n">
        <v>51.417858</v>
      </c>
      <c r="E1269" s="9" t="n">
        <v>-2.5726637</v>
      </c>
    </row>
    <row r="1270" customFormat="false" ht="15" hidden="false" customHeight="false" outlineLevel="0" collapsed="false">
      <c r="A1270" s="9" t="n">
        <v>628299750</v>
      </c>
      <c r="B1270" s="9" t="n">
        <v>360275.27</v>
      </c>
      <c r="C1270" s="9" t="n">
        <v>167101.55</v>
      </c>
      <c r="D1270" s="9" t="n">
        <v>51.401539</v>
      </c>
      <c r="E1270" s="9" t="n">
        <v>-2.5724454</v>
      </c>
    </row>
    <row r="1271" customFormat="false" ht="15" hidden="false" customHeight="false" outlineLevel="0" collapsed="false">
      <c r="A1271" s="9" t="n">
        <v>9535744</v>
      </c>
      <c r="B1271" s="9" t="n">
        <v>360275.2</v>
      </c>
      <c r="C1271" s="9" t="n">
        <v>177403.3</v>
      </c>
      <c r="D1271" s="9" t="n">
        <v>51.494165</v>
      </c>
      <c r="E1271" s="9" t="n">
        <v>-2.5736054</v>
      </c>
    </row>
    <row r="1272" customFormat="false" ht="15" hidden="false" customHeight="false" outlineLevel="0" collapsed="false">
      <c r="A1272" s="9" t="n">
        <v>271278198</v>
      </c>
      <c r="B1272" s="9" t="n">
        <v>360276.75</v>
      </c>
      <c r="C1272" s="9" t="n">
        <v>177837.33</v>
      </c>
      <c r="D1272" s="9" t="n">
        <v>51.498067</v>
      </c>
      <c r="E1272" s="9" t="n">
        <v>-2.57364</v>
      </c>
    </row>
    <row r="1273" customFormat="false" ht="15" hidden="false" customHeight="false" outlineLevel="0" collapsed="false">
      <c r="A1273" s="9" t="n">
        <v>9535795</v>
      </c>
      <c r="B1273" s="9" t="n">
        <v>360276.36</v>
      </c>
      <c r="C1273" s="9" t="n">
        <v>178057.08</v>
      </c>
      <c r="D1273" s="9" t="n">
        <v>51.500045</v>
      </c>
      <c r="E1273" s="9" t="n">
        <v>-2.5736649</v>
      </c>
    </row>
    <row r="1274" customFormat="false" ht="15" hidden="false" customHeight="false" outlineLevel="0" collapsed="false">
      <c r="A1274" s="9" t="n">
        <v>9529370</v>
      </c>
      <c r="B1274" s="9" t="n">
        <v>360277.5</v>
      </c>
      <c r="C1274" s="9" t="n">
        <v>170374.2</v>
      </c>
      <c r="D1274" s="9" t="n">
        <v>51.430967</v>
      </c>
      <c r="E1274" s="9" t="n">
        <v>-2.5727845</v>
      </c>
    </row>
    <row r="1275" customFormat="false" ht="15" hidden="false" customHeight="false" outlineLevel="0" collapsed="false">
      <c r="A1275" s="9" t="n">
        <v>9535817</v>
      </c>
      <c r="B1275" s="9" t="n">
        <v>360277.3</v>
      </c>
      <c r="C1275" s="9" t="n">
        <v>178578.9</v>
      </c>
      <c r="D1275" s="9" t="n">
        <v>51.50473</v>
      </c>
      <c r="E1275" s="9" t="n">
        <v>-2.5737093</v>
      </c>
    </row>
    <row r="1276" customFormat="false" ht="15" hidden="false" customHeight="false" outlineLevel="0" collapsed="false">
      <c r="A1276" s="9" t="n">
        <v>9529371</v>
      </c>
      <c r="B1276" s="9" t="n">
        <v>360278.19</v>
      </c>
      <c r="C1276" s="9" t="n">
        <v>170225.61</v>
      </c>
      <c r="D1276" s="9" t="n">
        <v>51.429628</v>
      </c>
      <c r="E1276" s="9" t="n">
        <v>-2.5727534</v>
      </c>
    </row>
    <row r="1277" customFormat="false" ht="15" hidden="false" customHeight="false" outlineLevel="0" collapsed="false">
      <c r="A1277" s="9" t="n">
        <v>9542368</v>
      </c>
      <c r="B1277" s="9" t="n">
        <v>360281</v>
      </c>
      <c r="C1277" s="9" t="n">
        <v>167571.4</v>
      </c>
      <c r="D1277" s="9" t="n">
        <v>51.405765</v>
      </c>
      <c r="E1277" s="9" t="n">
        <v>-2.572412</v>
      </c>
    </row>
    <row r="1278" customFormat="false" ht="15" hidden="false" customHeight="false" outlineLevel="0" collapsed="false">
      <c r="A1278" s="9" t="n">
        <v>9529377</v>
      </c>
      <c r="B1278" s="9" t="n">
        <v>360281.12</v>
      </c>
      <c r="C1278" s="9" t="n">
        <v>170378.79</v>
      </c>
      <c r="D1278" s="9" t="n">
        <v>51.431003</v>
      </c>
      <c r="E1278" s="9" t="n">
        <v>-2.5727274</v>
      </c>
    </row>
    <row r="1279" customFormat="false" ht="15" hidden="false" customHeight="false" outlineLevel="0" collapsed="false">
      <c r="A1279" s="9" t="n">
        <v>37258948</v>
      </c>
      <c r="B1279" s="9" t="n">
        <v>360282.56</v>
      </c>
      <c r="C1279" s="9" t="n">
        <v>187104.83</v>
      </c>
      <c r="D1279" s="9" t="n">
        <v>51.581387</v>
      </c>
      <c r="E1279" s="9" t="n">
        <v>-2.5746024</v>
      </c>
    </row>
    <row r="1280" customFormat="false" ht="15" hidden="false" customHeight="false" outlineLevel="0" collapsed="false">
      <c r="A1280" s="9" t="n">
        <v>467041286</v>
      </c>
      <c r="B1280" s="9" t="n">
        <v>360284.87</v>
      </c>
      <c r="C1280" s="9" t="n">
        <v>174239.96</v>
      </c>
      <c r="D1280" s="9" t="n">
        <v>51.465718</v>
      </c>
      <c r="E1280" s="9" t="n">
        <v>-2.5731189</v>
      </c>
    </row>
    <row r="1281" customFormat="false" ht="15" hidden="false" customHeight="false" outlineLevel="0" collapsed="false">
      <c r="A1281" s="9" t="n">
        <v>9529680</v>
      </c>
      <c r="B1281" s="9" t="n">
        <v>360284.51</v>
      </c>
      <c r="C1281" s="9" t="n">
        <v>174303.05</v>
      </c>
      <c r="D1281" s="9" t="n">
        <v>51.466294</v>
      </c>
      <c r="E1281" s="9" t="n">
        <v>-2.5731262</v>
      </c>
    </row>
    <row r="1282" customFormat="false" ht="15" hidden="false" customHeight="false" outlineLevel="0" collapsed="false">
      <c r="A1282" s="9" t="n">
        <v>169102608</v>
      </c>
      <c r="B1282" s="9" t="n">
        <v>360285.32</v>
      </c>
      <c r="C1282" s="9" t="n">
        <v>166886.82</v>
      </c>
      <c r="D1282" s="9" t="n">
        <v>51.399607</v>
      </c>
      <c r="E1282" s="9" t="n">
        <v>-2.5722776</v>
      </c>
    </row>
    <row r="1283" customFormat="false" ht="15" hidden="false" customHeight="false" outlineLevel="0" collapsed="false">
      <c r="A1283" s="9" t="n">
        <v>353012524</v>
      </c>
      <c r="B1283" s="9" t="n">
        <v>360285.27</v>
      </c>
      <c r="C1283" s="9" t="n">
        <v>178056.57</v>
      </c>
      <c r="D1283" s="9" t="n">
        <v>51.500037</v>
      </c>
      <c r="E1283" s="9" t="n">
        <v>-2.5735351</v>
      </c>
    </row>
    <row r="1284" customFormat="false" ht="15" hidden="false" customHeight="false" outlineLevel="0" collapsed="false">
      <c r="A1284" s="9" t="n">
        <v>443596396</v>
      </c>
      <c r="B1284" s="9" t="n">
        <v>360286.86</v>
      </c>
      <c r="C1284" s="9" t="n">
        <v>174237.03</v>
      </c>
      <c r="D1284" s="9" t="n">
        <v>51.4657</v>
      </c>
      <c r="E1284" s="9" t="n">
        <v>-2.5730899</v>
      </c>
    </row>
    <row r="1285" customFormat="false" ht="15" hidden="false" customHeight="false" outlineLevel="0" collapsed="false">
      <c r="A1285" s="9" t="n">
        <v>9535759</v>
      </c>
      <c r="B1285" s="9" t="n">
        <v>360286.37</v>
      </c>
      <c r="C1285" s="9" t="n">
        <v>177615.72</v>
      </c>
      <c r="D1285" s="9" t="n">
        <v>51.496072</v>
      </c>
      <c r="E1285" s="9" t="n">
        <v>-2.5734709</v>
      </c>
    </row>
    <row r="1286" customFormat="false" ht="15" hidden="false" customHeight="false" outlineLevel="0" collapsed="false">
      <c r="A1286" s="9" t="n">
        <v>97231887</v>
      </c>
      <c r="B1286" s="9" t="n">
        <v>360287.11</v>
      </c>
      <c r="C1286" s="9" t="n">
        <v>187260.98</v>
      </c>
      <c r="D1286" s="9" t="n">
        <v>51.58279</v>
      </c>
      <c r="E1286" s="9" t="n">
        <v>-2.5745479</v>
      </c>
    </row>
    <row r="1287" customFormat="false" ht="15" hidden="false" customHeight="false" outlineLevel="0" collapsed="false">
      <c r="A1287" s="9" t="n">
        <v>535216124</v>
      </c>
      <c r="B1287" s="9" t="n">
        <v>360288.66</v>
      </c>
      <c r="C1287" s="9" t="n">
        <v>166865.83</v>
      </c>
      <c r="D1287" s="9" t="n">
        <v>51.399418</v>
      </c>
      <c r="E1287" s="9" t="n">
        <v>-2.5722321</v>
      </c>
    </row>
    <row r="1288" customFormat="false" ht="15" hidden="false" customHeight="false" outlineLevel="0" collapsed="false">
      <c r="A1288" s="9" t="n">
        <v>9542388</v>
      </c>
      <c r="B1288" s="9" t="n">
        <v>360288.23</v>
      </c>
      <c r="C1288" s="9" t="n">
        <v>167785.67</v>
      </c>
      <c r="D1288" s="9" t="n">
        <v>51.40769</v>
      </c>
      <c r="E1288" s="9" t="n">
        <v>-2.5723354</v>
      </c>
    </row>
    <row r="1289" customFormat="false" ht="15" hidden="false" customHeight="false" outlineLevel="0" collapsed="false">
      <c r="A1289" s="9" t="n">
        <v>606523327</v>
      </c>
      <c r="B1289" s="9" t="n">
        <v>360290.58</v>
      </c>
      <c r="C1289" s="9" t="n">
        <v>174242.83</v>
      </c>
      <c r="D1289" s="9" t="n">
        <v>51.465746</v>
      </c>
      <c r="E1289" s="9" t="n">
        <v>-2.5730329</v>
      </c>
    </row>
    <row r="1290" customFormat="false" ht="15" hidden="false" customHeight="false" outlineLevel="0" collapsed="false">
      <c r="A1290" s="9" t="n">
        <v>9529443</v>
      </c>
      <c r="B1290" s="9" t="n">
        <v>360292</v>
      </c>
      <c r="C1290" s="9" t="n">
        <v>171270.3</v>
      </c>
      <c r="D1290" s="9" t="n">
        <v>51.439024</v>
      </c>
      <c r="E1290" s="9" t="n">
        <v>-2.5726695</v>
      </c>
    </row>
    <row r="1291" customFormat="false" ht="15" hidden="false" customHeight="false" outlineLevel="0" collapsed="false">
      <c r="A1291" s="9" t="n">
        <v>467041312</v>
      </c>
      <c r="B1291" s="9" t="n">
        <v>360292.11</v>
      </c>
      <c r="C1291" s="9" t="n">
        <v>174241.71</v>
      </c>
      <c r="D1291" s="9" t="n">
        <v>51.465737</v>
      </c>
      <c r="E1291" s="9" t="n">
        <v>-2.573004</v>
      </c>
    </row>
    <row r="1292" customFormat="false" ht="15" hidden="false" customHeight="false" outlineLevel="0" collapsed="false">
      <c r="A1292" s="9" t="n">
        <v>9542512</v>
      </c>
      <c r="B1292" s="9" t="n">
        <v>360293.74</v>
      </c>
      <c r="C1292" s="9" t="n">
        <v>169739.24</v>
      </c>
      <c r="D1292" s="9" t="n">
        <v>51.425259</v>
      </c>
      <c r="E1292" s="9" t="n">
        <v>-2.572483</v>
      </c>
    </row>
    <row r="1293" customFormat="false" ht="15" hidden="false" customHeight="false" outlineLevel="0" collapsed="false">
      <c r="A1293" s="9" t="n">
        <v>9529374</v>
      </c>
      <c r="B1293" s="9" t="n">
        <v>360294.5</v>
      </c>
      <c r="C1293" s="9" t="n">
        <v>170471.5</v>
      </c>
      <c r="D1293" s="9" t="n">
        <v>51.43184</v>
      </c>
      <c r="E1293" s="9" t="n">
        <v>-2.5725509</v>
      </c>
    </row>
    <row r="1294" customFormat="false" ht="15" hidden="false" customHeight="false" outlineLevel="0" collapsed="false">
      <c r="A1294" s="9" t="n">
        <v>467041299</v>
      </c>
      <c r="B1294" s="9" t="n">
        <v>360294.27</v>
      </c>
      <c r="C1294" s="9" t="n">
        <v>174238.53</v>
      </c>
      <c r="D1294" s="9" t="n">
        <v>51.46571</v>
      </c>
      <c r="E1294" s="9" t="n">
        <v>-2.5729749</v>
      </c>
    </row>
    <row r="1295" customFormat="false" ht="15" hidden="false" customHeight="false" outlineLevel="0" collapsed="false">
      <c r="A1295" s="9" t="n">
        <v>606523538</v>
      </c>
      <c r="B1295" s="9" t="n">
        <v>360295.79</v>
      </c>
      <c r="C1295" s="9" t="n">
        <v>174240.84</v>
      </c>
      <c r="D1295" s="9" t="n">
        <v>51.465728</v>
      </c>
      <c r="E1295" s="9" t="n">
        <v>-2.5729607</v>
      </c>
    </row>
    <row r="1296" customFormat="false" ht="15" hidden="false" customHeight="false" outlineLevel="0" collapsed="false">
      <c r="A1296" s="9" t="n">
        <v>329530768</v>
      </c>
      <c r="B1296" s="9" t="n">
        <v>360297.92</v>
      </c>
      <c r="C1296" s="9" t="n">
        <v>177732.13</v>
      </c>
      <c r="D1296" s="9" t="n">
        <v>51.497125</v>
      </c>
      <c r="E1296" s="9" t="n">
        <v>-2.5733257</v>
      </c>
    </row>
    <row r="1297" customFormat="false" ht="15" hidden="false" customHeight="false" outlineLevel="0" collapsed="false">
      <c r="A1297" s="9" t="n">
        <v>646106735</v>
      </c>
      <c r="B1297" s="9" t="n">
        <v>360298.69</v>
      </c>
      <c r="C1297" s="9" t="n">
        <v>171314.8</v>
      </c>
      <c r="D1297" s="9" t="n">
        <v>51.43942</v>
      </c>
      <c r="E1297" s="9" t="n">
        <v>-2.5725882</v>
      </c>
    </row>
    <row r="1298" customFormat="false" ht="15" hidden="false" customHeight="false" outlineLevel="0" collapsed="false">
      <c r="A1298" s="9" t="n">
        <v>9542327</v>
      </c>
      <c r="B1298" s="9" t="n">
        <v>360300.13</v>
      </c>
      <c r="C1298" s="9" t="n">
        <v>167196.27</v>
      </c>
      <c r="D1298" s="9" t="n">
        <v>51.402395</v>
      </c>
      <c r="E1298" s="9" t="n">
        <v>-2.5720967</v>
      </c>
    </row>
    <row r="1299" customFormat="false" ht="15" hidden="false" customHeight="false" outlineLevel="0" collapsed="false">
      <c r="A1299" s="9" t="n">
        <v>9529369</v>
      </c>
      <c r="B1299" s="9" t="n">
        <v>360300.8</v>
      </c>
      <c r="C1299" s="9" t="n">
        <v>170287.51</v>
      </c>
      <c r="D1299" s="9" t="n">
        <v>51.430187</v>
      </c>
      <c r="E1299" s="9" t="n">
        <v>-2.5724439</v>
      </c>
    </row>
    <row r="1300" customFormat="false" ht="15" hidden="false" customHeight="false" outlineLevel="0" collapsed="false">
      <c r="A1300" s="9" t="n">
        <v>9529449</v>
      </c>
      <c r="B1300" s="9" t="n">
        <v>360300.87</v>
      </c>
      <c r="C1300" s="9" t="n">
        <v>171472.73</v>
      </c>
      <c r="D1300" s="9" t="n">
        <v>51.440841</v>
      </c>
      <c r="E1300" s="9" t="n">
        <v>-2.5725772</v>
      </c>
    </row>
    <row r="1301" customFormat="false" ht="15" hidden="false" customHeight="false" outlineLevel="0" collapsed="false">
      <c r="A1301" s="9" t="n">
        <v>9529681</v>
      </c>
      <c r="B1301" s="9" t="n">
        <v>360300.02</v>
      </c>
      <c r="C1301" s="9" t="n">
        <v>174363.43</v>
      </c>
      <c r="D1301" s="9" t="n">
        <v>51.466834</v>
      </c>
      <c r="E1301" s="9" t="n">
        <v>-2.5729026</v>
      </c>
    </row>
    <row r="1302" customFormat="false" ht="15" hidden="false" customHeight="false" outlineLevel="0" collapsed="false">
      <c r="A1302" s="9" t="n">
        <v>352983859</v>
      </c>
      <c r="B1302" s="9" t="n">
        <v>360300.4</v>
      </c>
      <c r="C1302" s="9" t="n">
        <v>174839.63</v>
      </c>
      <c r="D1302" s="9" t="n">
        <v>51.471114</v>
      </c>
      <c r="E1302" s="9" t="n">
        <v>-2.5729562</v>
      </c>
    </row>
    <row r="1303" customFormat="false" ht="15" hidden="false" customHeight="false" outlineLevel="0" collapsed="false">
      <c r="A1303" s="9" t="n">
        <v>9535801</v>
      </c>
      <c r="B1303" s="9" t="n">
        <v>360301</v>
      </c>
      <c r="C1303" s="9" t="n">
        <v>178100.7</v>
      </c>
      <c r="D1303" s="9" t="n">
        <v>51.500434</v>
      </c>
      <c r="E1303" s="9" t="n">
        <v>-2.5733096</v>
      </c>
    </row>
    <row r="1304" customFormat="false" ht="15" hidden="false" customHeight="false" outlineLevel="0" collapsed="false">
      <c r="A1304" s="9" t="n">
        <v>9529384</v>
      </c>
      <c r="B1304" s="9" t="n">
        <v>360302.79</v>
      </c>
      <c r="C1304" s="9" t="n">
        <v>170168.14</v>
      </c>
      <c r="D1304" s="9" t="n">
        <v>51.429117</v>
      </c>
      <c r="E1304" s="9" t="n">
        <v>-2.5724018</v>
      </c>
    </row>
    <row r="1305" customFormat="false" ht="15" hidden="false" customHeight="false" outlineLevel="0" collapsed="false">
      <c r="A1305" s="9" t="n">
        <v>9542367</v>
      </c>
      <c r="B1305" s="9" t="n">
        <v>360304.7</v>
      </c>
      <c r="C1305" s="9" t="n">
        <v>167647.9</v>
      </c>
      <c r="D1305" s="9" t="n">
        <v>51.40645</v>
      </c>
      <c r="E1305" s="9" t="n">
        <v>-2.5720899</v>
      </c>
    </row>
    <row r="1306" customFormat="false" ht="15" hidden="false" customHeight="false" outlineLevel="0" collapsed="false">
      <c r="A1306" s="9" t="n">
        <v>9542403</v>
      </c>
      <c r="B1306" s="9" t="n">
        <v>360304.9</v>
      </c>
      <c r="C1306" s="9" t="n">
        <v>167942.4</v>
      </c>
      <c r="D1306" s="9" t="n">
        <v>51.409103</v>
      </c>
      <c r="E1306" s="9" t="n">
        <v>-2.572123</v>
      </c>
    </row>
    <row r="1307" customFormat="false" ht="15" hidden="false" customHeight="false" outlineLevel="0" collapsed="false">
      <c r="A1307" s="9" t="n">
        <v>9542516</v>
      </c>
      <c r="B1307" s="9" t="n">
        <v>360304.71</v>
      </c>
      <c r="C1307" s="9" t="n">
        <v>169664.57</v>
      </c>
      <c r="D1307" s="9" t="n">
        <v>51.424585</v>
      </c>
      <c r="E1307" s="9" t="n">
        <v>-2.5723164</v>
      </c>
    </row>
    <row r="1308" customFormat="false" ht="15" hidden="false" customHeight="false" outlineLevel="0" collapsed="false">
      <c r="A1308" s="9" t="n">
        <v>9529731</v>
      </c>
      <c r="B1308" s="9" t="n">
        <v>360304.05</v>
      </c>
      <c r="C1308" s="9" t="n">
        <v>174853.44</v>
      </c>
      <c r="D1308" s="9" t="n">
        <v>51.47124</v>
      </c>
      <c r="E1308" s="9" t="n">
        <v>-2.5729002</v>
      </c>
    </row>
    <row r="1309" customFormat="false" ht="15" hidden="false" customHeight="false" outlineLevel="0" collapsed="false">
      <c r="A1309" s="9" t="n">
        <v>625172458</v>
      </c>
      <c r="B1309" s="9" t="n">
        <v>360305.2</v>
      </c>
      <c r="C1309" s="9" t="n">
        <v>181034.98</v>
      </c>
      <c r="D1309" s="9" t="n">
        <v>51.526814</v>
      </c>
      <c r="E1309" s="9" t="n">
        <v>-2.5735833</v>
      </c>
    </row>
    <row r="1310" customFormat="false" ht="15" hidden="false" customHeight="false" outlineLevel="0" collapsed="false">
      <c r="A1310" s="9" t="n">
        <v>271063461</v>
      </c>
      <c r="B1310" s="9" t="n">
        <v>360306.9</v>
      </c>
      <c r="C1310" s="9" t="n">
        <v>177688.6</v>
      </c>
      <c r="D1310" s="9" t="n">
        <v>51.49673</v>
      </c>
      <c r="E1310" s="9" t="n">
        <v>-2.5731911</v>
      </c>
    </row>
    <row r="1311" customFormat="false" ht="15" hidden="false" customHeight="false" outlineLevel="0" collapsed="false">
      <c r="A1311" s="9" t="n">
        <v>9552197</v>
      </c>
      <c r="B1311" s="9" t="n">
        <v>360306.8</v>
      </c>
      <c r="C1311" s="9" t="n">
        <v>177992.69</v>
      </c>
      <c r="D1311" s="9" t="n">
        <v>51.499463</v>
      </c>
      <c r="E1311" s="9" t="n">
        <v>-2.5732254</v>
      </c>
    </row>
    <row r="1312" customFormat="false" ht="15" hidden="false" customHeight="false" outlineLevel="0" collapsed="false">
      <c r="A1312" s="9" t="n">
        <v>9529396</v>
      </c>
      <c r="B1312" s="9" t="n">
        <v>360307.2</v>
      </c>
      <c r="C1312" s="9" t="n">
        <v>170949.3</v>
      </c>
      <c r="D1312" s="9" t="n">
        <v>51.436139</v>
      </c>
      <c r="E1312" s="9" t="n">
        <v>-2.5724177</v>
      </c>
    </row>
    <row r="1313" customFormat="false" ht="15" hidden="false" customHeight="false" outlineLevel="0" collapsed="false">
      <c r="A1313" s="9" t="n">
        <v>9542340</v>
      </c>
      <c r="B1313" s="9" t="n">
        <v>360308.4</v>
      </c>
      <c r="C1313" s="9" t="n">
        <v>167416.6</v>
      </c>
      <c r="D1313" s="9" t="n">
        <v>51.404374</v>
      </c>
      <c r="E1313" s="9" t="n">
        <v>-2.5720064</v>
      </c>
    </row>
    <row r="1314" customFormat="false" ht="15" hidden="false" customHeight="false" outlineLevel="0" collapsed="false">
      <c r="A1314" s="9" t="n">
        <v>9529448</v>
      </c>
      <c r="B1314" s="9" t="n">
        <v>360309.6</v>
      </c>
      <c r="C1314" s="9" t="n">
        <v>171478.3</v>
      </c>
      <c r="D1314" s="9" t="n">
        <v>51.440896</v>
      </c>
      <c r="E1314" s="9" t="n">
        <v>-2.5724484</v>
      </c>
    </row>
    <row r="1315" customFormat="false" ht="15" hidden="false" customHeight="false" outlineLevel="0" collapsed="false">
      <c r="A1315" s="9" t="n">
        <v>340562421</v>
      </c>
      <c r="B1315" s="9" t="n">
        <v>360309.74</v>
      </c>
      <c r="C1315" s="9" t="n">
        <v>177871.84</v>
      </c>
      <c r="D1315" s="9" t="n">
        <v>51.498375</v>
      </c>
      <c r="E1315" s="9" t="n">
        <v>-2.5731685</v>
      </c>
    </row>
    <row r="1316" customFormat="false" ht="15" hidden="false" customHeight="false" outlineLevel="0" collapsed="false">
      <c r="A1316" s="9" t="n">
        <v>9529460</v>
      </c>
      <c r="B1316" s="9" t="n">
        <v>360310.07</v>
      </c>
      <c r="C1316" s="9" t="n">
        <v>171214.25</v>
      </c>
      <c r="D1316" s="9" t="n">
        <v>51.438522</v>
      </c>
      <c r="E1316" s="9" t="n">
        <v>-2.5724043</v>
      </c>
    </row>
    <row r="1317" customFormat="false" ht="15" hidden="false" customHeight="false" outlineLevel="0" collapsed="false">
      <c r="A1317" s="9" t="n">
        <v>9529405</v>
      </c>
      <c r="B1317" s="9" t="n">
        <v>360311.58</v>
      </c>
      <c r="C1317" s="9" t="n">
        <v>170871.24</v>
      </c>
      <c r="D1317" s="9" t="n">
        <v>51.435438</v>
      </c>
      <c r="E1317" s="9" t="n">
        <v>-2.5723513</v>
      </c>
    </row>
    <row r="1318" customFormat="false" ht="15" hidden="false" customHeight="false" outlineLevel="0" collapsed="false">
      <c r="A1318" s="9" t="n">
        <v>353000598</v>
      </c>
      <c r="B1318" s="9" t="n">
        <v>360313.91</v>
      </c>
      <c r="C1318" s="9" t="n">
        <v>169808.79</v>
      </c>
      <c r="D1318" s="9" t="n">
        <v>51.425881</v>
      </c>
      <c r="E1318" s="9" t="n">
        <v>-2.5722031</v>
      </c>
    </row>
    <row r="1319" customFormat="false" ht="15" hidden="false" customHeight="false" outlineLevel="0" collapsed="false">
      <c r="A1319" s="9" t="n">
        <v>209792769</v>
      </c>
      <c r="B1319" s="9" t="n">
        <v>360313.55</v>
      </c>
      <c r="C1319" s="9" t="n">
        <v>177946.04</v>
      </c>
      <c r="D1319" s="9" t="n">
        <v>51.49905</v>
      </c>
      <c r="E1319" s="9" t="n">
        <v>-2.5731193</v>
      </c>
    </row>
    <row r="1320" customFormat="false" ht="15" hidden="false" customHeight="false" outlineLevel="0" collapsed="false">
      <c r="A1320" s="9" t="n">
        <v>623541222</v>
      </c>
      <c r="B1320" s="9" t="n">
        <v>360313.61</v>
      </c>
      <c r="C1320" s="9" t="n">
        <v>181233.61</v>
      </c>
      <c r="D1320" s="9" t="n">
        <v>51.528603</v>
      </c>
      <c r="E1320" s="9" t="n">
        <v>-2.5734905</v>
      </c>
    </row>
    <row r="1321" customFormat="false" ht="15" hidden="false" customHeight="false" outlineLevel="0" collapsed="false">
      <c r="A1321" s="9" t="n">
        <v>639357342</v>
      </c>
      <c r="B1321" s="9" t="n">
        <v>360315.8</v>
      </c>
      <c r="C1321" s="9" t="n">
        <v>177658.24</v>
      </c>
      <c r="D1321" s="9" t="n">
        <v>51.496461</v>
      </c>
      <c r="E1321" s="9" t="n">
        <v>-2.573058</v>
      </c>
    </row>
    <row r="1322" customFormat="false" ht="15" hidden="false" customHeight="false" outlineLevel="0" collapsed="false">
      <c r="A1322" s="9" t="n">
        <v>9550052</v>
      </c>
      <c r="B1322" s="9" t="n">
        <v>360315.19</v>
      </c>
      <c r="C1322" s="9" t="n">
        <v>187191.84</v>
      </c>
      <c r="D1322" s="9" t="n">
        <v>51.582171</v>
      </c>
      <c r="E1322" s="9" t="n">
        <v>-2.574136</v>
      </c>
    </row>
    <row r="1323" customFormat="false" ht="15" hidden="false" customHeight="false" outlineLevel="0" collapsed="false">
      <c r="A1323" s="9" t="n">
        <v>9529445</v>
      </c>
      <c r="B1323" s="9" t="n">
        <v>360316.5</v>
      </c>
      <c r="C1323" s="9" t="n">
        <v>171371.31</v>
      </c>
      <c r="D1323" s="9" t="n">
        <v>51.439934</v>
      </c>
      <c r="E1323" s="9" t="n">
        <v>-2.5723356</v>
      </c>
    </row>
    <row r="1324" customFormat="false" ht="15" hidden="false" customHeight="false" outlineLevel="0" collapsed="false">
      <c r="A1324" s="9" t="n">
        <v>9535760</v>
      </c>
      <c r="B1324" s="9" t="n">
        <v>360316.18</v>
      </c>
      <c r="C1324" s="9" t="n">
        <v>177693.31</v>
      </c>
      <c r="D1324" s="9" t="n">
        <v>51.496776</v>
      </c>
      <c r="E1324" s="9" t="n">
        <v>-2.5730476</v>
      </c>
    </row>
    <row r="1325" customFormat="false" ht="15" hidden="false" customHeight="false" outlineLevel="0" collapsed="false">
      <c r="A1325" s="9" t="n">
        <v>353000557</v>
      </c>
      <c r="B1325" s="9" t="n">
        <v>360318</v>
      </c>
      <c r="C1325" s="9" t="n">
        <v>167426.76</v>
      </c>
      <c r="D1325" s="9" t="n">
        <v>51.404464</v>
      </c>
      <c r="E1325" s="9" t="n">
        <v>-2.5718638</v>
      </c>
    </row>
    <row r="1326" customFormat="false" ht="15" hidden="false" customHeight="false" outlineLevel="0" collapsed="false">
      <c r="A1326" s="9" t="n">
        <v>352983759</v>
      </c>
      <c r="B1326" s="9" t="n">
        <v>360317.58</v>
      </c>
      <c r="C1326" s="9" t="n">
        <v>171231.97</v>
      </c>
      <c r="D1326" s="9" t="n">
        <v>51.438675</v>
      </c>
      <c r="E1326" s="9" t="n">
        <v>-2.5723055</v>
      </c>
    </row>
    <row r="1327" customFormat="false" ht="15" hidden="false" customHeight="false" outlineLevel="0" collapsed="false">
      <c r="A1327" s="9" t="n">
        <v>628299728</v>
      </c>
      <c r="B1327" s="9" t="n">
        <v>360318.06</v>
      </c>
      <c r="C1327" s="9" t="n">
        <v>167318.97</v>
      </c>
      <c r="D1327" s="9" t="n">
        <v>51.403493</v>
      </c>
      <c r="E1327" s="9" t="n">
        <v>-2.5718517</v>
      </c>
    </row>
    <row r="1328" customFormat="false" ht="15" hidden="false" customHeight="false" outlineLevel="0" collapsed="false">
      <c r="A1328" s="9" t="n">
        <v>647162246</v>
      </c>
      <c r="B1328" s="9" t="n">
        <v>360318.12</v>
      </c>
      <c r="C1328" s="9" t="n">
        <v>167720.18</v>
      </c>
      <c r="D1328" s="9" t="n">
        <v>51.407108</v>
      </c>
      <c r="E1328" s="9" t="n">
        <v>-2.5718968</v>
      </c>
    </row>
    <row r="1329" customFormat="false" ht="15" hidden="false" customHeight="false" outlineLevel="0" collapsed="false">
      <c r="A1329" s="9" t="n">
        <v>9529361</v>
      </c>
      <c r="B1329" s="9" t="n">
        <v>360318.31</v>
      </c>
      <c r="C1329" s="9" t="n">
        <v>170026.37</v>
      </c>
      <c r="D1329" s="9" t="n">
        <v>51.427841</v>
      </c>
      <c r="E1329" s="9" t="n">
        <v>-2.5721557</v>
      </c>
    </row>
    <row r="1330" customFormat="false" ht="15" hidden="false" customHeight="false" outlineLevel="0" collapsed="false">
      <c r="A1330" s="9" t="n">
        <v>545850622</v>
      </c>
      <c r="B1330" s="9" t="n">
        <v>360319.17</v>
      </c>
      <c r="C1330" s="9" t="n">
        <v>167133.87</v>
      </c>
      <c r="D1330" s="9" t="n">
        <v>51.40183</v>
      </c>
      <c r="E1330" s="9" t="n">
        <v>-2.5718166</v>
      </c>
    </row>
    <row r="1331" customFormat="false" ht="15" hidden="false" customHeight="false" outlineLevel="0" collapsed="false">
      <c r="A1331" s="9" t="n">
        <v>9529437</v>
      </c>
      <c r="B1331" s="9" t="n">
        <v>360320.5</v>
      </c>
      <c r="C1331" s="9" t="n">
        <v>171318.4</v>
      </c>
      <c r="D1331" s="9" t="n">
        <v>51.439458</v>
      </c>
      <c r="E1331" s="9" t="n">
        <v>-2.5722721</v>
      </c>
    </row>
    <row r="1332" customFormat="false" ht="15" hidden="false" customHeight="false" outlineLevel="0" collapsed="false">
      <c r="A1332" s="9" t="n">
        <v>353000562</v>
      </c>
      <c r="B1332" s="9" t="n">
        <v>360321.23</v>
      </c>
      <c r="C1332" s="9" t="n">
        <v>167424.43</v>
      </c>
      <c r="D1332" s="9" t="n">
        <v>51.404446</v>
      </c>
      <c r="E1332" s="9" t="n">
        <v>-2.5718204</v>
      </c>
    </row>
    <row r="1333" customFormat="false" ht="15" hidden="false" customHeight="false" outlineLevel="0" collapsed="false">
      <c r="A1333" s="9" t="n">
        <v>596539798</v>
      </c>
      <c r="B1333" s="9" t="n">
        <v>360321.43</v>
      </c>
      <c r="C1333" s="9" t="n">
        <v>168829.98</v>
      </c>
      <c r="D1333" s="9" t="n">
        <v>51.417079</v>
      </c>
      <c r="E1333" s="9" t="n">
        <v>-2.5719781</v>
      </c>
    </row>
    <row r="1334" customFormat="false" ht="15" hidden="false" customHeight="false" outlineLevel="0" collapsed="false">
      <c r="A1334" s="9" t="n">
        <v>352983754</v>
      </c>
      <c r="B1334" s="9" t="n">
        <v>360321.15</v>
      </c>
      <c r="C1334" s="9" t="n">
        <v>171233.76</v>
      </c>
      <c r="D1334" s="9" t="n">
        <v>51.438694</v>
      </c>
      <c r="E1334" s="9" t="n">
        <v>-2.5722482</v>
      </c>
    </row>
    <row r="1335" customFormat="false" ht="15" hidden="false" customHeight="false" outlineLevel="0" collapsed="false">
      <c r="A1335" s="9" t="n">
        <v>9542375</v>
      </c>
      <c r="B1335" s="9" t="n">
        <v>360322.26</v>
      </c>
      <c r="C1335" s="9" t="n">
        <v>167734.97</v>
      </c>
      <c r="D1335" s="9" t="n">
        <v>51.407234</v>
      </c>
      <c r="E1335" s="9" t="n">
        <v>-2.5718409</v>
      </c>
    </row>
    <row r="1336" customFormat="false" ht="15" hidden="false" customHeight="false" outlineLevel="0" collapsed="false">
      <c r="A1336" s="9" t="n">
        <v>9542454</v>
      </c>
      <c r="B1336" s="9" t="n">
        <v>360322.59</v>
      </c>
      <c r="C1336" s="9" t="n">
        <v>168567.41</v>
      </c>
      <c r="D1336" s="9" t="n">
        <v>51.414723</v>
      </c>
      <c r="E1336" s="9" t="n">
        <v>-2.5719343</v>
      </c>
    </row>
    <row r="1337" customFormat="false" ht="15" hidden="false" customHeight="false" outlineLevel="0" collapsed="false">
      <c r="A1337" s="9" t="n">
        <v>9542518</v>
      </c>
      <c r="B1337" s="9" t="n">
        <v>360322.7</v>
      </c>
      <c r="C1337" s="9" t="n">
        <v>169815.5</v>
      </c>
      <c r="D1337" s="9" t="n">
        <v>51.425944</v>
      </c>
      <c r="E1337" s="9" t="n">
        <v>-2.5720745</v>
      </c>
    </row>
    <row r="1338" customFormat="false" ht="15" hidden="false" customHeight="false" outlineLevel="0" collapsed="false">
      <c r="A1338" s="9" t="n">
        <v>9535816</v>
      </c>
      <c r="B1338" s="9" t="n">
        <v>360322.9</v>
      </c>
      <c r="C1338" s="9" t="n">
        <v>178542.2</v>
      </c>
      <c r="D1338" s="9" t="n">
        <v>51.504409</v>
      </c>
      <c r="E1338" s="9" t="n">
        <v>-2.5730569</v>
      </c>
    </row>
    <row r="1339" customFormat="false" ht="15" hidden="false" customHeight="false" outlineLevel="0" collapsed="false">
      <c r="A1339" s="9" t="n">
        <v>9529404</v>
      </c>
      <c r="B1339" s="9" t="n">
        <v>360323.72</v>
      </c>
      <c r="C1339" s="9" t="n">
        <v>170879.16</v>
      </c>
      <c r="D1339" s="9" t="n">
        <v>51.435511</v>
      </c>
      <c r="E1339" s="9" t="n">
        <v>-2.5721796</v>
      </c>
    </row>
    <row r="1340" customFormat="false" ht="15" hidden="false" customHeight="false" outlineLevel="0" collapsed="false">
      <c r="A1340" s="9" t="n">
        <v>153685328</v>
      </c>
      <c r="B1340" s="9" t="n">
        <v>360325.3</v>
      </c>
      <c r="C1340" s="9" t="n">
        <v>168922.3</v>
      </c>
      <c r="D1340" s="9" t="n">
        <v>51.417915</v>
      </c>
      <c r="E1340" s="9" t="n">
        <v>-2.5719311</v>
      </c>
    </row>
    <row r="1341" customFormat="false" ht="15" hidden="false" customHeight="false" outlineLevel="0" collapsed="false">
      <c r="A1341" s="9" t="n">
        <v>9550053</v>
      </c>
      <c r="B1341" s="9" t="n">
        <v>360325.92</v>
      </c>
      <c r="C1341" s="9" t="n">
        <v>187236.42</v>
      </c>
      <c r="D1341" s="9" t="n">
        <v>51.582577</v>
      </c>
      <c r="E1341" s="9" t="n">
        <v>-2.5739968</v>
      </c>
    </row>
    <row r="1342" customFormat="false" ht="15" hidden="false" customHeight="false" outlineLevel="0" collapsed="false">
      <c r="A1342" s="9" t="n">
        <v>9529364</v>
      </c>
      <c r="B1342" s="9" t="n">
        <v>360326</v>
      </c>
      <c r="C1342" s="9" t="n">
        <v>170244.8</v>
      </c>
      <c r="D1342" s="9" t="n">
        <v>51.429802</v>
      </c>
      <c r="E1342" s="9" t="n">
        <v>-2.5720651</v>
      </c>
    </row>
    <row r="1343" customFormat="false" ht="15" hidden="false" customHeight="false" outlineLevel="0" collapsed="false">
      <c r="A1343" s="9" t="n">
        <v>9529426</v>
      </c>
      <c r="B1343" s="9" t="n">
        <v>360326.43</v>
      </c>
      <c r="C1343" s="9" t="n">
        <v>170563.19</v>
      </c>
      <c r="D1343" s="9" t="n">
        <v>51.43267</v>
      </c>
      <c r="E1343" s="9" t="n">
        <v>-2.572101</v>
      </c>
    </row>
    <row r="1344" customFormat="false" ht="15" hidden="false" customHeight="false" outlineLevel="0" collapsed="false">
      <c r="A1344" s="9" t="n">
        <v>9542413</v>
      </c>
      <c r="B1344" s="9" t="n">
        <v>360327.7</v>
      </c>
      <c r="C1344" s="9" t="n">
        <v>168055.5</v>
      </c>
      <c r="D1344" s="9" t="n">
        <v>51.41012</v>
      </c>
      <c r="E1344" s="9" t="n">
        <v>-2.571805</v>
      </c>
    </row>
    <row r="1345" customFormat="false" ht="15" hidden="false" customHeight="false" outlineLevel="0" collapsed="false">
      <c r="A1345" s="9" t="n">
        <v>659376180</v>
      </c>
      <c r="B1345" s="9" t="n">
        <v>360327.5</v>
      </c>
      <c r="C1345" s="9" t="n">
        <v>180962.92</v>
      </c>
      <c r="D1345" s="9" t="n">
        <v>51.526168</v>
      </c>
      <c r="E1345" s="9" t="n">
        <v>-2.5732581</v>
      </c>
    </row>
    <row r="1346" customFormat="false" ht="15" hidden="false" customHeight="false" outlineLevel="0" collapsed="false">
      <c r="A1346" s="9" t="n">
        <v>9529450</v>
      </c>
      <c r="B1346" s="9" t="n">
        <v>360331</v>
      </c>
      <c r="C1346" s="9" t="n">
        <v>171430.6</v>
      </c>
      <c r="D1346" s="9" t="n">
        <v>51.440466</v>
      </c>
      <c r="E1346" s="9" t="n">
        <v>-2.5721265</v>
      </c>
    </row>
    <row r="1347" customFormat="false" ht="15" hidden="false" customHeight="false" outlineLevel="0" collapsed="false">
      <c r="A1347" s="9" t="n">
        <v>9542404</v>
      </c>
      <c r="B1347" s="9" t="n">
        <v>360331.9</v>
      </c>
      <c r="C1347" s="9" t="n">
        <v>167987</v>
      </c>
      <c r="D1347" s="9" t="n">
        <v>51.409509</v>
      </c>
      <c r="E1347" s="9" t="n">
        <v>-2.5717398</v>
      </c>
    </row>
    <row r="1348" customFormat="false" ht="15" hidden="false" customHeight="false" outlineLevel="0" collapsed="false">
      <c r="A1348" s="9" t="n">
        <v>9529435</v>
      </c>
      <c r="B1348" s="9" t="n">
        <v>360331.61</v>
      </c>
      <c r="C1348" s="9" t="n">
        <v>171058.88</v>
      </c>
      <c r="D1348" s="9" t="n">
        <v>51.437121</v>
      </c>
      <c r="E1348" s="9" t="n">
        <v>-2.5720847</v>
      </c>
    </row>
    <row r="1349" customFormat="false" ht="15" hidden="false" customHeight="false" outlineLevel="0" collapsed="false">
      <c r="A1349" s="9" t="n">
        <v>9529683</v>
      </c>
      <c r="B1349" s="9" t="n">
        <v>360331.2</v>
      </c>
      <c r="C1349" s="9" t="n">
        <v>174344.57</v>
      </c>
      <c r="D1349" s="9" t="n">
        <v>51.466666</v>
      </c>
      <c r="E1349" s="9" t="n">
        <v>-2.5724542</v>
      </c>
    </row>
    <row r="1350" customFormat="false" ht="15" hidden="false" customHeight="false" outlineLevel="0" collapsed="false">
      <c r="A1350" s="9" t="n">
        <v>353029327</v>
      </c>
      <c r="B1350" s="9" t="n">
        <v>360332.66</v>
      </c>
      <c r="C1350" s="9" t="n">
        <v>169801.31</v>
      </c>
      <c r="D1350" s="9" t="n">
        <v>51.425819</v>
      </c>
      <c r="E1350" s="9" t="n">
        <v>-2.5719291</v>
      </c>
    </row>
    <row r="1351" customFormat="false" ht="15" hidden="false" customHeight="false" outlineLevel="0" collapsed="false">
      <c r="A1351" s="9" t="n">
        <v>9542546</v>
      </c>
      <c r="B1351" s="9" t="n">
        <v>360332.2</v>
      </c>
      <c r="C1351" s="9" t="n">
        <v>169803.71</v>
      </c>
      <c r="D1351" s="9" t="n">
        <v>51.425837</v>
      </c>
      <c r="E1351" s="9" t="n">
        <v>-2.5719293</v>
      </c>
    </row>
    <row r="1352" customFormat="false" ht="15" hidden="false" customHeight="false" outlineLevel="0" collapsed="false">
      <c r="A1352" s="9" t="n">
        <v>9542370</v>
      </c>
      <c r="B1352" s="9" t="n">
        <v>360334.3</v>
      </c>
      <c r="C1352" s="9" t="n">
        <v>167588.48</v>
      </c>
      <c r="D1352" s="9" t="n">
        <v>51.405922</v>
      </c>
      <c r="E1352" s="9" t="n">
        <v>-2.571652</v>
      </c>
    </row>
    <row r="1353" customFormat="false" ht="15" hidden="false" customHeight="false" outlineLevel="0" collapsed="false">
      <c r="A1353" s="9" t="n">
        <v>9529754</v>
      </c>
      <c r="B1353" s="9" t="n">
        <v>360334.1</v>
      </c>
      <c r="C1353" s="9" t="n">
        <v>174878</v>
      </c>
      <c r="D1353" s="9" t="n">
        <v>51.471467</v>
      </c>
      <c r="E1353" s="9" t="n">
        <v>-2.5724711</v>
      </c>
    </row>
    <row r="1354" customFormat="false" ht="15" hidden="false" customHeight="false" outlineLevel="0" collapsed="false">
      <c r="A1354" s="9" t="n">
        <v>9542483</v>
      </c>
      <c r="B1354" s="9" t="n">
        <v>360335.84</v>
      </c>
      <c r="C1354" s="9" t="n">
        <v>169344.87</v>
      </c>
      <c r="D1354" s="9" t="n">
        <v>51.42171</v>
      </c>
      <c r="E1354" s="9" t="n">
        <v>-2.5718346</v>
      </c>
    </row>
    <row r="1355" customFormat="false" ht="15" hidden="false" customHeight="false" outlineLevel="0" collapsed="false">
      <c r="A1355" s="9" t="n">
        <v>9529452</v>
      </c>
      <c r="B1355" s="9" t="n">
        <v>360335.4</v>
      </c>
      <c r="C1355" s="9" t="n">
        <v>171147.2</v>
      </c>
      <c r="D1355" s="9" t="n">
        <v>51.437921</v>
      </c>
      <c r="E1355" s="9" t="n">
        <v>-2.5720371</v>
      </c>
    </row>
    <row r="1356" customFormat="false" ht="15" hidden="false" customHeight="false" outlineLevel="0" collapsed="false">
      <c r="A1356" s="9" t="n">
        <v>623541230</v>
      </c>
      <c r="B1356" s="9" t="n">
        <v>360335.13</v>
      </c>
      <c r="C1356" s="9" t="n">
        <v>181151.45</v>
      </c>
      <c r="D1356" s="9" t="n">
        <v>51.527868</v>
      </c>
      <c r="E1356" s="9" t="n">
        <v>-2.5731641</v>
      </c>
    </row>
    <row r="1357" customFormat="false" ht="15" hidden="false" customHeight="false" outlineLevel="0" collapsed="false">
      <c r="A1357" s="9" t="n">
        <v>9542321</v>
      </c>
      <c r="B1357" s="9" t="n">
        <v>360337.46</v>
      </c>
      <c r="C1357" s="9" t="n">
        <v>166961.08</v>
      </c>
      <c r="D1357" s="9" t="n">
        <v>51.400285</v>
      </c>
      <c r="E1357" s="9" t="n">
        <v>-2.5715385</v>
      </c>
    </row>
    <row r="1358" customFormat="false" ht="15" hidden="false" customHeight="false" outlineLevel="0" collapsed="false">
      <c r="A1358" s="9" t="n">
        <v>9548802</v>
      </c>
      <c r="B1358" s="9" t="n">
        <v>360338.07</v>
      </c>
      <c r="C1358" s="9" t="n">
        <v>190210.1</v>
      </c>
      <c r="D1358" s="9" t="n">
        <v>51.609317</v>
      </c>
      <c r="E1358" s="9" t="n">
        <v>-2.5741464</v>
      </c>
    </row>
    <row r="1359" customFormat="false" ht="15" hidden="false" customHeight="false" outlineLevel="0" collapsed="false">
      <c r="A1359" s="9" t="n">
        <v>9529682</v>
      </c>
      <c r="B1359" s="9" t="n">
        <v>360339.48</v>
      </c>
      <c r="C1359" s="9" t="n">
        <v>174352.5</v>
      </c>
      <c r="D1359" s="9" t="n">
        <v>51.466738</v>
      </c>
      <c r="E1359" s="9" t="n">
        <v>-2.57234</v>
      </c>
    </row>
    <row r="1360" customFormat="false" ht="15" hidden="false" customHeight="false" outlineLevel="0" collapsed="false">
      <c r="A1360" s="9" t="n">
        <v>9535600</v>
      </c>
      <c r="B1360" s="9" t="n">
        <v>360339.6</v>
      </c>
      <c r="C1360" s="9" t="n">
        <v>175098.5</v>
      </c>
      <c r="D1360" s="9" t="n">
        <v>51.473445</v>
      </c>
      <c r="E1360" s="9" t="n">
        <v>-2.5724239</v>
      </c>
    </row>
    <row r="1361" customFormat="false" ht="15" hidden="false" customHeight="false" outlineLevel="0" collapsed="false">
      <c r="A1361" s="9" t="n">
        <v>9535797</v>
      </c>
      <c r="B1361" s="9" t="n">
        <v>360339.76</v>
      </c>
      <c r="C1361" s="9" t="n">
        <v>178022.88</v>
      </c>
      <c r="D1361" s="9" t="n">
        <v>51.499735</v>
      </c>
      <c r="E1361" s="9" t="n">
        <v>-2.5727534</v>
      </c>
    </row>
    <row r="1362" customFormat="false" ht="15" hidden="false" customHeight="false" outlineLevel="0" collapsed="false">
      <c r="A1362" s="9" t="n">
        <v>623171110</v>
      </c>
      <c r="B1362" s="9" t="n">
        <v>360339.09</v>
      </c>
      <c r="C1362" s="9" t="n">
        <v>181099.65</v>
      </c>
      <c r="D1362" s="9" t="n">
        <v>51.5274</v>
      </c>
      <c r="E1362" s="9" t="n">
        <v>-2.5731006</v>
      </c>
    </row>
    <row r="1363" customFormat="false" ht="15" hidden="false" customHeight="false" outlineLevel="0" collapsed="false">
      <c r="A1363" s="9" t="n">
        <v>9542468</v>
      </c>
      <c r="B1363" s="9" t="n">
        <v>360340</v>
      </c>
      <c r="C1363" s="9" t="n">
        <v>169036.7</v>
      </c>
      <c r="D1363" s="9" t="n">
        <v>51.418941</v>
      </c>
      <c r="E1363" s="9" t="n">
        <v>-2.5717281</v>
      </c>
    </row>
    <row r="1364" customFormat="false" ht="15" hidden="false" customHeight="false" outlineLevel="0" collapsed="false">
      <c r="A1364" s="9" t="n">
        <v>9542386</v>
      </c>
      <c r="B1364" s="9" t="n">
        <v>360341.8</v>
      </c>
      <c r="C1364" s="9" t="n">
        <v>167890.6</v>
      </c>
      <c r="D1364" s="9" t="n">
        <v>51.408638</v>
      </c>
      <c r="E1364" s="9" t="n">
        <v>-2.5715852</v>
      </c>
    </row>
    <row r="1365" customFormat="false" ht="15" hidden="false" customHeight="false" outlineLevel="0" collapsed="false">
      <c r="A1365" s="9" t="n">
        <v>9542376</v>
      </c>
      <c r="B1365" s="9" t="n">
        <v>360342.46</v>
      </c>
      <c r="C1365" s="9" t="n">
        <v>167731.93</v>
      </c>
      <c r="D1365" s="9" t="n">
        <v>51.407208</v>
      </c>
      <c r="E1365" s="9" t="n">
        <v>-2.571553</v>
      </c>
    </row>
    <row r="1366" customFormat="false" ht="15" hidden="false" customHeight="false" outlineLevel="0" collapsed="false">
      <c r="A1366" s="9" t="n">
        <v>227000270</v>
      </c>
      <c r="B1366" s="9" t="n">
        <v>360342.41</v>
      </c>
      <c r="C1366" s="9" t="n">
        <v>177900.63</v>
      </c>
      <c r="D1366" s="9" t="n">
        <v>51.498638</v>
      </c>
      <c r="E1366" s="9" t="n">
        <v>-2.5726964</v>
      </c>
    </row>
    <row r="1367" customFormat="false" ht="15" hidden="false" customHeight="false" outlineLevel="0" collapsed="false">
      <c r="A1367" s="9" t="n">
        <v>37258953</v>
      </c>
      <c r="B1367" s="9" t="n">
        <v>360343.26</v>
      </c>
      <c r="C1367" s="9" t="n">
        <v>187140.2</v>
      </c>
      <c r="D1367" s="9" t="n">
        <v>51.581715</v>
      </c>
      <c r="E1367" s="9" t="n">
        <v>-2.5737261</v>
      </c>
    </row>
    <row r="1368" customFormat="false" ht="15" hidden="false" customHeight="false" outlineLevel="0" collapsed="false">
      <c r="A1368" s="9" t="n">
        <v>9542336</v>
      </c>
      <c r="B1368" s="9" t="n">
        <v>360344.5</v>
      </c>
      <c r="C1368" s="9" t="n">
        <v>167477.8</v>
      </c>
      <c r="D1368" s="9" t="n">
        <v>51.404924</v>
      </c>
      <c r="E1368" s="9" t="n">
        <v>-2.5714958</v>
      </c>
    </row>
    <row r="1369" customFormat="false" ht="15" hidden="false" customHeight="false" outlineLevel="0" collapsed="false">
      <c r="A1369" s="9" t="n">
        <v>9529375</v>
      </c>
      <c r="B1369" s="9" t="n">
        <v>360344.27</v>
      </c>
      <c r="C1369" s="9" t="n">
        <v>170488.96</v>
      </c>
      <c r="D1369" s="9" t="n">
        <v>51.431997</v>
      </c>
      <c r="E1369" s="9" t="n">
        <v>-2.5718336</v>
      </c>
    </row>
    <row r="1370" customFormat="false" ht="15" hidden="false" customHeight="false" outlineLevel="0" collapsed="false">
      <c r="A1370" s="9" t="n">
        <v>9545633</v>
      </c>
      <c r="B1370" s="9" t="n">
        <v>360345.72</v>
      </c>
      <c r="C1370" s="9" t="n">
        <v>162886.53</v>
      </c>
      <c r="D1370" s="9" t="n">
        <v>51.363646</v>
      </c>
      <c r="E1370" s="9" t="n">
        <v>-2.5709672</v>
      </c>
    </row>
    <row r="1371" customFormat="false" ht="15" hidden="false" customHeight="false" outlineLevel="0" collapsed="false">
      <c r="A1371" s="9" t="n">
        <v>353029297</v>
      </c>
      <c r="B1371" s="9" t="n">
        <v>360346.62</v>
      </c>
      <c r="C1371" s="9" t="n">
        <v>167754.36</v>
      </c>
      <c r="D1371" s="9" t="n">
        <v>51.407415</v>
      </c>
      <c r="E1371" s="9" t="n">
        <v>-2.5714981</v>
      </c>
    </row>
    <row r="1372" customFormat="false" ht="15" hidden="false" customHeight="false" outlineLevel="0" collapsed="false">
      <c r="A1372" s="9" t="n">
        <v>9529488</v>
      </c>
      <c r="B1372" s="9" t="n">
        <v>360346.9</v>
      </c>
      <c r="C1372" s="9" t="n">
        <v>171593.1</v>
      </c>
      <c r="D1372" s="9" t="n">
        <v>51.441932</v>
      </c>
      <c r="E1372" s="9" t="n">
        <v>-2.571929</v>
      </c>
    </row>
    <row r="1373" customFormat="false" ht="15" hidden="false" customHeight="false" outlineLevel="0" collapsed="false">
      <c r="A1373" s="9" t="n">
        <v>9529355</v>
      </c>
      <c r="B1373" s="9" t="n">
        <v>360347</v>
      </c>
      <c r="C1373" s="9" t="n">
        <v>170075.3</v>
      </c>
      <c r="D1373" s="9" t="n">
        <v>51.428284</v>
      </c>
      <c r="E1373" s="9" t="n">
        <v>-2.5717441</v>
      </c>
    </row>
    <row r="1374" customFormat="false" ht="15" hidden="false" customHeight="false" outlineLevel="0" collapsed="false">
      <c r="A1374" s="9" t="n">
        <v>596539813</v>
      </c>
      <c r="B1374" s="9" t="n">
        <v>360348.08</v>
      </c>
      <c r="C1374" s="9" t="n">
        <v>168677.25</v>
      </c>
      <c r="D1374" s="9" t="n">
        <v>51.415714</v>
      </c>
      <c r="E1374" s="9" t="n">
        <v>-2.5715728</v>
      </c>
    </row>
    <row r="1375" customFormat="false" ht="15" hidden="false" customHeight="false" outlineLevel="0" collapsed="false">
      <c r="A1375" s="9" t="n">
        <v>596539806</v>
      </c>
      <c r="B1375" s="9" t="n">
        <v>360349.78</v>
      </c>
      <c r="C1375" s="9" t="n">
        <v>168763.92</v>
      </c>
      <c r="D1375" s="9" t="n">
        <v>51.416487</v>
      </c>
      <c r="E1375" s="9" t="n">
        <v>-2.5715681</v>
      </c>
    </row>
    <row r="1376" customFormat="false" ht="15" hidden="false" customHeight="false" outlineLevel="0" collapsed="false">
      <c r="A1376" s="9" t="n">
        <v>9542545</v>
      </c>
      <c r="B1376" s="9" t="n">
        <v>360350.17</v>
      </c>
      <c r="C1376" s="9" t="n">
        <v>169813.31</v>
      </c>
      <c r="D1376" s="9" t="n">
        <v>51.425928</v>
      </c>
      <c r="E1376" s="9" t="n">
        <v>-2.5716715</v>
      </c>
    </row>
    <row r="1377" customFormat="false" ht="15" hidden="false" customHeight="false" outlineLevel="0" collapsed="false">
      <c r="A1377" s="9" t="n">
        <v>9542377</v>
      </c>
      <c r="B1377" s="9" t="n">
        <v>360351.77</v>
      </c>
      <c r="C1377" s="9" t="n">
        <v>167737.74</v>
      </c>
      <c r="D1377" s="9" t="n">
        <v>51.407263</v>
      </c>
      <c r="E1377" s="9" t="n">
        <v>-2.5714243</v>
      </c>
    </row>
    <row r="1378" customFormat="false" ht="15" hidden="false" customHeight="false" outlineLevel="0" collapsed="false">
      <c r="A1378" s="9" t="n">
        <v>9529368</v>
      </c>
      <c r="B1378" s="9" t="n">
        <v>360352.02</v>
      </c>
      <c r="C1378" s="9" t="n">
        <v>170280.06</v>
      </c>
      <c r="D1378" s="9" t="n">
        <v>51.430127</v>
      </c>
      <c r="E1378" s="9" t="n">
        <v>-2.5716952</v>
      </c>
    </row>
    <row r="1379" customFormat="false" ht="15" hidden="false" customHeight="false" outlineLevel="0" collapsed="false">
      <c r="A1379" s="9" t="n">
        <v>353029307</v>
      </c>
      <c r="B1379" s="9" t="n">
        <v>360353.45</v>
      </c>
      <c r="C1379" s="9" t="n">
        <v>167757.39</v>
      </c>
      <c r="D1379" s="9" t="n">
        <v>51.407443</v>
      </c>
      <c r="E1379" s="9" t="n">
        <v>-2.5713978</v>
      </c>
    </row>
    <row r="1380" customFormat="false" ht="15" hidden="false" customHeight="false" outlineLevel="0" collapsed="false">
      <c r="A1380" s="9" t="n">
        <v>9529687</v>
      </c>
      <c r="B1380" s="9" t="n">
        <v>360353.7</v>
      </c>
      <c r="C1380" s="9" t="n">
        <v>174024.7</v>
      </c>
      <c r="D1380" s="9" t="n">
        <v>51.46379</v>
      </c>
      <c r="E1380" s="9" t="n">
        <v>-2.5721015</v>
      </c>
    </row>
    <row r="1381" customFormat="false" ht="15" hidden="false" customHeight="false" outlineLevel="0" collapsed="false">
      <c r="A1381" s="9" t="n">
        <v>9545634</v>
      </c>
      <c r="B1381" s="9" t="n">
        <v>360354.92</v>
      </c>
      <c r="C1381" s="9" t="n">
        <v>162896.01</v>
      </c>
      <c r="D1381" s="9" t="n">
        <v>51.363737</v>
      </c>
      <c r="E1381" s="9" t="n">
        <v>-2.5708391</v>
      </c>
    </row>
    <row r="1382" customFormat="false" ht="15" hidden="false" customHeight="false" outlineLevel="0" collapsed="false">
      <c r="A1382" s="9" t="n">
        <v>9529423</v>
      </c>
      <c r="B1382" s="9" t="n">
        <v>360354.9</v>
      </c>
      <c r="C1382" s="9" t="n">
        <v>170622.6</v>
      </c>
      <c r="D1382" s="9" t="n">
        <v>51.433202</v>
      </c>
      <c r="E1382" s="9" t="n">
        <v>-2.5717048</v>
      </c>
    </row>
    <row r="1383" customFormat="false" ht="15" hidden="false" customHeight="false" outlineLevel="0" collapsed="false">
      <c r="A1383" s="9" t="n">
        <v>9535742</v>
      </c>
      <c r="B1383" s="9" t="n">
        <v>360354.93</v>
      </c>
      <c r="C1383" s="9" t="n">
        <v>177445.25</v>
      </c>
      <c r="D1383" s="9" t="n">
        <v>51.494548</v>
      </c>
      <c r="E1383" s="9" t="n">
        <v>-2.5724723</v>
      </c>
    </row>
    <row r="1384" customFormat="false" ht="15" hidden="false" customHeight="false" outlineLevel="0" collapsed="false">
      <c r="A1384" s="9" t="n">
        <v>9542325</v>
      </c>
      <c r="B1384" s="9" t="n">
        <v>360355.5</v>
      </c>
      <c r="C1384" s="9" t="n">
        <v>167028.2</v>
      </c>
      <c r="D1384" s="9" t="n">
        <v>51.400888</v>
      </c>
      <c r="E1384" s="9" t="n">
        <v>-2.5712873</v>
      </c>
    </row>
    <row r="1385" customFormat="false" ht="15" hidden="false" customHeight="false" outlineLevel="0" collapsed="false">
      <c r="A1385" s="9" t="n">
        <v>9529489</v>
      </c>
      <c r="B1385" s="9" t="n">
        <v>360355</v>
      </c>
      <c r="C1385" s="9" t="n">
        <v>171574.3</v>
      </c>
      <c r="D1385" s="9" t="n">
        <v>51.441762</v>
      </c>
      <c r="E1385" s="9" t="n">
        <v>-2.5717974</v>
      </c>
    </row>
    <row r="1386" customFormat="false" ht="15" hidden="false" customHeight="false" outlineLevel="0" collapsed="false">
      <c r="A1386" s="9" t="n">
        <v>9535754</v>
      </c>
      <c r="B1386" s="9" t="n">
        <v>360355.45</v>
      </c>
      <c r="C1386" s="9" t="n">
        <v>177505.87</v>
      </c>
      <c r="D1386" s="9" t="n">
        <v>51.495088</v>
      </c>
      <c r="E1386" s="9" t="n">
        <v>-2.5724646</v>
      </c>
    </row>
    <row r="1387" customFormat="false" ht="15" hidden="false" customHeight="false" outlineLevel="0" collapsed="false">
      <c r="A1387" s="9" t="n">
        <v>9542515</v>
      </c>
      <c r="B1387" s="9" t="n">
        <v>360356.8</v>
      </c>
      <c r="C1387" s="9" t="n">
        <v>169619</v>
      </c>
      <c r="D1387" s="9" t="n">
        <v>51.424184</v>
      </c>
      <c r="E1387" s="9" t="n">
        <v>-2.5715635</v>
      </c>
    </row>
    <row r="1388" customFormat="false" ht="15" hidden="false" customHeight="false" outlineLevel="0" collapsed="false">
      <c r="A1388" s="9" t="n">
        <v>9542330</v>
      </c>
      <c r="B1388" s="9" t="n">
        <v>360357.58</v>
      </c>
      <c r="C1388" s="9" t="n">
        <v>167261.76</v>
      </c>
      <c r="D1388" s="9" t="n">
        <v>51.402983</v>
      </c>
      <c r="E1388" s="9" t="n">
        <v>-2.5712847</v>
      </c>
    </row>
    <row r="1389" customFormat="false" ht="15" hidden="false" customHeight="false" outlineLevel="0" collapsed="false">
      <c r="A1389" s="9" t="n">
        <v>91883830</v>
      </c>
      <c r="B1389" s="9" t="n">
        <v>360357.24</v>
      </c>
      <c r="C1389" s="9" t="n">
        <v>186263.04</v>
      </c>
      <c r="D1389" s="9" t="n">
        <v>51.573831</v>
      </c>
      <c r="E1389" s="9" t="n">
        <v>-2.5734248</v>
      </c>
    </row>
    <row r="1390" customFormat="false" ht="15" hidden="false" customHeight="false" outlineLevel="0" collapsed="false">
      <c r="A1390" s="9" t="n">
        <v>353000588</v>
      </c>
      <c r="B1390" s="9" t="n">
        <v>360359.98</v>
      </c>
      <c r="C1390" s="9" t="n">
        <v>169176.46</v>
      </c>
      <c r="D1390" s="9" t="n">
        <v>51.420202</v>
      </c>
      <c r="E1390" s="9" t="n">
        <v>-2.5714706</v>
      </c>
    </row>
    <row r="1391" customFormat="false" ht="15" hidden="false" customHeight="false" outlineLevel="0" collapsed="false">
      <c r="A1391" s="9" t="n">
        <v>9542479</v>
      </c>
      <c r="B1391" s="9" t="n">
        <v>360359.5</v>
      </c>
      <c r="C1391" s="9" t="n">
        <v>169245</v>
      </c>
      <c r="D1391" s="9" t="n">
        <v>51.420822</v>
      </c>
      <c r="E1391" s="9" t="n">
        <v>-2.5714784</v>
      </c>
    </row>
    <row r="1392" customFormat="false" ht="15" hidden="false" customHeight="false" outlineLevel="0" collapsed="false">
      <c r="A1392" s="9" t="n">
        <v>650894201</v>
      </c>
      <c r="B1392" s="9" t="n">
        <v>360359.41</v>
      </c>
      <c r="C1392" s="9" t="n">
        <v>173847.89</v>
      </c>
      <c r="D1392" s="9" t="n">
        <v>51.462199</v>
      </c>
      <c r="E1392" s="9" t="n">
        <v>-2.5719953</v>
      </c>
    </row>
    <row r="1393" customFormat="false" ht="15" hidden="false" customHeight="false" outlineLevel="0" collapsed="false">
      <c r="A1393" s="9" t="n">
        <v>37629722</v>
      </c>
      <c r="B1393" s="9" t="n">
        <v>360359.02</v>
      </c>
      <c r="C1393" s="9" t="n">
        <v>187069.89</v>
      </c>
      <c r="D1393" s="9" t="n">
        <v>51.581078</v>
      </c>
      <c r="E1393" s="9" t="n">
        <v>-2.5734872</v>
      </c>
    </row>
    <row r="1394" customFormat="false" ht="15" hidden="false" customHeight="false" outlineLevel="0" collapsed="false">
      <c r="A1394" s="9" t="n">
        <v>9529376</v>
      </c>
      <c r="B1394" s="9" t="n">
        <v>360360.18</v>
      </c>
      <c r="C1394" s="9" t="n">
        <v>170399.41</v>
      </c>
      <c r="D1394" s="9" t="n">
        <v>51.431198</v>
      </c>
      <c r="E1394" s="9" t="n">
        <v>-2.5715935</v>
      </c>
    </row>
    <row r="1395" customFormat="false" ht="15" hidden="false" customHeight="false" outlineLevel="0" collapsed="false">
      <c r="A1395" s="9" t="n">
        <v>161654442</v>
      </c>
      <c r="B1395" s="9" t="n">
        <v>360360.24</v>
      </c>
      <c r="C1395" s="9" t="n">
        <v>170417.49</v>
      </c>
      <c r="D1395" s="9" t="n">
        <v>51.43136</v>
      </c>
      <c r="E1395" s="9" t="n">
        <v>-2.5715955</v>
      </c>
    </row>
    <row r="1396" customFormat="false" ht="15" hidden="false" customHeight="false" outlineLevel="0" collapsed="false">
      <c r="A1396" s="9" t="n">
        <v>161654450</v>
      </c>
      <c r="B1396" s="9" t="n">
        <v>360361.25</v>
      </c>
      <c r="C1396" s="9" t="n">
        <v>170413.19</v>
      </c>
      <c r="D1396" s="9" t="n">
        <v>51.431324</v>
      </c>
      <c r="E1396" s="9" t="n">
        <v>-2.5715807</v>
      </c>
    </row>
    <row r="1397" customFormat="false" ht="15" hidden="false" customHeight="false" outlineLevel="0" collapsed="false">
      <c r="A1397" s="9" t="n">
        <v>153685323</v>
      </c>
      <c r="B1397" s="9" t="n">
        <v>360362.18</v>
      </c>
      <c r="C1397" s="9" t="n">
        <v>168832.81</v>
      </c>
      <c r="D1397" s="9" t="n">
        <v>51.417109</v>
      </c>
      <c r="E1397" s="9" t="n">
        <v>-2.5713889</v>
      </c>
    </row>
    <row r="1398" customFormat="false" ht="15" hidden="false" customHeight="false" outlineLevel="0" collapsed="false">
      <c r="A1398" s="9" t="n">
        <v>153685364</v>
      </c>
      <c r="B1398" s="9" t="n">
        <v>360362.85</v>
      </c>
      <c r="C1398" s="9" t="n">
        <v>169131.82</v>
      </c>
      <c r="D1398" s="9" t="n">
        <v>51.419797</v>
      </c>
      <c r="E1398" s="9" t="n">
        <v>-2.5714224</v>
      </c>
    </row>
    <row r="1399" customFormat="false" ht="15" hidden="false" customHeight="false" outlineLevel="0" collapsed="false">
      <c r="A1399" s="9" t="n">
        <v>625169344</v>
      </c>
      <c r="B1399" s="9" t="n">
        <v>360364.96</v>
      </c>
      <c r="C1399" s="9" t="n">
        <v>167396.86</v>
      </c>
      <c r="D1399" s="9" t="n">
        <v>51.404198</v>
      </c>
      <c r="E1399" s="9" t="n">
        <v>-2.5711992</v>
      </c>
    </row>
    <row r="1400" customFormat="false" ht="15" hidden="false" customHeight="false" outlineLevel="0" collapsed="false">
      <c r="A1400" s="9" t="n">
        <v>9542366</v>
      </c>
      <c r="B1400" s="9" t="n">
        <v>360364.1</v>
      </c>
      <c r="C1400" s="9" t="n">
        <v>167551.7</v>
      </c>
      <c r="D1400" s="9" t="n">
        <v>51.405591</v>
      </c>
      <c r="E1400" s="9" t="n">
        <v>-2.5712165</v>
      </c>
    </row>
    <row r="1401" customFormat="false" ht="15" hidden="false" customHeight="false" outlineLevel="0" collapsed="false">
      <c r="A1401" s="9" t="n">
        <v>9529480</v>
      </c>
      <c r="B1401" s="9" t="n">
        <v>360364.81</v>
      </c>
      <c r="C1401" s="9" t="n">
        <v>171163.2</v>
      </c>
      <c r="D1401" s="9" t="n">
        <v>51.438067</v>
      </c>
      <c r="E1401" s="9" t="n">
        <v>-2.5716217</v>
      </c>
    </row>
    <row r="1402" customFormat="false" ht="15" hidden="false" customHeight="false" outlineLevel="0" collapsed="false">
      <c r="A1402" s="9" t="n">
        <v>571686084</v>
      </c>
      <c r="B1402" s="9" t="n">
        <v>360364.85</v>
      </c>
      <c r="C1402" s="9" t="n">
        <v>191556.73</v>
      </c>
      <c r="D1402" s="9" t="n">
        <v>51.62142</v>
      </c>
      <c r="E1402" s="9" t="n">
        <v>-2.5739236</v>
      </c>
    </row>
    <row r="1403" customFormat="false" ht="15" hidden="false" customHeight="false" outlineLevel="0" collapsed="false">
      <c r="A1403" s="9" t="n">
        <v>667012686</v>
      </c>
      <c r="B1403" s="9" t="n">
        <v>360365.4</v>
      </c>
      <c r="C1403" s="9" t="n">
        <v>169449.91</v>
      </c>
      <c r="D1403" s="9" t="n">
        <v>51.422657</v>
      </c>
      <c r="E1403" s="9" t="n">
        <v>-2.571415</v>
      </c>
    </row>
    <row r="1404" customFormat="false" ht="15" hidden="false" customHeight="false" outlineLevel="0" collapsed="false">
      <c r="A1404" s="9" t="n">
        <v>650894055</v>
      </c>
      <c r="B1404" s="9" t="n">
        <v>360366.66</v>
      </c>
      <c r="C1404" s="9" t="n">
        <v>173855.38</v>
      </c>
      <c r="D1404" s="9" t="n">
        <v>51.462271</v>
      </c>
      <c r="E1404" s="9" t="n">
        <v>-2.5718954</v>
      </c>
    </row>
    <row r="1405" customFormat="false" ht="15" hidden="false" customHeight="false" outlineLevel="0" collapsed="false">
      <c r="A1405" s="9" t="n">
        <v>357545976</v>
      </c>
      <c r="B1405" s="9" t="n">
        <v>360366.21</v>
      </c>
      <c r="C1405" s="9" t="n">
        <v>177679.75</v>
      </c>
      <c r="D1405" s="9" t="n">
        <v>51.496653</v>
      </c>
      <c r="E1405" s="9" t="n">
        <v>-2.5723258</v>
      </c>
    </row>
    <row r="1406" customFormat="false" ht="15" hidden="false" customHeight="false" outlineLevel="0" collapsed="false">
      <c r="A1406" s="9" t="n">
        <v>9542511</v>
      </c>
      <c r="B1406" s="9" t="n">
        <v>360367.2</v>
      </c>
      <c r="C1406" s="9" t="n">
        <v>169734.5</v>
      </c>
      <c r="D1406" s="9" t="n">
        <v>51.425219</v>
      </c>
      <c r="E1406" s="9" t="n">
        <v>-2.5714182</v>
      </c>
    </row>
    <row r="1407" customFormat="false" ht="15" hidden="false" customHeight="false" outlineLevel="0" collapsed="false">
      <c r="A1407" s="9" t="n">
        <v>9529447</v>
      </c>
      <c r="B1407" s="9" t="n">
        <v>360367.4</v>
      </c>
      <c r="C1407" s="9" t="n">
        <v>171483.1</v>
      </c>
      <c r="D1407" s="9" t="n">
        <v>51.440945</v>
      </c>
      <c r="E1407" s="9" t="n">
        <v>-2.5716145</v>
      </c>
    </row>
    <row r="1408" customFormat="false" ht="15" hidden="false" customHeight="false" outlineLevel="0" collapsed="false">
      <c r="A1408" s="9" t="n">
        <v>9542334</v>
      </c>
      <c r="B1408" s="9" t="n">
        <v>360371.4</v>
      </c>
      <c r="C1408" s="9" t="n">
        <v>167397</v>
      </c>
      <c r="D1408" s="9" t="n">
        <v>51.404207</v>
      </c>
      <c r="E1408" s="9" t="n">
        <v>-2.5710987</v>
      </c>
    </row>
    <row r="1409" customFormat="false" ht="15" hidden="false" customHeight="false" outlineLevel="0" collapsed="false">
      <c r="A1409" s="9" t="n">
        <v>9529483</v>
      </c>
      <c r="B1409" s="9" t="n">
        <v>360372.8</v>
      </c>
      <c r="C1409" s="9" t="n">
        <v>171301.31</v>
      </c>
      <c r="D1409" s="9" t="n">
        <v>51.439309</v>
      </c>
      <c r="E1409" s="9" t="n">
        <v>-2.5715221</v>
      </c>
    </row>
    <row r="1410" customFormat="false" ht="15" hidden="false" customHeight="false" outlineLevel="0" collapsed="false">
      <c r="A1410" s="9" t="n">
        <v>9529652</v>
      </c>
      <c r="B1410" s="9" t="n">
        <v>360372.2</v>
      </c>
      <c r="C1410" s="9" t="n">
        <v>173854.2</v>
      </c>
      <c r="D1410" s="9" t="n">
        <v>51.462263</v>
      </c>
      <c r="E1410" s="9" t="n">
        <v>-2.5718089</v>
      </c>
    </row>
    <row r="1411" customFormat="false" ht="15" hidden="false" customHeight="false" outlineLevel="0" collapsed="false">
      <c r="A1411" s="9" t="n">
        <v>9535803</v>
      </c>
      <c r="B1411" s="9" t="n">
        <v>360372.4</v>
      </c>
      <c r="C1411" s="9" t="n">
        <v>178204.1</v>
      </c>
      <c r="D1411" s="9" t="n">
        <v>51.501374</v>
      </c>
      <c r="E1411" s="9" t="n">
        <v>-2.5722985</v>
      </c>
    </row>
    <row r="1412" customFormat="false" ht="15" hidden="false" customHeight="false" outlineLevel="0" collapsed="false">
      <c r="A1412" s="9" t="n">
        <v>9542333</v>
      </c>
      <c r="B1412" s="9" t="n">
        <v>360374.2</v>
      </c>
      <c r="C1412" s="9" t="n">
        <v>167459.1</v>
      </c>
      <c r="D1412" s="9" t="n">
        <v>51.404765</v>
      </c>
      <c r="E1412" s="9" t="n">
        <v>-2.5710625</v>
      </c>
    </row>
    <row r="1413" customFormat="false" ht="15" hidden="false" customHeight="false" outlineLevel="0" collapsed="false">
      <c r="A1413" s="9" t="n">
        <v>9529442</v>
      </c>
      <c r="B1413" s="9" t="n">
        <v>360374.2</v>
      </c>
      <c r="C1413" s="9" t="n">
        <v>171250.5</v>
      </c>
      <c r="D1413" s="9" t="n">
        <v>51.43885</v>
      </c>
      <c r="E1413" s="9" t="n">
        <v>-2.5714876</v>
      </c>
    </row>
    <row r="1414" customFormat="false" ht="15" hidden="false" customHeight="false" outlineLevel="0" collapsed="false">
      <c r="A1414" s="9" t="n">
        <v>9529438</v>
      </c>
      <c r="B1414" s="9" t="n">
        <v>360374.21</v>
      </c>
      <c r="C1414" s="9" t="n">
        <v>171324.88</v>
      </c>
      <c r="D1414" s="9" t="n">
        <v>51.439515</v>
      </c>
      <c r="E1414" s="9" t="n">
        <v>-2.5714959</v>
      </c>
    </row>
    <row r="1415" customFormat="false" ht="15" hidden="false" customHeight="false" outlineLevel="0" collapsed="false">
      <c r="A1415" s="9" t="n">
        <v>9542323</v>
      </c>
      <c r="B1415" s="9" t="n">
        <v>360376.1</v>
      </c>
      <c r="C1415" s="9" t="n">
        <v>167104.9</v>
      </c>
      <c r="D1415" s="9" t="n">
        <v>51.401573</v>
      </c>
      <c r="E1415" s="9" t="n">
        <v>-2.570994</v>
      </c>
    </row>
    <row r="1416" customFormat="false" ht="15" hidden="false" customHeight="false" outlineLevel="0" collapsed="false">
      <c r="A1416" s="9" t="n">
        <v>522949089</v>
      </c>
      <c r="B1416" s="9" t="n">
        <v>360376.47</v>
      </c>
      <c r="C1416" s="9" t="n">
        <v>177825.44</v>
      </c>
      <c r="D1416" s="9" t="n">
        <v>51.497967</v>
      </c>
      <c r="E1416" s="9" t="n">
        <v>-2.5721982</v>
      </c>
    </row>
    <row r="1417" customFormat="false" ht="15" hidden="false" customHeight="false" outlineLevel="0" collapsed="false">
      <c r="A1417" s="9" t="n">
        <v>9542371</v>
      </c>
      <c r="B1417" s="9" t="n">
        <v>360378</v>
      </c>
      <c r="C1417" s="9" t="n">
        <v>167713.2</v>
      </c>
      <c r="D1417" s="9" t="n">
        <v>51.407049</v>
      </c>
      <c r="E1417" s="9" t="n">
        <v>-2.5710334</v>
      </c>
    </row>
    <row r="1418" customFormat="false" ht="15" hidden="false" customHeight="false" outlineLevel="0" collapsed="false">
      <c r="A1418" s="9" t="n">
        <v>9529684</v>
      </c>
      <c r="B1418" s="9" t="n">
        <v>360377.3</v>
      </c>
      <c r="C1418" s="9" t="n">
        <v>174112.9</v>
      </c>
      <c r="D1418" s="9" t="n">
        <v>51.464583</v>
      </c>
      <c r="E1418" s="9" t="n">
        <v>-2.571766</v>
      </c>
    </row>
    <row r="1419" customFormat="false" ht="15" hidden="false" customHeight="false" outlineLevel="0" collapsed="false">
      <c r="A1419" s="9" t="n">
        <v>9535813</v>
      </c>
      <c r="B1419" s="9" t="n">
        <v>360377.8</v>
      </c>
      <c r="C1419" s="9" t="n">
        <v>178321.8</v>
      </c>
      <c r="D1419" s="9" t="n">
        <v>51.502426</v>
      </c>
      <c r="E1419" s="9" t="n">
        <v>-2.5722396</v>
      </c>
    </row>
    <row r="1420" customFormat="false" ht="15" hidden="false" customHeight="false" outlineLevel="0" collapsed="false">
      <c r="A1420" s="9" t="n">
        <v>9542328</v>
      </c>
      <c r="B1420" s="9" t="n">
        <v>360379.2</v>
      </c>
      <c r="C1420" s="9" t="n">
        <v>167188.2</v>
      </c>
      <c r="D1420" s="9" t="n">
        <v>51.402328</v>
      </c>
      <c r="E1420" s="9" t="n">
        <v>-2.5709602</v>
      </c>
    </row>
    <row r="1421" customFormat="false" ht="15" hidden="false" customHeight="false" outlineLevel="0" collapsed="false">
      <c r="A1421" s="9" t="n">
        <v>9535739</v>
      </c>
      <c r="B1421" s="9" t="n">
        <v>360379.76</v>
      </c>
      <c r="C1421" s="9" t="n">
        <v>177498.4</v>
      </c>
      <c r="D1421" s="9" t="n">
        <v>51.495027</v>
      </c>
      <c r="E1421" s="9" t="n">
        <v>-2.5721181</v>
      </c>
    </row>
    <row r="1422" customFormat="false" ht="15" hidden="false" customHeight="false" outlineLevel="0" collapsed="false">
      <c r="A1422" s="9" t="n">
        <v>535672293</v>
      </c>
      <c r="B1422" s="9" t="n">
        <v>360380.81</v>
      </c>
      <c r="C1422" s="9" t="n">
        <v>177872.48</v>
      </c>
      <c r="D1422" s="9" t="n">
        <v>51.498389</v>
      </c>
      <c r="E1422" s="9" t="n">
        <v>-2.5721458</v>
      </c>
    </row>
    <row r="1423" customFormat="false" ht="15" hidden="false" customHeight="false" outlineLevel="0" collapsed="false">
      <c r="A1423" s="9" t="n">
        <v>625172466</v>
      </c>
      <c r="B1423" s="9" t="n">
        <v>360380.83</v>
      </c>
      <c r="C1423" s="9" t="n">
        <v>181062.54</v>
      </c>
      <c r="D1423" s="9" t="n">
        <v>51.527071</v>
      </c>
      <c r="E1423" s="9" t="n">
        <v>-2.5725054</v>
      </c>
    </row>
    <row r="1424" customFormat="false" ht="15" hidden="false" customHeight="false" outlineLevel="0" collapsed="false">
      <c r="A1424" s="9" t="n">
        <v>153418212</v>
      </c>
      <c r="B1424" s="9" t="n">
        <v>360381.14</v>
      </c>
      <c r="C1424" s="9" t="n">
        <v>168839.04</v>
      </c>
      <c r="D1424" s="9" t="n">
        <v>51.417173</v>
      </c>
      <c r="E1424" s="9" t="n">
        <v>-2.5711165</v>
      </c>
    </row>
    <row r="1425" customFormat="false" ht="15" hidden="false" customHeight="false" outlineLevel="0" collapsed="false">
      <c r="A1425" s="9" t="n">
        <v>632019949</v>
      </c>
      <c r="B1425" s="9" t="n">
        <v>360382.4</v>
      </c>
      <c r="C1425" s="9" t="n">
        <v>170863.2</v>
      </c>
      <c r="D1425" s="9" t="n">
        <v>51.435371</v>
      </c>
      <c r="E1425" s="9" t="n">
        <v>-2.5713291</v>
      </c>
    </row>
    <row r="1426" customFormat="false" ht="15" hidden="false" customHeight="false" outlineLevel="0" collapsed="false">
      <c r="A1426" s="9" t="n">
        <v>9529406</v>
      </c>
      <c r="B1426" s="9" t="n">
        <v>360382.2</v>
      </c>
      <c r="C1426" s="9" t="n">
        <v>170996.7</v>
      </c>
      <c r="D1426" s="9" t="n">
        <v>51.436567</v>
      </c>
      <c r="E1426" s="9" t="n">
        <v>-2.571344</v>
      </c>
    </row>
    <row r="1427" customFormat="false" ht="15" hidden="false" customHeight="false" outlineLevel="0" collapsed="false">
      <c r="A1427" s="9" t="n">
        <v>9542372</v>
      </c>
      <c r="B1427" s="9" t="n">
        <v>360383.8</v>
      </c>
      <c r="C1427" s="9" t="n">
        <v>167638.7</v>
      </c>
      <c r="D1427" s="9" t="n">
        <v>51.406375</v>
      </c>
      <c r="E1427" s="9" t="n">
        <v>-2.5709531</v>
      </c>
    </row>
    <row r="1428" customFormat="false" ht="15" hidden="false" customHeight="false" outlineLevel="0" collapsed="false">
      <c r="A1428" s="9" t="n">
        <v>9542379</v>
      </c>
      <c r="B1428" s="9" t="n">
        <v>360383.3</v>
      </c>
      <c r="C1428" s="9" t="n">
        <v>167830.9</v>
      </c>
      <c r="D1428" s="9" t="n">
        <v>51.408101</v>
      </c>
      <c r="E1428" s="9" t="n">
        <v>-2.5709747</v>
      </c>
    </row>
    <row r="1429" customFormat="false" ht="15" hidden="false" customHeight="false" outlineLevel="0" collapsed="false">
      <c r="A1429" s="9" t="n">
        <v>625172474</v>
      </c>
      <c r="B1429" s="9" t="n">
        <v>360383.54</v>
      </c>
      <c r="C1429" s="9" t="n">
        <v>181122.13</v>
      </c>
      <c r="D1429" s="9" t="n">
        <v>51.52761</v>
      </c>
      <c r="E1429" s="9" t="n">
        <v>-2.572469</v>
      </c>
    </row>
    <row r="1430" customFormat="false" ht="15" hidden="false" customHeight="false" outlineLevel="0" collapsed="false">
      <c r="A1430" s="9" t="n">
        <v>9529365</v>
      </c>
      <c r="B1430" s="9" t="n">
        <v>360384.8</v>
      </c>
      <c r="C1430" s="9" t="n">
        <v>170209.2</v>
      </c>
      <c r="D1430" s="9" t="n">
        <v>51.429491</v>
      </c>
      <c r="E1430" s="9" t="n">
        <v>-2.571227</v>
      </c>
    </row>
    <row r="1431" customFormat="false" ht="15" hidden="false" customHeight="false" outlineLevel="0" collapsed="false">
      <c r="A1431" s="9" t="n">
        <v>9529674</v>
      </c>
      <c r="B1431" s="9" t="n">
        <v>360384.2</v>
      </c>
      <c r="C1431" s="9" t="n">
        <v>174267.7</v>
      </c>
      <c r="D1431" s="9" t="n">
        <v>51.465977</v>
      </c>
      <c r="E1431" s="9" t="n">
        <v>-2.5716826</v>
      </c>
    </row>
    <row r="1432" customFormat="false" ht="15" hidden="false" customHeight="false" outlineLevel="0" collapsed="false">
      <c r="A1432" s="9" t="n">
        <v>9542455</v>
      </c>
      <c r="B1432" s="9" t="n">
        <v>360385.3</v>
      </c>
      <c r="C1432" s="9" t="n">
        <v>168543.6</v>
      </c>
      <c r="D1432" s="9" t="n">
        <v>51.414512</v>
      </c>
      <c r="E1432" s="9" t="n">
        <v>-2.5710258</v>
      </c>
    </row>
    <row r="1433" customFormat="false" ht="15" hidden="false" customHeight="false" outlineLevel="0" collapsed="false">
      <c r="A1433" s="9" t="n">
        <v>9529373</v>
      </c>
      <c r="B1433" s="9" t="n">
        <v>360385.03</v>
      </c>
      <c r="C1433" s="9" t="n">
        <v>170315.32</v>
      </c>
      <c r="D1433" s="9" t="n">
        <v>51.430444</v>
      </c>
      <c r="E1433" s="9" t="n">
        <v>-2.5712245</v>
      </c>
    </row>
    <row r="1434" customFormat="false" ht="15" hidden="false" customHeight="false" outlineLevel="0" collapsed="false">
      <c r="A1434" s="9" t="n">
        <v>9529444</v>
      </c>
      <c r="B1434" s="9" t="n">
        <v>360385.57</v>
      </c>
      <c r="C1434" s="9" t="n">
        <v>171397.23</v>
      </c>
      <c r="D1434" s="9" t="n">
        <v>51.440173</v>
      </c>
      <c r="E1434" s="9" t="n">
        <v>-2.5713459</v>
      </c>
    </row>
    <row r="1435" customFormat="false" ht="15" hidden="false" customHeight="false" outlineLevel="0" collapsed="false">
      <c r="A1435" s="9" t="n">
        <v>9529385</v>
      </c>
      <c r="B1435" s="9" t="n">
        <v>360386.6</v>
      </c>
      <c r="C1435" s="9" t="n">
        <v>170132.3</v>
      </c>
      <c r="D1435" s="9" t="n">
        <v>51.428799</v>
      </c>
      <c r="E1435" s="9" t="n">
        <v>-2.5711896</v>
      </c>
    </row>
    <row r="1436" customFormat="false" ht="15" hidden="false" customHeight="false" outlineLevel="0" collapsed="false">
      <c r="A1436" s="9" t="n">
        <v>9542383</v>
      </c>
      <c r="B1436" s="9" t="n">
        <v>360387.6</v>
      </c>
      <c r="C1436" s="9" t="n">
        <v>167918.9</v>
      </c>
      <c r="D1436" s="9" t="n">
        <v>51.408893</v>
      </c>
      <c r="E1436" s="9" t="n">
        <v>-2.570927</v>
      </c>
    </row>
    <row r="1437" customFormat="false" ht="15" hidden="false" customHeight="false" outlineLevel="0" collapsed="false">
      <c r="A1437" s="9" t="n">
        <v>36850665</v>
      </c>
      <c r="B1437" s="9" t="n">
        <v>360387.35</v>
      </c>
      <c r="C1437" s="9" t="n">
        <v>189416</v>
      </c>
      <c r="D1437" s="9" t="n">
        <v>51.602181</v>
      </c>
      <c r="E1437" s="9" t="n">
        <v>-2.5733488</v>
      </c>
    </row>
    <row r="1438" customFormat="false" ht="15" hidden="false" customHeight="false" outlineLevel="0" collapsed="false">
      <c r="A1438" s="9" t="n">
        <v>9535755</v>
      </c>
      <c r="B1438" s="9" t="n">
        <v>360388.28</v>
      </c>
      <c r="C1438" s="9" t="n">
        <v>177594.03</v>
      </c>
      <c r="D1438" s="9" t="n">
        <v>51.49589</v>
      </c>
      <c r="E1438" s="9" t="n">
        <v>-2.5719993</v>
      </c>
    </row>
    <row r="1439" customFormat="false" ht="15" hidden="false" customHeight="false" outlineLevel="0" collapsed="false">
      <c r="A1439" s="9" t="n">
        <v>353000572</v>
      </c>
      <c r="B1439" s="9" t="n">
        <v>360395.34</v>
      </c>
      <c r="C1439" s="9" t="n">
        <v>167868.01</v>
      </c>
      <c r="D1439" s="9" t="n">
        <v>51.408444</v>
      </c>
      <c r="E1439" s="9" t="n">
        <v>-2.5708064</v>
      </c>
    </row>
    <row r="1440" customFormat="false" ht="15" hidden="false" customHeight="false" outlineLevel="0" collapsed="false">
      <c r="A1440" s="9" t="n">
        <v>9529487</v>
      </c>
      <c r="B1440" s="9" t="n">
        <v>360395.6</v>
      </c>
      <c r="C1440" s="9" t="n">
        <v>171593.7</v>
      </c>
      <c r="D1440" s="9" t="n">
        <v>51.441936</v>
      </c>
      <c r="E1440" s="9" t="n">
        <v>-2.571224</v>
      </c>
    </row>
    <row r="1441" customFormat="false" ht="15" hidden="false" customHeight="false" outlineLevel="0" collapsed="false">
      <c r="A1441" s="9" t="n">
        <v>353000567</v>
      </c>
      <c r="B1441" s="9" t="n">
        <v>360396.63</v>
      </c>
      <c r="C1441" s="9" t="n">
        <v>167871.8</v>
      </c>
      <c r="D1441" s="9" t="n">
        <v>51.408471</v>
      </c>
      <c r="E1441" s="9" t="n">
        <v>-2.5707924</v>
      </c>
    </row>
    <row r="1442" customFormat="false" ht="15" hidden="false" customHeight="false" outlineLevel="0" collapsed="false">
      <c r="A1442" s="9" t="n">
        <v>492188836</v>
      </c>
      <c r="B1442" s="9" t="n">
        <v>360397.45</v>
      </c>
      <c r="C1442" s="9" t="n">
        <v>163872.1</v>
      </c>
      <c r="D1442" s="9" t="n">
        <v>51.372515</v>
      </c>
      <c r="E1442" s="9" t="n">
        <v>-2.5703306</v>
      </c>
    </row>
    <row r="1443" customFormat="false" ht="15" hidden="false" customHeight="false" outlineLevel="0" collapsed="false">
      <c r="A1443" s="9" t="n">
        <v>9529685</v>
      </c>
      <c r="B1443" s="9" t="n">
        <v>360398.11</v>
      </c>
      <c r="C1443" s="9" t="n">
        <v>174067.69</v>
      </c>
      <c r="D1443" s="9" t="n">
        <v>51.46418</v>
      </c>
      <c r="E1443" s="9" t="n">
        <v>-2.5714586</v>
      </c>
    </row>
    <row r="1444" customFormat="false" ht="15" hidden="false" customHeight="false" outlineLevel="0" collapsed="false">
      <c r="A1444" s="9" t="n">
        <v>9542381</v>
      </c>
      <c r="B1444" s="9" t="n">
        <v>360399.8</v>
      </c>
      <c r="C1444" s="9" t="n">
        <v>167859.7</v>
      </c>
      <c r="D1444" s="9" t="n">
        <v>51.408363</v>
      </c>
      <c r="E1444" s="9" t="n">
        <v>-2.5707479</v>
      </c>
    </row>
    <row r="1445" customFormat="false" ht="15" hidden="false" customHeight="false" outlineLevel="0" collapsed="false">
      <c r="A1445" s="9" t="n">
        <v>153685372</v>
      </c>
      <c r="B1445" s="9" t="n">
        <v>360400.9</v>
      </c>
      <c r="C1445" s="9" t="n">
        <v>169013</v>
      </c>
      <c r="D1445" s="9" t="n">
        <v>51.418739</v>
      </c>
      <c r="E1445" s="9" t="n">
        <v>-2.5708628</v>
      </c>
    </row>
    <row r="1446" customFormat="false" ht="15" hidden="false" customHeight="false" outlineLevel="0" collapsed="false">
      <c r="A1446" s="9" t="n">
        <v>9529651</v>
      </c>
      <c r="B1446" s="9" t="n">
        <v>360400.7</v>
      </c>
      <c r="C1446" s="9" t="n">
        <v>173827</v>
      </c>
      <c r="D1446" s="9" t="n">
        <v>51.462022</v>
      </c>
      <c r="E1446" s="9" t="n">
        <v>-2.5714029</v>
      </c>
    </row>
    <row r="1447" customFormat="false" ht="15" hidden="false" customHeight="false" outlineLevel="0" collapsed="false">
      <c r="A1447" s="9" t="n">
        <v>9529673</v>
      </c>
      <c r="B1447" s="9" t="n">
        <v>360400.6</v>
      </c>
      <c r="C1447" s="9" t="n">
        <v>174274.5</v>
      </c>
      <c r="D1447" s="9" t="n">
        <v>51.466041</v>
      </c>
      <c r="E1447" s="9" t="n">
        <v>-2.5714531</v>
      </c>
    </row>
    <row r="1448" customFormat="false" ht="15" hidden="false" customHeight="false" outlineLevel="0" collapsed="false">
      <c r="A1448" s="9" t="n">
        <v>9542544</v>
      </c>
      <c r="B1448" s="9" t="n">
        <v>360402.4</v>
      </c>
      <c r="C1448" s="9" t="n">
        <v>169842.6</v>
      </c>
      <c r="D1448" s="9" t="n">
        <v>51.426193</v>
      </c>
      <c r="E1448" s="9" t="n">
        <v>-2.5709269</v>
      </c>
    </row>
    <row r="1449" customFormat="false" ht="15" hidden="false" customHeight="false" outlineLevel="0" collapsed="false">
      <c r="A1449" s="9" t="n">
        <v>9529403</v>
      </c>
      <c r="B1449" s="9" t="n">
        <v>360402.54</v>
      </c>
      <c r="C1449" s="9" t="n">
        <v>170930.73</v>
      </c>
      <c r="D1449" s="9" t="n">
        <v>51.435975</v>
      </c>
      <c r="E1449" s="9" t="n">
        <v>-2.5710489</v>
      </c>
    </row>
    <row r="1450" customFormat="false" ht="15" hidden="false" customHeight="false" outlineLevel="0" collapsed="false">
      <c r="A1450" s="9" t="n">
        <v>9529433</v>
      </c>
      <c r="B1450" s="9" t="n">
        <v>360403.9</v>
      </c>
      <c r="C1450" s="9" t="n">
        <v>171141.3</v>
      </c>
      <c r="D1450" s="9" t="n">
        <v>51.437872</v>
      </c>
      <c r="E1450" s="9" t="n">
        <v>-2.5710582</v>
      </c>
    </row>
    <row r="1451" customFormat="false" ht="15" hidden="false" customHeight="false" outlineLevel="0" collapsed="false">
      <c r="A1451" s="9" t="n">
        <v>9545632</v>
      </c>
      <c r="B1451" s="9" t="n">
        <v>360404.41</v>
      </c>
      <c r="C1451" s="9" t="n">
        <v>162851.2</v>
      </c>
      <c r="D1451" s="9" t="n">
        <v>51.363335</v>
      </c>
      <c r="E1451" s="9" t="n">
        <v>-2.5701159</v>
      </c>
    </row>
    <row r="1452" customFormat="false" ht="15" hidden="false" customHeight="false" outlineLevel="0" collapsed="false">
      <c r="A1452" s="9" t="n">
        <v>9529362</v>
      </c>
      <c r="B1452" s="9" t="n">
        <v>360404</v>
      </c>
      <c r="C1452" s="9" t="n">
        <v>170048.8</v>
      </c>
      <c r="D1452" s="9" t="n">
        <v>51.428045</v>
      </c>
      <c r="E1452" s="9" t="n">
        <v>-2.5709213</v>
      </c>
    </row>
    <row r="1453" customFormat="false" ht="15" hidden="false" customHeight="false" outlineLevel="0" collapsed="false">
      <c r="A1453" s="9" t="n">
        <v>9529431</v>
      </c>
      <c r="B1453" s="9" t="n">
        <v>360406.48</v>
      </c>
      <c r="C1453" s="9" t="n">
        <v>171158.71</v>
      </c>
      <c r="D1453" s="9" t="n">
        <v>51.438025</v>
      </c>
      <c r="E1453" s="9" t="n">
        <v>-2.571017</v>
      </c>
    </row>
    <row r="1454" customFormat="false" ht="15" hidden="false" customHeight="false" outlineLevel="0" collapsed="false">
      <c r="A1454" s="9" t="n">
        <v>357545866</v>
      </c>
      <c r="B1454" s="9" t="n">
        <v>360406.98</v>
      </c>
      <c r="C1454" s="9" t="n">
        <v>177864.68</v>
      </c>
      <c r="D1454" s="9" t="n">
        <v>51.498319</v>
      </c>
      <c r="E1454" s="9" t="n">
        <v>-2.5717704</v>
      </c>
    </row>
    <row r="1455" customFormat="false" ht="15" hidden="false" customHeight="false" outlineLevel="0" collapsed="false">
      <c r="A1455" s="9" t="n">
        <v>9550051</v>
      </c>
      <c r="B1455" s="9" t="n">
        <v>360406.44</v>
      </c>
      <c r="C1455" s="9" t="n">
        <v>187346.94</v>
      </c>
      <c r="D1455" s="9" t="n">
        <v>51.583571</v>
      </c>
      <c r="E1455" s="9" t="n">
        <v>-2.5728403</v>
      </c>
    </row>
    <row r="1456" customFormat="false" ht="15" hidden="false" customHeight="false" outlineLevel="0" collapsed="false">
      <c r="A1456" s="9" t="n">
        <v>153418239</v>
      </c>
      <c r="B1456" s="9" t="n">
        <v>360407.8</v>
      </c>
      <c r="C1456" s="9" t="n">
        <v>168753.4</v>
      </c>
      <c r="D1456" s="9" t="n">
        <v>51.416402</v>
      </c>
      <c r="E1456" s="9" t="n">
        <v>-2.570733</v>
      </c>
    </row>
    <row r="1457" customFormat="false" ht="15" hidden="false" customHeight="false" outlineLevel="0" collapsed="false">
      <c r="A1457" s="9" t="n">
        <v>9542324</v>
      </c>
      <c r="B1457" s="9" t="n">
        <v>360408.8</v>
      </c>
      <c r="C1457" s="9" t="n">
        <v>167130.7</v>
      </c>
      <c r="D1457" s="9" t="n">
        <v>51.401809</v>
      </c>
      <c r="E1457" s="9" t="n">
        <v>-2.5705369</v>
      </c>
    </row>
    <row r="1458" customFormat="false" ht="15" hidden="false" customHeight="false" outlineLevel="0" collapsed="false">
      <c r="A1458" s="9" t="n">
        <v>9529436</v>
      </c>
      <c r="B1458" s="9" t="n">
        <v>360408.17</v>
      </c>
      <c r="C1458" s="9" t="n">
        <v>171105.46</v>
      </c>
      <c r="D1458" s="9" t="n">
        <v>51.437549</v>
      </c>
      <c r="E1458" s="9" t="n">
        <v>-2.5709822</v>
      </c>
    </row>
    <row r="1459" customFormat="false" ht="15" hidden="false" customHeight="false" outlineLevel="0" collapsed="false">
      <c r="A1459" s="9" t="n">
        <v>9542421</v>
      </c>
      <c r="B1459" s="9" t="n">
        <v>360409.9</v>
      </c>
      <c r="C1459" s="9" t="n">
        <v>168948</v>
      </c>
      <c r="D1459" s="9" t="n">
        <v>51.418155</v>
      </c>
      <c r="E1459" s="9" t="n">
        <v>-2.5707261</v>
      </c>
    </row>
    <row r="1460" customFormat="false" ht="15" hidden="false" customHeight="false" outlineLevel="0" collapsed="false">
      <c r="A1460" s="9" t="n">
        <v>9529422</v>
      </c>
      <c r="B1460" s="9" t="n">
        <v>360409.7</v>
      </c>
      <c r="C1460" s="9" t="n">
        <v>170581.6</v>
      </c>
      <c r="D1460" s="9" t="n">
        <v>51.432838</v>
      </c>
      <c r="E1460" s="9" t="n">
        <v>-2.5709091</v>
      </c>
    </row>
    <row r="1461" customFormat="false" ht="15" hidden="false" customHeight="false" outlineLevel="0" collapsed="false">
      <c r="A1461" s="9" t="n">
        <v>629587058</v>
      </c>
      <c r="B1461" s="9" t="n">
        <v>360409.28</v>
      </c>
      <c r="C1461" s="9" t="n">
        <v>181178.02</v>
      </c>
      <c r="D1461" s="9" t="n">
        <v>51.528116</v>
      </c>
      <c r="E1461" s="9" t="n">
        <v>-2.5721005</v>
      </c>
    </row>
    <row r="1462" customFormat="false" ht="15" hidden="false" customHeight="false" outlineLevel="0" collapsed="false">
      <c r="A1462" s="9" t="n">
        <v>9542517</v>
      </c>
      <c r="B1462" s="9" t="n">
        <v>360410.7</v>
      </c>
      <c r="C1462" s="9" t="n">
        <v>169856.6</v>
      </c>
      <c r="D1462" s="9" t="n">
        <v>51.426319</v>
      </c>
      <c r="E1462" s="9" t="n">
        <v>-2.5708134</v>
      </c>
    </row>
    <row r="1463" customFormat="false" ht="15" hidden="false" customHeight="false" outlineLevel="0" collapsed="false">
      <c r="A1463" s="9" t="n">
        <v>357545926</v>
      </c>
      <c r="B1463" s="9" t="n">
        <v>360410.62</v>
      </c>
      <c r="C1463" s="9" t="n">
        <v>177827.05</v>
      </c>
      <c r="D1463" s="9" t="n">
        <v>51.497987</v>
      </c>
      <c r="E1463" s="9" t="n">
        <v>-2.5717086</v>
      </c>
    </row>
    <row r="1464" customFormat="false" ht="15" hidden="false" customHeight="false" outlineLevel="0" collapsed="false">
      <c r="A1464" s="9" t="n">
        <v>674552520</v>
      </c>
      <c r="B1464" s="9" t="n">
        <v>360410.42</v>
      </c>
      <c r="C1464" s="9" t="n">
        <v>179706.49</v>
      </c>
      <c r="D1464" s="9" t="n">
        <v>51.514881</v>
      </c>
      <c r="E1464" s="9" t="n">
        <v>-2.5719202</v>
      </c>
    </row>
    <row r="1465" customFormat="false" ht="15" hidden="false" customHeight="false" outlineLevel="0" collapsed="false">
      <c r="A1465" s="9" t="n">
        <v>668852993</v>
      </c>
      <c r="B1465" s="9" t="n">
        <v>360411.97</v>
      </c>
      <c r="C1465" s="9" t="n">
        <v>168913.52</v>
      </c>
      <c r="D1465" s="9" t="n">
        <v>51.41784</v>
      </c>
      <c r="E1465" s="9" t="n">
        <v>-2.5706934</v>
      </c>
    </row>
    <row r="1466" customFormat="false" ht="15" hidden="false" customHeight="false" outlineLevel="0" collapsed="false">
      <c r="A1466" s="9" t="n">
        <v>9535740</v>
      </c>
      <c r="B1466" s="9" t="n">
        <v>360411.43</v>
      </c>
      <c r="C1466" s="9" t="n">
        <v>177441.34</v>
      </c>
      <c r="D1466" s="9" t="n">
        <v>51.494516</v>
      </c>
      <c r="E1466" s="9" t="n">
        <v>-2.5716508</v>
      </c>
    </row>
    <row r="1467" customFormat="false" ht="15" hidden="false" customHeight="false" outlineLevel="0" collapsed="false">
      <c r="A1467" s="9" t="n">
        <v>9542505</v>
      </c>
      <c r="B1467" s="9" t="n">
        <v>360413.2</v>
      </c>
      <c r="C1467" s="9" t="n">
        <v>169568</v>
      </c>
      <c r="D1467" s="9" t="n">
        <v>51.42373</v>
      </c>
      <c r="E1467" s="9" t="n">
        <v>-2.570738</v>
      </c>
    </row>
    <row r="1468" customFormat="false" ht="15" hidden="false" customHeight="false" outlineLevel="0" collapsed="false">
      <c r="A1468" s="9" t="n">
        <v>37258911</v>
      </c>
      <c r="B1468" s="9" t="n">
        <v>360413.62</v>
      </c>
      <c r="C1468" s="9" t="n">
        <v>187143.02</v>
      </c>
      <c r="D1468" s="9" t="n">
        <v>51.581747</v>
      </c>
      <c r="E1468" s="9" t="n">
        <v>-2.5727163</v>
      </c>
    </row>
    <row r="1469" customFormat="false" ht="15" hidden="false" customHeight="false" outlineLevel="0" collapsed="false">
      <c r="A1469" s="9" t="n">
        <v>9535756</v>
      </c>
      <c r="B1469" s="9" t="n">
        <v>360414.08</v>
      </c>
      <c r="C1469" s="9" t="n">
        <v>177541.99</v>
      </c>
      <c r="D1469" s="9" t="n">
        <v>51.495416</v>
      </c>
      <c r="E1469" s="9" t="n">
        <v>-2.5716188</v>
      </c>
    </row>
    <row r="1470" customFormat="false" ht="15" hidden="false" customHeight="false" outlineLevel="0" collapsed="false">
      <c r="A1470" s="9" t="n">
        <v>553063702</v>
      </c>
      <c r="B1470" s="9" t="n">
        <v>360414.22</v>
      </c>
      <c r="C1470" s="9" t="n">
        <v>177680.22</v>
      </c>
      <c r="D1470" s="9" t="n">
        <v>51.496666</v>
      </c>
      <c r="E1470" s="9" t="n">
        <v>-2.5716345</v>
      </c>
    </row>
    <row r="1471" customFormat="false" ht="15" hidden="false" customHeight="false" outlineLevel="0" collapsed="false">
      <c r="A1471" s="9" t="n">
        <v>9542329</v>
      </c>
      <c r="B1471" s="9" t="n">
        <v>360415.5</v>
      </c>
      <c r="C1471" s="9" t="n">
        <v>167278.4</v>
      </c>
      <c r="D1471" s="9" t="n">
        <v>51.40314</v>
      </c>
      <c r="E1471" s="9" t="n">
        <v>-2.5704528</v>
      </c>
    </row>
    <row r="1472" customFormat="false" ht="15" hidden="false" customHeight="false" outlineLevel="0" collapsed="false">
      <c r="A1472" s="9" t="n">
        <v>424366676</v>
      </c>
      <c r="B1472" s="9" t="n">
        <v>360415.87</v>
      </c>
      <c r="C1472" s="9" t="n">
        <v>177747.9</v>
      </c>
      <c r="D1472" s="9" t="n">
        <v>51.497268</v>
      </c>
      <c r="E1472" s="9" t="n">
        <v>-2.5716276</v>
      </c>
    </row>
    <row r="1473" customFormat="false" ht="15" hidden="false" customHeight="false" outlineLevel="0" collapsed="false">
      <c r="A1473" s="9" t="n">
        <v>357545872</v>
      </c>
      <c r="B1473" s="9" t="n">
        <v>360415.03</v>
      </c>
      <c r="C1473" s="9" t="n">
        <v>177887.41</v>
      </c>
      <c r="D1473" s="9" t="n">
        <v>51.498527</v>
      </c>
      <c r="E1473" s="9" t="n">
        <v>-2.5716434</v>
      </c>
    </row>
    <row r="1474" customFormat="false" ht="15" hidden="false" customHeight="false" outlineLevel="0" collapsed="false">
      <c r="A1474" s="9" t="n">
        <v>174174421</v>
      </c>
      <c r="B1474" s="9" t="n">
        <v>360415.36</v>
      </c>
      <c r="C1474" s="9" t="n">
        <v>177978.06</v>
      </c>
      <c r="D1474" s="9" t="n">
        <v>51.499345</v>
      </c>
      <c r="E1474" s="9" t="n">
        <v>-2.5716536</v>
      </c>
    </row>
    <row r="1475" customFormat="false" ht="15" hidden="false" customHeight="false" outlineLevel="0" collapsed="false">
      <c r="A1475" s="9" t="n">
        <v>9542373</v>
      </c>
      <c r="B1475" s="9" t="n">
        <v>360416.5</v>
      </c>
      <c r="C1475" s="9" t="n">
        <v>167705.7</v>
      </c>
      <c r="D1475" s="9" t="n">
        <v>51.40698</v>
      </c>
      <c r="E1475" s="9" t="n">
        <v>-2.5704862</v>
      </c>
    </row>
    <row r="1476" customFormat="false" ht="15" hidden="false" customHeight="false" outlineLevel="0" collapsed="false">
      <c r="A1476" s="9" t="n">
        <v>9542484</v>
      </c>
      <c r="B1476" s="9" t="n">
        <v>360417.5</v>
      </c>
      <c r="C1476" s="9" t="n">
        <v>169340.1</v>
      </c>
      <c r="D1476" s="9" t="n">
        <v>51.42168</v>
      </c>
      <c r="E1476" s="9" t="n">
        <v>-2.5706549</v>
      </c>
    </row>
    <row r="1477" customFormat="false" ht="15" hidden="false" customHeight="false" outlineLevel="0" collapsed="false">
      <c r="A1477" s="9" t="n">
        <v>9542509</v>
      </c>
      <c r="B1477" s="9" t="n">
        <v>360417.5</v>
      </c>
      <c r="C1477" s="9" t="n">
        <v>169660.2</v>
      </c>
      <c r="D1477" s="9" t="n">
        <v>51.424557</v>
      </c>
      <c r="E1477" s="9" t="n">
        <v>-2.5706908</v>
      </c>
    </row>
    <row r="1478" customFormat="false" ht="15" hidden="false" customHeight="false" outlineLevel="0" collapsed="false">
      <c r="A1478" s="9" t="n">
        <v>9529486</v>
      </c>
      <c r="B1478" s="9" t="n">
        <v>360417.96</v>
      </c>
      <c r="C1478" s="9" t="n">
        <v>171525.77</v>
      </c>
      <c r="D1478" s="9" t="n">
        <v>51.441326</v>
      </c>
      <c r="E1478" s="9" t="n">
        <v>-2.5708999</v>
      </c>
    </row>
    <row r="1479" customFormat="false" ht="15" hidden="false" customHeight="false" outlineLevel="0" collapsed="false">
      <c r="A1479" s="9" t="n">
        <v>627638485</v>
      </c>
      <c r="B1479" s="9" t="n">
        <v>360417.68</v>
      </c>
      <c r="C1479" s="9" t="n">
        <v>181056.33</v>
      </c>
      <c r="D1479" s="9" t="n">
        <v>51.527019</v>
      </c>
      <c r="E1479" s="9" t="n">
        <v>-2.5719714</v>
      </c>
    </row>
    <row r="1480" customFormat="false" ht="15" hidden="false" customHeight="false" outlineLevel="0" collapsed="false">
      <c r="A1480" s="9" t="n">
        <v>9542382</v>
      </c>
      <c r="B1480" s="9" t="n">
        <v>360420.5</v>
      </c>
      <c r="C1480" s="9" t="n">
        <v>167943.1</v>
      </c>
      <c r="D1480" s="9" t="n">
        <v>51.40912</v>
      </c>
      <c r="E1480" s="9" t="n">
        <v>-2.5704554</v>
      </c>
    </row>
    <row r="1481" customFormat="false" ht="15" hidden="false" customHeight="false" outlineLevel="0" collapsed="false">
      <c r="A1481" s="9" t="n">
        <v>9542422</v>
      </c>
      <c r="B1481" s="9" t="n">
        <v>360420.19</v>
      </c>
      <c r="C1481" s="9" t="n">
        <v>168920.66</v>
      </c>
      <c r="D1481" s="9" t="n">
        <v>51.417904</v>
      </c>
      <c r="E1481" s="9" t="n">
        <v>-2.5705648</v>
      </c>
    </row>
    <row r="1482" customFormat="false" ht="15" hidden="false" customHeight="false" outlineLevel="0" collapsed="false">
      <c r="A1482" s="9" t="n">
        <v>9535802</v>
      </c>
      <c r="B1482" s="9" t="n">
        <v>360421.05</v>
      </c>
      <c r="C1482" s="9" t="n">
        <v>178084.84</v>
      </c>
      <c r="D1482" s="9" t="n">
        <v>51.500298</v>
      </c>
      <c r="E1482" s="9" t="n">
        <v>-2.5715791</v>
      </c>
    </row>
    <row r="1483" customFormat="false" ht="15" hidden="false" customHeight="false" outlineLevel="0" collapsed="false">
      <c r="A1483" s="9" t="n">
        <v>607183961</v>
      </c>
      <c r="B1483" s="9" t="n">
        <v>360421.7</v>
      </c>
      <c r="C1483" s="9" t="n">
        <v>180998.78</v>
      </c>
      <c r="D1483" s="9" t="n">
        <v>51.526498</v>
      </c>
      <c r="E1483" s="9" t="n">
        <v>-2.5719072</v>
      </c>
    </row>
    <row r="1484" customFormat="false" ht="15" hidden="false" customHeight="false" outlineLevel="0" collapsed="false">
      <c r="A1484" s="9" t="n">
        <v>9542374</v>
      </c>
      <c r="B1484" s="9" t="n">
        <v>360422.23</v>
      </c>
      <c r="C1484" s="9" t="n">
        <v>167694.12</v>
      </c>
      <c r="D1484" s="9" t="n">
        <v>51.406881</v>
      </c>
      <c r="E1484" s="9" t="n">
        <v>-2.5703987</v>
      </c>
    </row>
    <row r="1485" customFormat="false" ht="15" hidden="false" customHeight="false" outlineLevel="0" collapsed="false">
      <c r="A1485" s="9" t="n">
        <v>9529408</v>
      </c>
      <c r="B1485" s="9" t="n">
        <v>360423.48</v>
      </c>
      <c r="C1485" s="9" t="n">
        <v>170858.5</v>
      </c>
      <c r="D1485" s="9" t="n">
        <v>51.435329</v>
      </c>
      <c r="E1485" s="9" t="n">
        <v>-2.5707388</v>
      </c>
    </row>
    <row r="1486" customFormat="false" ht="15" hidden="false" customHeight="false" outlineLevel="0" collapsed="false">
      <c r="A1486" s="9" t="n">
        <v>357545920</v>
      </c>
      <c r="B1486" s="9" t="n">
        <v>360424.18</v>
      </c>
      <c r="C1486" s="9" t="n">
        <v>177844.96</v>
      </c>
      <c r="D1486" s="9" t="n">
        <v>51.498141</v>
      </c>
      <c r="E1486" s="9" t="n">
        <v>-2.5715089</v>
      </c>
    </row>
    <row r="1487" customFormat="false" ht="15" hidden="false" customHeight="false" outlineLevel="0" collapsed="false">
      <c r="A1487" s="9" t="n">
        <v>9542506</v>
      </c>
      <c r="B1487" s="9" t="n">
        <v>360425.1</v>
      </c>
      <c r="C1487" s="9" t="n">
        <v>169570.9</v>
      </c>
      <c r="D1487" s="9" t="n">
        <v>51.423749</v>
      </c>
      <c r="E1487" s="9" t="n">
        <v>-2.5705657</v>
      </c>
    </row>
    <row r="1488" customFormat="false" ht="15" hidden="false" customHeight="false" outlineLevel="0" collapsed="false">
      <c r="A1488" s="9" t="n">
        <v>352983819</v>
      </c>
      <c r="B1488" s="9" t="n">
        <v>360425.79</v>
      </c>
      <c r="C1488" s="9" t="n">
        <v>173564.5</v>
      </c>
      <c r="D1488" s="9" t="n">
        <v>51.459659</v>
      </c>
      <c r="E1488" s="9" t="n">
        <v>-2.5710135</v>
      </c>
    </row>
    <row r="1489" customFormat="false" ht="15" hidden="false" customHeight="false" outlineLevel="0" collapsed="false">
      <c r="A1489" s="9" t="n">
        <v>364609098</v>
      </c>
      <c r="B1489" s="9" t="n">
        <v>360426.8</v>
      </c>
      <c r="C1489" s="9" t="n">
        <v>177612.76</v>
      </c>
      <c r="D1489" s="9" t="n">
        <v>51.496055</v>
      </c>
      <c r="E1489" s="9" t="n">
        <v>-2.571454</v>
      </c>
    </row>
    <row r="1490" customFormat="false" ht="15" hidden="false" customHeight="false" outlineLevel="0" collapsed="false">
      <c r="A1490" s="9" t="n">
        <v>9529755</v>
      </c>
      <c r="B1490" s="9" t="n">
        <v>360427.9</v>
      </c>
      <c r="C1490" s="9" t="n">
        <v>174974.6</v>
      </c>
      <c r="D1490" s="9" t="n">
        <v>51.472337</v>
      </c>
      <c r="E1490" s="9" t="n">
        <v>-2.5711431</v>
      </c>
    </row>
    <row r="1491" customFormat="false" ht="15" hidden="false" customHeight="false" outlineLevel="0" collapsed="false">
      <c r="A1491" s="9" t="n">
        <v>9542485</v>
      </c>
      <c r="B1491" s="9" t="n">
        <v>360429.6</v>
      </c>
      <c r="C1491" s="9" t="n">
        <v>169283.8</v>
      </c>
      <c r="D1491" s="9" t="n">
        <v>51.421168</v>
      </c>
      <c r="E1491" s="9" t="n">
        <v>-2.570476</v>
      </c>
    </row>
    <row r="1492" customFormat="false" ht="15" hidden="false" customHeight="false" outlineLevel="0" collapsed="false">
      <c r="A1492" s="9" t="n">
        <v>9542418</v>
      </c>
      <c r="B1492" s="9" t="n">
        <v>360430.5</v>
      </c>
      <c r="C1492" s="9" t="n">
        <v>168015.8</v>
      </c>
      <c r="D1492" s="9" t="n">
        <v>51.409768</v>
      </c>
      <c r="E1492" s="9" t="n">
        <v>-2.5703197</v>
      </c>
    </row>
    <row r="1493" customFormat="false" ht="15" hidden="false" customHeight="false" outlineLevel="0" collapsed="false">
      <c r="A1493" s="9" t="n">
        <v>9542508</v>
      </c>
      <c r="B1493" s="9" t="n">
        <v>360430.2</v>
      </c>
      <c r="C1493" s="9" t="n">
        <v>169592.5</v>
      </c>
      <c r="D1493" s="9" t="n">
        <v>51.423947</v>
      </c>
      <c r="E1493" s="9" t="n">
        <v>-2.5704962</v>
      </c>
    </row>
    <row r="1494" customFormat="false" ht="15" hidden="false" customHeight="false" outlineLevel="0" collapsed="false">
      <c r="A1494" s="9" t="n">
        <v>9542540</v>
      </c>
      <c r="B1494" s="9" t="n">
        <v>360430.2</v>
      </c>
      <c r="C1494" s="9" t="n">
        <v>169946.4</v>
      </c>
      <c r="D1494" s="9" t="n">
        <v>51.42713</v>
      </c>
      <c r="E1494" s="9" t="n">
        <v>-2.5705359</v>
      </c>
    </row>
    <row r="1495" customFormat="false" ht="15" hidden="false" customHeight="false" outlineLevel="0" collapsed="false">
      <c r="A1495" s="9" t="n">
        <v>37258898</v>
      </c>
      <c r="B1495" s="9" t="n">
        <v>360430.96</v>
      </c>
      <c r="C1495" s="9" t="n">
        <v>187189.18</v>
      </c>
      <c r="D1495" s="9" t="n">
        <v>51.582162</v>
      </c>
      <c r="E1495" s="9" t="n">
        <v>-2.5724762</v>
      </c>
    </row>
    <row r="1496" customFormat="false" ht="15" hidden="false" customHeight="false" outlineLevel="0" collapsed="false">
      <c r="A1496" s="9" t="n">
        <v>9529378</v>
      </c>
      <c r="B1496" s="9" t="n">
        <v>360431.4</v>
      </c>
      <c r="C1496" s="9" t="n">
        <v>170494.33</v>
      </c>
      <c r="D1496" s="9" t="n">
        <v>51.432057</v>
      </c>
      <c r="E1496" s="9" t="n">
        <v>-2.5705829</v>
      </c>
    </row>
    <row r="1497" customFormat="false" ht="15" hidden="false" customHeight="false" outlineLevel="0" collapsed="false">
      <c r="A1497" s="9" t="n">
        <v>469765459</v>
      </c>
      <c r="B1497" s="9" t="n">
        <v>360431.53</v>
      </c>
      <c r="C1497" s="9" t="n">
        <v>178070.09</v>
      </c>
      <c r="D1497" s="9" t="n">
        <v>51.500173</v>
      </c>
      <c r="E1497" s="9" t="n">
        <v>-2.5714335</v>
      </c>
    </row>
    <row r="1498" customFormat="false" ht="15" hidden="false" customHeight="false" outlineLevel="0" collapsed="false">
      <c r="A1498" s="9" t="n">
        <v>11841904</v>
      </c>
      <c r="B1498" s="9" t="n">
        <v>360431.18</v>
      </c>
      <c r="C1498" s="9" t="n">
        <v>189523.56</v>
      </c>
      <c r="D1498" s="9" t="n">
        <v>51.603146</v>
      </c>
      <c r="E1498" s="9" t="n">
        <v>-2.5727257</v>
      </c>
    </row>
    <row r="1499" customFormat="false" ht="15" hidden="false" customHeight="false" outlineLevel="0" collapsed="false">
      <c r="A1499" s="9" t="n">
        <v>9542543</v>
      </c>
      <c r="B1499" s="9" t="n">
        <v>360433.23</v>
      </c>
      <c r="C1499" s="9" t="n">
        <v>169849.19</v>
      </c>
      <c r="D1499" s="9" t="n">
        <v>51.426258</v>
      </c>
      <c r="E1499" s="9" t="n">
        <v>-2.5704819</v>
      </c>
    </row>
    <row r="1500" customFormat="false" ht="15" hidden="false" customHeight="false" outlineLevel="0" collapsed="false">
      <c r="A1500" s="9" t="n">
        <v>9542380</v>
      </c>
      <c r="B1500" s="9" t="n">
        <v>360436.2</v>
      </c>
      <c r="C1500" s="9" t="n">
        <v>167774.4</v>
      </c>
      <c r="D1500" s="9" t="n">
        <v>51.407601</v>
      </c>
      <c r="E1500" s="9" t="n">
        <v>-2.5702064</v>
      </c>
    </row>
    <row r="1501" customFormat="false" ht="15" hidden="false" customHeight="false" outlineLevel="0" collapsed="false">
      <c r="A1501" s="9" t="n">
        <v>9529441</v>
      </c>
      <c r="B1501" s="9" t="n">
        <v>360436.87</v>
      </c>
      <c r="C1501" s="9" t="n">
        <v>171257.12</v>
      </c>
      <c r="D1501" s="9" t="n">
        <v>51.438917</v>
      </c>
      <c r="E1501" s="9" t="n">
        <v>-2.5705965</v>
      </c>
    </row>
    <row r="1502" customFormat="false" ht="15" hidden="false" customHeight="false" outlineLevel="0" collapsed="false">
      <c r="A1502" s="9" t="n">
        <v>630054968</v>
      </c>
      <c r="B1502" s="9" t="n">
        <v>360436.5</v>
      </c>
      <c r="C1502" s="9" t="n">
        <v>181104.2</v>
      </c>
      <c r="D1502" s="9" t="n">
        <v>51.527452</v>
      </c>
      <c r="E1502" s="9" t="n">
        <v>-2.571703</v>
      </c>
    </row>
    <row r="1503" customFormat="false" ht="15" hidden="false" customHeight="false" outlineLevel="0" collapsed="false">
      <c r="A1503" s="9" t="n">
        <v>9542331</v>
      </c>
      <c r="B1503" s="9" t="n">
        <v>360439.4</v>
      </c>
      <c r="C1503" s="9" t="n">
        <v>167357.4</v>
      </c>
      <c r="D1503" s="9" t="n">
        <v>51.403852</v>
      </c>
      <c r="E1503" s="9" t="n">
        <v>-2.5701167</v>
      </c>
    </row>
    <row r="1504" customFormat="false" ht="15" hidden="false" customHeight="false" outlineLevel="0" collapsed="false">
      <c r="A1504" s="9" t="n">
        <v>528256973</v>
      </c>
      <c r="B1504" s="9" t="n">
        <v>360441.34</v>
      </c>
      <c r="C1504" s="9" t="n">
        <v>177792.87</v>
      </c>
      <c r="D1504" s="9" t="n">
        <v>51.497674</v>
      </c>
      <c r="E1504" s="9" t="n">
        <v>-2.5712582</v>
      </c>
    </row>
    <row r="1505" customFormat="false" ht="15" hidden="false" customHeight="false" outlineLevel="0" collapsed="false">
      <c r="A1505" s="9" t="n">
        <v>153685314</v>
      </c>
      <c r="B1505" s="9" t="n">
        <v>360442.7</v>
      </c>
      <c r="C1505" s="9" t="n">
        <v>168753.8</v>
      </c>
      <c r="D1505" s="9" t="n">
        <v>51.416404</v>
      </c>
      <c r="E1505" s="9" t="n">
        <v>-2.5702297</v>
      </c>
    </row>
    <row r="1506" customFormat="false" ht="15" hidden="false" customHeight="false" outlineLevel="0" collapsed="false">
      <c r="A1506" s="9" t="n">
        <v>9529446</v>
      </c>
      <c r="B1506" s="9" t="n">
        <v>360442.1</v>
      </c>
      <c r="C1506" s="9" t="n">
        <v>171369.4</v>
      </c>
      <c r="D1506" s="9" t="n">
        <v>51.439925</v>
      </c>
      <c r="E1506" s="9" t="n">
        <v>-2.5705227</v>
      </c>
    </row>
    <row r="1507" customFormat="false" ht="15" hidden="false" customHeight="false" outlineLevel="0" collapsed="false">
      <c r="A1507" s="9" t="n">
        <v>9529712</v>
      </c>
      <c r="B1507" s="9" t="n">
        <v>360443.6</v>
      </c>
      <c r="C1507" s="9" t="n">
        <v>174244.9</v>
      </c>
      <c r="D1507" s="9" t="n">
        <v>51.465774</v>
      </c>
      <c r="E1507" s="9" t="n">
        <v>-2.5708308</v>
      </c>
    </row>
    <row r="1508" customFormat="false" ht="15" hidden="false" customHeight="false" outlineLevel="0" collapsed="false">
      <c r="A1508" s="9" t="n">
        <v>9535601</v>
      </c>
      <c r="B1508" s="9" t="n">
        <v>360443.4</v>
      </c>
      <c r="C1508" s="9" t="n">
        <v>175119.3</v>
      </c>
      <c r="D1508" s="9" t="n">
        <v>51.473641</v>
      </c>
      <c r="E1508" s="9" t="n">
        <v>-2.570929</v>
      </c>
    </row>
    <row r="1509" customFormat="false" ht="15" hidden="false" customHeight="false" outlineLevel="0" collapsed="false">
      <c r="A1509" s="9" t="n">
        <v>9542415</v>
      </c>
      <c r="B1509" s="9" t="n">
        <v>360444.4</v>
      </c>
      <c r="C1509" s="9" t="n">
        <v>168045.4</v>
      </c>
      <c r="D1509" s="9" t="n">
        <v>51.410038</v>
      </c>
      <c r="E1509" s="9" t="n">
        <v>-2.5701217</v>
      </c>
    </row>
    <row r="1510" customFormat="false" ht="15" hidden="false" customHeight="false" outlineLevel="0" collapsed="false">
      <c r="A1510" s="9" t="n">
        <v>9535800</v>
      </c>
      <c r="B1510" s="9" t="n">
        <v>360444.24</v>
      </c>
      <c r="C1510" s="9" t="n">
        <v>178010.12</v>
      </c>
      <c r="D1510" s="9" t="n">
        <v>51.499635</v>
      </c>
      <c r="E1510" s="9" t="n">
        <v>-2.5712395</v>
      </c>
    </row>
    <row r="1511" customFormat="false" ht="15" hidden="false" customHeight="false" outlineLevel="0" collapsed="false">
      <c r="A1511" s="9" t="n">
        <v>353013654</v>
      </c>
      <c r="B1511" s="9" t="n">
        <v>360444.49</v>
      </c>
      <c r="C1511" s="9" t="n">
        <v>189397.26</v>
      </c>
      <c r="D1511" s="9" t="n">
        <v>51.602014</v>
      </c>
      <c r="E1511" s="9" t="n">
        <v>-2.5725237</v>
      </c>
    </row>
    <row r="1512" customFormat="false" ht="15" hidden="false" customHeight="false" outlineLevel="0" collapsed="false">
      <c r="A1512" s="9" t="n">
        <v>9542501</v>
      </c>
      <c r="B1512" s="9" t="n">
        <v>360445.21</v>
      </c>
      <c r="C1512" s="9" t="n">
        <v>169441.42</v>
      </c>
      <c r="D1512" s="9" t="n">
        <v>51.42259</v>
      </c>
      <c r="E1512" s="9" t="n">
        <v>-2.5702636</v>
      </c>
    </row>
    <row r="1513" customFormat="false" ht="15" hidden="false" customHeight="false" outlineLevel="0" collapsed="false">
      <c r="A1513" s="9" t="n">
        <v>550278088</v>
      </c>
      <c r="B1513" s="9" t="n">
        <v>360447.2</v>
      </c>
      <c r="C1513" s="9" t="n">
        <v>174293.3</v>
      </c>
      <c r="D1513" s="9" t="n">
        <v>51.466215</v>
      </c>
      <c r="E1513" s="9" t="n">
        <v>-2.5707787</v>
      </c>
    </row>
    <row r="1514" customFormat="false" ht="15" hidden="false" customHeight="false" outlineLevel="0" collapsed="false">
      <c r="A1514" s="9" t="n">
        <v>9542417</v>
      </c>
      <c r="B1514" s="9" t="n">
        <v>360448.3</v>
      </c>
      <c r="C1514" s="9" t="n">
        <v>168027.4</v>
      </c>
      <c r="D1514" s="9" t="n">
        <v>51.409877</v>
      </c>
      <c r="E1514" s="9" t="n">
        <v>-2.5700622</v>
      </c>
    </row>
    <row r="1515" customFormat="false" ht="15" hidden="false" customHeight="false" outlineLevel="0" collapsed="false">
      <c r="A1515" s="9" t="n">
        <v>9529439</v>
      </c>
      <c r="B1515" s="9" t="n">
        <v>360448.5</v>
      </c>
      <c r="C1515" s="9" t="n">
        <v>171308.14</v>
      </c>
      <c r="D1515" s="9" t="n">
        <v>51.439377</v>
      </c>
      <c r="E1515" s="9" t="n">
        <v>-2.5704295</v>
      </c>
    </row>
    <row r="1516" customFormat="false" ht="15" hidden="false" customHeight="false" outlineLevel="0" collapsed="false">
      <c r="A1516" s="9" t="n">
        <v>9529672</v>
      </c>
      <c r="B1516" s="9" t="n">
        <v>360448.9</v>
      </c>
      <c r="C1516" s="9" t="n">
        <v>174100.3</v>
      </c>
      <c r="D1516" s="9" t="n">
        <v>51.46448</v>
      </c>
      <c r="E1516" s="9" t="n">
        <v>-2.5707426</v>
      </c>
    </row>
    <row r="1517" customFormat="false" ht="15" hidden="false" customHeight="false" outlineLevel="0" collapsed="false">
      <c r="A1517" s="9" t="n">
        <v>357545982</v>
      </c>
      <c r="B1517" s="9" t="n">
        <v>360450.36</v>
      </c>
      <c r="C1517" s="9" t="n">
        <v>177889.07</v>
      </c>
      <c r="D1517" s="9" t="n">
        <v>51.498547</v>
      </c>
      <c r="E1517" s="9" t="n">
        <v>-2.5711394</v>
      </c>
    </row>
    <row r="1518" customFormat="false" ht="15" hidden="false" customHeight="false" outlineLevel="0" collapsed="false">
      <c r="A1518" s="9" t="n">
        <v>9529379</v>
      </c>
      <c r="B1518" s="9" t="n">
        <v>360451.9</v>
      </c>
      <c r="C1518" s="9" t="n">
        <v>170429.8</v>
      </c>
      <c r="D1518" s="9" t="n">
        <v>51.431474</v>
      </c>
      <c r="E1518" s="9" t="n">
        <v>-2.5702879</v>
      </c>
    </row>
    <row r="1519" customFormat="false" ht="15" hidden="false" customHeight="false" outlineLevel="0" collapsed="false">
      <c r="A1519" s="9" t="n">
        <v>9542416</v>
      </c>
      <c r="B1519" s="9" t="n">
        <v>360452.3</v>
      </c>
      <c r="C1519" s="9" t="n">
        <v>168039.23</v>
      </c>
      <c r="D1519" s="9" t="n">
        <v>51.409985</v>
      </c>
      <c r="E1519" s="9" t="n">
        <v>-2.5700061</v>
      </c>
    </row>
    <row r="1520" customFormat="false" ht="15" hidden="false" customHeight="false" outlineLevel="0" collapsed="false">
      <c r="A1520" s="9" t="n">
        <v>9529366</v>
      </c>
      <c r="B1520" s="9" t="n">
        <v>360452.3</v>
      </c>
      <c r="C1520" s="9" t="n">
        <v>170257.8</v>
      </c>
      <c r="D1520" s="9" t="n">
        <v>51.429927</v>
      </c>
      <c r="E1520" s="9" t="n">
        <v>-2.5702543</v>
      </c>
    </row>
    <row r="1521" customFormat="false" ht="15" hidden="false" customHeight="false" outlineLevel="0" collapsed="false">
      <c r="A1521" s="9" t="n">
        <v>9529511</v>
      </c>
      <c r="B1521" s="9" t="n">
        <v>360454.39</v>
      </c>
      <c r="C1521" s="9" t="n">
        <v>171561.72</v>
      </c>
      <c r="D1521" s="9" t="n">
        <v>51.441652</v>
      </c>
      <c r="E1521" s="9" t="n">
        <v>-2.5703716</v>
      </c>
    </row>
    <row r="1522" customFormat="false" ht="15" hidden="false" customHeight="false" outlineLevel="0" collapsed="false">
      <c r="A1522" s="9" t="n">
        <v>9542502</v>
      </c>
      <c r="B1522" s="9" t="n">
        <v>360455.8</v>
      </c>
      <c r="C1522" s="9" t="n">
        <v>169464.7</v>
      </c>
      <c r="D1522" s="9" t="n">
        <v>51.422798</v>
      </c>
      <c r="E1522" s="9" t="n">
        <v>-2.5701224</v>
      </c>
    </row>
    <row r="1523" customFormat="false" ht="15" hidden="false" customHeight="false" outlineLevel="0" collapsed="false">
      <c r="A1523" s="9" t="n">
        <v>627638473</v>
      </c>
      <c r="B1523" s="9" t="n">
        <v>360455.45</v>
      </c>
      <c r="C1523" s="9" t="n">
        <v>181175.47</v>
      </c>
      <c r="D1523" s="9" t="n">
        <v>51.528092</v>
      </c>
      <c r="E1523" s="9" t="n">
        <v>-2.5714371</v>
      </c>
    </row>
    <row r="1524" customFormat="false" ht="15" hidden="false" customHeight="false" outlineLevel="0" collapsed="false">
      <c r="A1524" s="9" t="n">
        <v>94167894</v>
      </c>
      <c r="B1524" s="9" t="n">
        <v>360456.14</v>
      </c>
      <c r="C1524" s="9" t="n">
        <v>162973.6</v>
      </c>
      <c r="D1524" s="9" t="n">
        <v>51.364436</v>
      </c>
      <c r="E1524" s="9" t="n">
        <v>-2.5693827</v>
      </c>
    </row>
    <row r="1525" customFormat="false" ht="15" hidden="false" customHeight="false" outlineLevel="0" collapsed="false">
      <c r="A1525" s="9" t="n">
        <v>9529675</v>
      </c>
      <c r="B1525" s="9" t="n">
        <v>360456.6</v>
      </c>
      <c r="C1525" s="9" t="n">
        <v>174304.77</v>
      </c>
      <c r="D1525" s="9" t="n">
        <v>51.466315</v>
      </c>
      <c r="E1525" s="9" t="n">
        <v>-2.5706504</v>
      </c>
    </row>
    <row r="1526" customFormat="false" ht="15" hidden="false" customHeight="false" outlineLevel="0" collapsed="false">
      <c r="A1526" s="9" t="n">
        <v>9542320</v>
      </c>
      <c r="B1526" s="9" t="n">
        <v>360457.82</v>
      </c>
      <c r="C1526" s="9" t="n">
        <v>166982.82</v>
      </c>
      <c r="D1526" s="9" t="n">
        <v>51.400482</v>
      </c>
      <c r="E1526" s="9" t="n">
        <v>-2.569816</v>
      </c>
    </row>
    <row r="1527" customFormat="false" ht="15" hidden="false" customHeight="false" outlineLevel="0" collapsed="false">
      <c r="A1527" s="9" t="n">
        <v>627638479</v>
      </c>
      <c r="B1527" s="9" t="n">
        <v>360457.4</v>
      </c>
      <c r="C1527" s="9" t="n">
        <v>181099.72</v>
      </c>
      <c r="D1527" s="9" t="n">
        <v>51.527409</v>
      </c>
      <c r="E1527" s="9" t="n">
        <v>-2.5713997</v>
      </c>
    </row>
    <row r="1528" customFormat="false" ht="15" hidden="false" customHeight="false" outlineLevel="0" collapsed="false">
      <c r="A1528" s="9" t="n">
        <v>193461977</v>
      </c>
      <c r="B1528" s="9" t="n">
        <v>360460.58</v>
      </c>
      <c r="C1528" s="9" t="n">
        <v>168198.25</v>
      </c>
      <c r="D1528" s="9" t="n">
        <v>51.411415</v>
      </c>
      <c r="E1528" s="9" t="n">
        <v>-2.5699088</v>
      </c>
    </row>
    <row r="1529" customFormat="false" ht="15" hidden="false" customHeight="false" outlineLevel="0" collapsed="false">
      <c r="A1529" s="9" t="n">
        <v>9529429</v>
      </c>
      <c r="B1529" s="9" t="n">
        <v>360460.97</v>
      </c>
      <c r="C1529" s="9" t="n">
        <v>171049.37</v>
      </c>
      <c r="D1529" s="9" t="n">
        <v>51.437049</v>
      </c>
      <c r="E1529" s="9" t="n">
        <v>-2.5702279</v>
      </c>
    </row>
    <row r="1530" customFormat="false" ht="15" hidden="false" customHeight="false" outlineLevel="0" collapsed="false">
      <c r="A1530" s="9" t="n">
        <v>9529372</v>
      </c>
      <c r="B1530" s="9" t="n">
        <v>360461.8</v>
      </c>
      <c r="C1530" s="9" t="n">
        <v>170408.2</v>
      </c>
      <c r="D1530" s="9" t="n">
        <v>51.431286</v>
      </c>
      <c r="E1530" s="9" t="n">
        <v>-2.5701417</v>
      </c>
    </row>
    <row r="1531" customFormat="false" ht="15" hidden="false" customHeight="false" outlineLevel="0" collapsed="false">
      <c r="A1531" s="9" t="n">
        <v>9529666</v>
      </c>
      <c r="B1531" s="9" t="n">
        <v>360461.39</v>
      </c>
      <c r="C1531" s="9" t="n">
        <v>173932.37</v>
      </c>
      <c r="D1531" s="9" t="n">
        <v>51.46297</v>
      </c>
      <c r="E1531" s="9" t="n">
        <v>-2.5705367</v>
      </c>
    </row>
    <row r="1532" customFormat="false" ht="15" hidden="false" customHeight="false" outlineLevel="0" collapsed="false">
      <c r="A1532" s="9" t="n">
        <v>9529676</v>
      </c>
      <c r="B1532" s="9" t="n">
        <v>360461.8</v>
      </c>
      <c r="C1532" s="9" t="n">
        <v>174369.9</v>
      </c>
      <c r="D1532" s="9" t="n">
        <v>51.466899</v>
      </c>
      <c r="E1532" s="9" t="n">
        <v>-2.5705857</v>
      </c>
    </row>
    <row r="1533" customFormat="false" ht="15" hidden="false" customHeight="false" outlineLevel="0" collapsed="false">
      <c r="A1533" s="9" t="n">
        <v>460227996</v>
      </c>
      <c r="B1533" s="9" t="n">
        <v>360461.77</v>
      </c>
      <c r="C1533" s="9" t="n">
        <v>180408.72</v>
      </c>
      <c r="D1533" s="9" t="n">
        <v>51.521196</v>
      </c>
      <c r="E1533" s="9" t="n">
        <v>-2.5712643</v>
      </c>
    </row>
    <row r="1534" customFormat="false" ht="15" hidden="false" customHeight="false" outlineLevel="0" collapsed="false">
      <c r="A1534" s="9" t="n">
        <v>425676001</v>
      </c>
      <c r="B1534" s="9" t="n">
        <v>360462.9</v>
      </c>
      <c r="C1534" s="9" t="n">
        <v>174367.56</v>
      </c>
      <c r="D1534" s="9" t="n">
        <v>51.466882</v>
      </c>
      <c r="E1534" s="9" t="n">
        <v>-2.5705711</v>
      </c>
    </row>
    <row r="1535" customFormat="false" ht="15" hidden="false" customHeight="false" outlineLevel="0" collapsed="false">
      <c r="A1535" s="9" t="n">
        <v>183143492</v>
      </c>
      <c r="B1535" s="9" t="n">
        <v>360463.76</v>
      </c>
      <c r="C1535" s="9" t="n">
        <v>168780.41</v>
      </c>
      <c r="D1535" s="9" t="n">
        <v>51.416648</v>
      </c>
      <c r="E1535" s="9" t="n">
        <v>-2.5699308</v>
      </c>
    </row>
    <row r="1536" customFormat="false" ht="15" hidden="false" customHeight="false" outlineLevel="0" collapsed="false">
      <c r="A1536" s="9" t="n">
        <v>9529686</v>
      </c>
      <c r="B1536" s="9" t="n">
        <v>360463.6</v>
      </c>
      <c r="C1536" s="9" t="n">
        <v>174036</v>
      </c>
      <c r="D1536" s="9" t="n">
        <v>51.463906</v>
      </c>
      <c r="E1536" s="9" t="n">
        <v>-2.5705195</v>
      </c>
    </row>
    <row r="1537" customFormat="false" ht="15" hidden="false" customHeight="false" outlineLevel="0" collapsed="false">
      <c r="A1537" s="9" t="n">
        <v>9542378</v>
      </c>
      <c r="B1537" s="9" t="n">
        <v>360464.7</v>
      </c>
      <c r="C1537" s="9" t="n">
        <v>167852</v>
      </c>
      <c r="D1537" s="9" t="n">
        <v>51.408305</v>
      </c>
      <c r="E1537" s="9" t="n">
        <v>-2.5698126</v>
      </c>
    </row>
    <row r="1538" customFormat="false" ht="15" hidden="false" customHeight="false" outlineLevel="0" collapsed="false">
      <c r="A1538" s="9" t="n">
        <v>9529671</v>
      </c>
      <c r="B1538" s="9" t="n">
        <v>360464.59</v>
      </c>
      <c r="C1538" s="9" t="n">
        <v>174193.94</v>
      </c>
      <c r="D1538" s="9" t="n">
        <v>51.465317</v>
      </c>
      <c r="E1538" s="9" t="n">
        <v>-2.5705227</v>
      </c>
    </row>
    <row r="1539" customFormat="false" ht="15" hidden="false" customHeight="false" outlineLevel="0" collapsed="false">
      <c r="A1539" s="9" t="n">
        <v>9529388</v>
      </c>
      <c r="B1539" s="9" t="n">
        <v>360465.7</v>
      </c>
      <c r="C1539" s="9" t="n">
        <v>170328.5</v>
      </c>
      <c r="D1539" s="9" t="n">
        <v>51.430567</v>
      </c>
      <c r="E1539" s="9" t="n">
        <v>-2.5700752</v>
      </c>
    </row>
    <row r="1540" customFormat="false" ht="15" hidden="false" customHeight="false" outlineLevel="0" collapsed="false">
      <c r="A1540" s="9" t="n">
        <v>9545635</v>
      </c>
      <c r="B1540" s="9" t="n">
        <v>360466.73</v>
      </c>
      <c r="C1540" s="9" t="n">
        <v>162928.31</v>
      </c>
      <c r="D1540" s="9" t="n">
        <v>51.364032</v>
      </c>
      <c r="E1540" s="9" t="n">
        <v>-2.5692341</v>
      </c>
    </row>
    <row r="1541" customFormat="false" ht="15" hidden="false" customHeight="false" outlineLevel="0" collapsed="false">
      <c r="A1541" s="9" t="n">
        <v>9542326</v>
      </c>
      <c r="B1541" s="9" t="n">
        <v>360467.49</v>
      </c>
      <c r="C1541" s="9" t="n">
        <v>167172.13</v>
      </c>
      <c r="D1541" s="9" t="n">
        <v>51.402191</v>
      </c>
      <c r="E1541" s="9" t="n">
        <v>-2.5696935</v>
      </c>
    </row>
    <row r="1542" customFormat="false" ht="15" hidden="false" customHeight="false" outlineLevel="0" collapsed="false">
      <c r="A1542" s="9" t="n">
        <v>9542458</v>
      </c>
      <c r="B1542" s="9" t="n">
        <v>360468.3</v>
      </c>
      <c r="C1542" s="9" t="n">
        <v>168508.5</v>
      </c>
      <c r="D1542" s="9" t="n">
        <v>51.414203</v>
      </c>
      <c r="E1542" s="9" t="n">
        <v>-2.5698285</v>
      </c>
    </row>
    <row r="1543" customFormat="false" ht="15" hidden="false" customHeight="false" outlineLevel="0" collapsed="false">
      <c r="A1543" s="9" t="n">
        <v>9535844</v>
      </c>
      <c r="B1543" s="9" t="n">
        <v>360468.75</v>
      </c>
      <c r="C1543" s="9" t="n">
        <v>179043.27</v>
      </c>
      <c r="D1543" s="9" t="n">
        <v>51.508924</v>
      </c>
      <c r="E1543" s="9" t="n">
        <v>-2.5710098</v>
      </c>
    </row>
    <row r="1544" customFormat="false" ht="15" hidden="false" customHeight="false" outlineLevel="0" collapsed="false">
      <c r="A1544" s="9" t="n">
        <v>9529440</v>
      </c>
      <c r="B1544" s="9" t="n">
        <v>360469.9</v>
      </c>
      <c r="C1544" s="9" t="n">
        <v>171352.1</v>
      </c>
      <c r="D1544" s="9" t="n">
        <v>51.439774</v>
      </c>
      <c r="E1544" s="9" t="n">
        <v>-2.5701324</v>
      </c>
    </row>
    <row r="1545" customFormat="false" ht="15" hidden="false" customHeight="false" outlineLevel="0" collapsed="false">
      <c r="A1545" s="9" t="n">
        <v>609805861</v>
      </c>
      <c r="B1545" s="9" t="n">
        <v>360471.28</v>
      </c>
      <c r="C1545" s="9" t="n">
        <v>170374.2</v>
      </c>
      <c r="D1545" s="9" t="n">
        <v>51.430981</v>
      </c>
      <c r="E1545" s="9" t="n">
        <v>-2.5699941</v>
      </c>
    </row>
    <row r="1546" customFormat="false" ht="15" hidden="false" customHeight="false" outlineLevel="0" collapsed="false">
      <c r="A1546" s="9" t="n">
        <v>9529367</v>
      </c>
      <c r="B1546" s="9" t="n">
        <v>360472.06</v>
      </c>
      <c r="C1546" s="9" t="n">
        <v>170209.48</v>
      </c>
      <c r="D1546" s="9" t="n">
        <v>51.429497</v>
      </c>
      <c r="E1546" s="9" t="n">
        <v>-2.5699612</v>
      </c>
    </row>
    <row r="1547" customFormat="false" ht="15" hidden="false" customHeight="false" outlineLevel="0" collapsed="false">
      <c r="A1547" s="9" t="n">
        <v>357545914</v>
      </c>
      <c r="B1547" s="9" t="n">
        <v>360472.15</v>
      </c>
      <c r="C1547" s="9" t="n">
        <v>177835.14</v>
      </c>
      <c r="D1547" s="9" t="n">
        <v>51.498063</v>
      </c>
      <c r="E1547" s="9" t="n">
        <v>-2.5708164</v>
      </c>
    </row>
    <row r="1548" customFormat="false" ht="15" hidden="false" customHeight="false" outlineLevel="0" collapsed="false">
      <c r="A1548" s="9" t="n">
        <v>37629761</v>
      </c>
      <c r="B1548" s="9" t="n">
        <v>360472.57</v>
      </c>
      <c r="C1548" s="9" t="n">
        <v>187026.5</v>
      </c>
      <c r="D1548" s="9" t="n">
        <v>51.580699</v>
      </c>
      <c r="E1548" s="9" t="n">
        <v>-2.5718516</v>
      </c>
    </row>
    <row r="1549" customFormat="false" ht="15" hidden="false" customHeight="false" outlineLevel="0" collapsed="false">
      <c r="A1549" s="9" t="n">
        <v>9529485</v>
      </c>
      <c r="B1549" s="9" t="n">
        <v>360473.4</v>
      </c>
      <c r="C1549" s="9" t="n">
        <v>171503.4</v>
      </c>
      <c r="D1549" s="9" t="n">
        <v>51.441132</v>
      </c>
      <c r="E1549" s="9" t="n">
        <v>-2.5700917</v>
      </c>
    </row>
    <row r="1550" customFormat="false" ht="15" hidden="false" customHeight="false" outlineLevel="0" collapsed="false">
      <c r="A1550" s="9" t="n">
        <v>357545940</v>
      </c>
      <c r="B1550" s="9" t="n">
        <v>360473.67</v>
      </c>
      <c r="C1550" s="9" t="n">
        <v>177761</v>
      </c>
      <c r="D1550" s="9" t="n">
        <v>51.497398</v>
      </c>
      <c r="E1550" s="9" t="n">
        <v>-2.5707937</v>
      </c>
    </row>
    <row r="1551" customFormat="false" ht="15" hidden="false" customHeight="false" outlineLevel="0" collapsed="false">
      <c r="A1551" s="9" t="n">
        <v>9529410</v>
      </c>
      <c r="B1551" s="9" t="n">
        <v>360475</v>
      </c>
      <c r="C1551" s="9" t="n">
        <v>170852.3</v>
      </c>
      <c r="D1551" s="9" t="n">
        <v>51.435279</v>
      </c>
      <c r="E1551" s="9" t="n">
        <v>-2.5699901</v>
      </c>
    </row>
    <row r="1552" customFormat="false" ht="15" hidden="false" customHeight="false" outlineLevel="0" collapsed="false">
      <c r="A1552" s="9" t="n">
        <v>9542507</v>
      </c>
      <c r="B1552" s="9" t="n">
        <v>360475.68</v>
      </c>
      <c r="C1552" s="9" t="n">
        <v>169608.91</v>
      </c>
      <c r="D1552" s="9" t="n">
        <v>51.424094</v>
      </c>
      <c r="E1552" s="9" t="n">
        <v>-2.5698508</v>
      </c>
    </row>
    <row r="1553" customFormat="false" ht="15" hidden="false" customHeight="false" outlineLevel="0" collapsed="false">
      <c r="A1553" s="9" t="n">
        <v>9529386</v>
      </c>
      <c r="B1553" s="9" t="n">
        <v>360475.47</v>
      </c>
      <c r="C1553" s="9" t="n">
        <v>170135.62</v>
      </c>
      <c r="D1553" s="9" t="n">
        <v>51.428832</v>
      </c>
      <c r="E1553" s="9" t="n">
        <v>-2.5699098</v>
      </c>
    </row>
    <row r="1554" customFormat="false" ht="15" hidden="false" customHeight="false" outlineLevel="0" collapsed="false">
      <c r="A1554" s="9" t="n">
        <v>9529421</v>
      </c>
      <c r="B1554" s="9" t="n">
        <v>360475.53</v>
      </c>
      <c r="C1554" s="9" t="n">
        <v>170510.17</v>
      </c>
      <c r="D1554" s="9" t="n">
        <v>51.432204</v>
      </c>
      <c r="E1554" s="9" t="n">
        <v>-2.5699518</v>
      </c>
    </row>
    <row r="1555" customFormat="false" ht="15" hidden="false" customHeight="false" outlineLevel="0" collapsed="false">
      <c r="A1555" s="9" t="n">
        <v>9542457</v>
      </c>
      <c r="B1555" s="9" t="n">
        <v>360476.4</v>
      </c>
      <c r="C1555" s="9" t="n">
        <v>168516.4</v>
      </c>
      <c r="D1555" s="9" t="n">
        <v>51.414276</v>
      </c>
      <c r="E1555" s="9" t="n">
        <v>-2.5697143</v>
      </c>
    </row>
    <row r="1556" customFormat="false" ht="15" hidden="false" customHeight="false" outlineLevel="0" collapsed="false">
      <c r="A1556" s="9" t="n">
        <v>357545970</v>
      </c>
      <c r="B1556" s="9" t="n">
        <v>360476.12</v>
      </c>
      <c r="C1556" s="9" t="n">
        <v>177642.38</v>
      </c>
      <c r="D1556" s="9" t="n">
        <v>51.496328</v>
      </c>
      <c r="E1556" s="9" t="n">
        <v>-2.5707371</v>
      </c>
    </row>
    <row r="1557" customFormat="false" ht="15" hidden="false" customHeight="false" outlineLevel="0" collapsed="false">
      <c r="A1557" s="9" t="n">
        <v>9529402</v>
      </c>
      <c r="B1557" s="9" t="n">
        <v>360477.28</v>
      </c>
      <c r="C1557" s="9" t="n">
        <v>170979.98</v>
      </c>
      <c r="D1557" s="9" t="n">
        <v>51.436421</v>
      </c>
      <c r="E1557" s="9" t="n">
        <v>-2.5699755</v>
      </c>
    </row>
    <row r="1558" customFormat="false" ht="15" hidden="false" customHeight="false" outlineLevel="0" collapsed="false">
      <c r="A1558" s="9" t="n">
        <v>9529432</v>
      </c>
      <c r="B1558" s="9" t="n">
        <v>360478.83</v>
      </c>
      <c r="C1558" s="9" t="n">
        <v>171191.02</v>
      </c>
      <c r="D1558" s="9" t="n">
        <v>51.438327</v>
      </c>
      <c r="E1558" s="9" t="n">
        <v>-2.5699849</v>
      </c>
    </row>
    <row r="1559" customFormat="false" ht="15" hidden="false" customHeight="false" outlineLevel="0" collapsed="false">
      <c r="A1559" s="9" t="n">
        <v>9535845</v>
      </c>
      <c r="B1559" s="9" t="n">
        <v>360478.5</v>
      </c>
      <c r="C1559" s="9" t="n">
        <v>179050.7</v>
      </c>
      <c r="D1559" s="9" t="n">
        <v>51.508988</v>
      </c>
      <c r="E1559" s="9" t="n">
        <v>-2.5708666</v>
      </c>
    </row>
    <row r="1560" customFormat="false" ht="15" hidden="false" customHeight="false" outlineLevel="0" collapsed="false">
      <c r="A1560" s="9" t="n">
        <v>9535811</v>
      </c>
      <c r="B1560" s="9" t="n">
        <v>360479.1</v>
      </c>
      <c r="C1560" s="9" t="n">
        <v>178476.7</v>
      </c>
      <c r="D1560" s="9" t="n">
        <v>51.503827</v>
      </c>
      <c r="E1560" s="9" t="n">
        <v>-2.5707876</v>
      </c>
    </row>
    <row r="1561" customFormat="false" ht="15" hidden="false" customHeight="false" outlineLevel="0" collapsed="false">
      <c r="A1561" s="9" t="n">
        <v>9529427</v>
      </c>
      <c r="B1561" s="9" t="n">
        <v>360480.67</v>
      </c>
      <c r="C1561" s="9" t="n">
        <v>170627.87</v>
      </c>
      <c r="D1561" s="9" t="n">
        <v>51.433256</v>
      </c>
      <c r="E1561" s="9" t="n">
        <v>-2.569893</v>
      </c>
    </row>
    <row r="1562" customFormat="false" ht="15" hidden="false" customHeight="false" outlineLevel="0" collapsed="false">
      <c r="A1562" s="9" t="n">
        <v>9542335</v>
      </c>
      <c r="B1562" s="9" t="n">
        <v>360481.8</v>
      </c>
      <c r="C1562" s="9" t="n">
        <v>167443.7</v>
      </c>
      <c r="D1562" s="9" t="n">
        <v>51.404628</v>
      </c>
      <c r="E1562" s="9" t="n">
        <v>-2.5695225</v>
      </c>
    </row>
    <row r="1563" customFormat="false" ht="15" hidden="false" customHeight="false" outlineLevel="0" collapsed="false">
      <c r="A1563" s="9" t="n">
        <v>677866528</v>
      </c>
      <c r="B1563" s="9" t="n">
        <v>360483.63</v>
      </c>
      <c r="C1563" s="9" t="n">
        <v>174056.75</v>
      </c>
      <c r="D1563" s="9" t="n">
        <v>51.464087</v>
      </c>
      <c r="E1563" s="9" t="n">
        <v>-2.5702339</v>
      </c>
    </row>
    <row r="1564" customFormat="false" ht="15" hidden="false" customHeight="false" outlineLevel="0" collapsed="false">
      <c r="A1564" s="9" t="n">
        <v>9542423</v>
      </c>
      <c r="B1564" s="9" t="n">
        <v>360484.01</v>
      </c>
      <c r="C1564" s="9" t="n">
        <v>168853.89</v>
      </c>
      <c r="D1564" s="9" t="n">
        <v>51.417306</v>
      </c>
      <c r="E1564" s="9" t="n">
        <v>-2.569637</v>
      </c>
    </row>
    <row r="1565" customFormat="false" ht="15" hidden="false" customHeight="false" outlineLevel="0" collapsed="false">
      <c r="A1565" s="9" t="n">
        <v>9542510</v>
      </c>
      <c r="B1565" s="9" t="n">
        <v>360484.6</v>
      </c>
      <c r="C1565" s="9" t="n">
        <v>169740.8</v>
      </c>
      <c r="D1565" s="9" t="n">
        <v>51.425281</v>
      </c>
      <c r="E1565" s="9" t="n">
        <v>-2.5697362</v>
      </c>
    </row>
    <row r="1566" customFormat="false" ht="15" hidden="false" customHeight="false" outlineLevel="0" collapsed="false">
      <c r="A1566" s="9" t="n">
        <v>9542542</v>
      </c>
      <c r="B1566" s="9" t="n">
        <v>360484.59</v>
      </c>
      <c r="C1566" s="9" t="n">
        <v>169859.77</v>
      </c>
      <c r="D1566" s="9" t="n">
        <v>51.426351</v>
      </c>
      <c r="E1566" s="9" t="n">
        <v>-2.5697495</v>
      </c>
    </row>
    <row r="1567" customFormat="false" ht="15" hidden="false" customHeight="false" outlineLevel="0" collapsed="false">
      <c r="A1567" s="9" t="n">
        <v>9542414</v>
      </c>
      <c r="B1567" s="9" t="n">
        <v>360485.05</v>
      </c>
      <c r="C1567" s="9" t="n">
        <v>168137.51</v>
      </c>
      <c r="D1567" s="9" t="n">
        <v>51.410869</v>
      </c>
      <c r="E1567" s="9" t="n">
        <v>-2.5695426</v>
      </c>
    </row>
    <row r="1568" customFormat="false" ht="15" hidden="false" customHeight="false" outlineLevel="0" collapsed="false">
      <c r="A1568" s="9" t="n">
        <v>9535812</v>
      </c>
      <c r="B1568" s="9" t="n">
        <v>360486.2</v>
      </c>
      <c r="C1568" s="9" t="n">
        <v>178351.6</v>
      </c>
      <c r="D1568" s="9" t="n">
        <v>51.502704</v>
      </c>
      <c r="E1568" s="9" t="n">
        <v>-2.5706727</v>
      </c>
    </row>
    <row r="1569" customFormat="false" ht="15" hidden="false" customHeight="false" outlineLevel="0" collapsed="false">
      <c r="A1569" s="9" t="n">
        <v>9548111</v>
      </c>
      <c r="B1569" s="9" t="n">
        <v>360486.75</v>
      </c>
      <c r="C1569" s="9" t="n">
        <v>180627.08</v>
      </c>
      <c r="D1569" s="9" t="n">
        <v>51.523167</v>
      </c>
      <c r="E1569" s="9" t="n">
        <v>-2.5709286</v>
      </c>
    </row>
    <row r="1570" customFormat="false" ht="15" hidden="false" customHeight="false" outlineLevel="0" collapsed="false">
      <c r="A1570" s="9" t="n">
        <v>82781330</v>
      </c>
      <c r="B1570" s="9" t="n">
        <v>360486.34</v>
      </c>
      <c r="C1570" s="9" t="n">
        <v>186382.87</v>
      </c>
      <c r="D1570" s="9" t="n">
        <v>51.57491</v>
      </c>
      <c r="E1570" s="9" t="n">
        <v>-2.5715769</v>
      </c>
    </row>
    <row r="1571" customFormat="false" ht="15" hidden="false" customHeight="false" outlineLevel="0" collapsed="false">
      <c r="A1571" s="9" t="n">
        <v>9551605</v>
      </c>
      <c r="B1571" s="9" t="n">
        <v>360486.36</v>
      </c>
      <c r="C1571" s="9" t="n">
        <v>188721.95</v>
      </c>
      <c r="D1571" s="9" t="n">
        <v>51.59594</v>
      </c>
      <c r="E1571" s="9" t="n">
        <v>-2.571841</v>
      </c>
    </row>
    <row r="1572" customFormat="false" ht="15" hidden="false" customHeight="false" outlineLevel="0" collapsed="false">
      <c r="A1572" s="9" t="n">
        <v>11841917</v>
      </c>
      <c r="B1572" s="9" t="n">
        <v>360486.12</v>
      </c>
      <c r="C1572" s="9" t="n">
        <v>189534.13</v>
      </c>
      <c r="D1572" s="9" t="n">
        <v>51.603249</v>
      </c>
      <c r="E1572" s="9" t="n">
        <v>-2.5719328</v>
      </c>
    </row>
    <row r="1573" customFormat="false" ht="15" hidden="false" customHeight="false" outlineLevel="0" collapsed="false">
      <c r="A1573" s="9" t="n">
        <v>9542332</v>
      </c>
      <c r="B1573" s="9" t="n">
        <v>360487.4</v>
      </c>
      <c r="C1573" s="9" t="n">
        <v>167401.2</v>
      </c>
      <c r="D1573" s="9" t="n">
        <v>51.404251</v>
      </c>
      <c r="E1573" s="9" t="n">
        <v>-2.5694316</v>
      </c>
    </row>
    <row r="1574" customFormat="false" ht="15" hidden="false" customHeight="false" outlineLevel="0" collapsed="false">
      <c r="A1574" s="9" t="n">
        <v>645009658</v>
      </c>
      <c r="B1574" s="9" t="n">
        <v>360487.67</v>
      </c>
      <c r="C1574" s="9" t="n">
        <v>174069.1</v>
      </c>
      <c r="D1574" s="9" t="n">
        <v>51.464204</v>
      </c>
      <c r="E1574" s="9" t="n">
        <v>-2.5701778</v>
      </c>
    </row>
    <row r="1575" customFormat="false" ht="15" hidden="false" customHeight="false" outlineLevel="0" collapsed="false">
      <c r="A1575" s="9" t="n">
        <v>357545908</v>
      </c>
      <c r="B1575" s="9" t="n">
        <v>360487.11</v>
      </c>
      <c r="C1575" s="9" t="n">
        <v>177817.91</v>
      </c>
      <c r="D1575" s="9" t="n">
        <v>51.497902</v>
      </c>
      <c r="E1575" s="9" t="n">
        <v>-2.5705983</v>
      </c>
    </row>
    <row r="1576" customFormat="false" ht="15" hidden="false" customHeight="false" outlineLevel="0" collapsed="false">
      <c r="A1576" s="9" t="n">
        <v>613958833</v>
      </c>
      <c r="B1576" s="9" t="n">
        <v>360488.04</v>
      </c>
      <c r="C1576" s="9" t="n">
        <v>167034.22</v>
      </c>
      <c r="D1576" s="9" t="n">
        <v>51.400951</v>
      </c>
      <c r="E1576" s="9" t="n">
        <v>-2.5693762</v>
      </c>
    </row>
    <row r="1577" customFormat="false" ht="15" hidden="false" customHeight="false" outlineLevel="0" collapsed="false">
      <c r="A1577" s="9" t="n">
        <v>9529644</v>
      </c>
      <c r="B1577" s="9" t="n">
        <v>360488</v>
      </c>
      <c r="C1577" s="9" t="n">
        <v>173685.9</v>
      </c>
      <c r="D1577" s="9" t="n">
        <v>51.460751</v>
      </c>
      <c r="E1577" s="9" t="n">
        <v>-2.5701203</v>
      </c>
    </row>
    <row r="1578" customFormat="false" ht="15" hidden="false" customHeight="false" outlineLevel="0" collapsed="false">
      <c r="A1578" s="9" t="n">
        <v>9535815</v>
      </c>
      <c r="B1578" s="9" t="n">
        <v>360489.87</v>
      </c>
      <c r="C1578" s="9" t="n">
        <v>178572.5</v>
      </c>
      <c r="D1578" s="9" t="n">
        <v>51.504691</v>
      </c>
      <c r="E1578" s="9" t="n">
        <v>-2.5706543</v>
      </c>
    </row>
    <row r="1579" customFormat="false" ht="15" hidden="false" customHeight="false" outlineLevel="0" collapsed="false">
      <c r="A1579" s="9" t="n">
        <v>9535814</v>
      </c>
      <c r="B1579" s="9" t="n">
        <v>360493.05</v>
      </c>
      <c r="C1579" s="9" t="n">
        <v>178923.46</v>
      </c>
      <c r="D1579" s="9" t="n">
        <v>51.507847</v>
      </c>
      <c r="E1579" s="9" t="n">
        <v>-2.5706362</v>
      </c>
    </row>
    <row r="1580" customFormat="false" ht="15" hidden="false" customHeight="false" outlineLevel="0" collapsed="false">
      <c r="A1580" s="9" t="n">
        <v>9529363</v>
      </c>
      <c r="B1580" s="9" t="n">
        <v>360495.46</v>
      </c>
      <c r="C1580" s="9" t="n">
        <v>170050.03</v>
      </c>
      <c r="D1580" s="9" t="n">
        <v>51.428069</v>
      </c>
      <c r="E1580" s="9" t="n">
        <v>-2.5696126</v>
      </c>
    </row>
    <row r="1581" customFormat="false" ht="15" hidden="false" customHeight="false" outlineLevel="0" collapsed="false">
      <c r="A1581" s="9" t="n">
        <v>9542503</v>
      </c>
      <c r="B1581" s="9" t="n">
        <v>360496.2</v>
      </c>
      <c r="C1581" s="9" t="n">
        <v>169415.11</v>
      </c>
      <c r="D1581" s="9" t="n">
        <v>51.42236</v>
      </c>
      <c r="E1581" s="9" t="n">
        <v>-2.5695272</v>
      </c>
    </row>
    <row r="1582" customFormat="false" ht="15" hidden="false" customHeight="false" outlineLevel="0" collapsed="false">
      <c r="A1582" s="9" t="n">
        <v>9529667</v>
      </c>
      <c r="B1582" s="9" t="n">
        <v>360496.9</v>
      </c>
      <c r="C1582" s="9" t="n">
        <v>173863.3</v>
      </c>
      <c r="D1582" s="9" t="n">
        <v>51.462352</v>
      </c>
      <c r="E1582" s="9" t="n">
        <v>-2.5700251</v>
      </c>
    </row>
    <row r="1583" customFormat="false" ht="15" hidden="false" customHeight="false" outlineLevel="0" collapsed="false">
      <c r="A1583" s="9" t="n">
        <v>9529409</v>
      </c>
      <c r="B1583" s="9" t="n">
        <v>360498.34</v>
      </c>
      <c r="C1583" s="9" t="n">
        <v>170907.25</v>
      </c>
      <c r="D1583" s="9" t="n">
        <v>51.435775</v>
      </c>
      <c r="E1583" s="9" t="n">
        <v>-2.5696654</v>
      </c>
    </row>
    <row r="1584" customFormat="false" ht="15" hidden="false" customHeight="false" outlineLevel="0" collapsed="false">
      <c r="A1584" s="9" t="n">
        <v>9529484</v>
      </c>
      <c r="B1584" s="9" t="n">
        <v>360498.4</v>
      </c>
      <c r="C1584" s="9" t="n">
        <v>171595.4</v>
      </c>
      <c r="D1584" s="9" t="n">
        <v>51.441961</v>
      </c>
      <c r="E1584" s="9" t="n">
        <v>-2.5697424</v>
      </c>
    </row>
    <row r="1585" customFormat="false" ht="15" hidden="false" customHeight="false" outlineLevel="0" collapsed="false">
      <c r="A1585" s="9" t="n">
        <v>9535741</v>
      </c>
      <c r="B1585" s="9" t="n">
        <v>360498.54</v>
      </c>
      <c r="C1585" s="9" t="n">
        <v>177425.6</v>
      </c>
      <c r="D1585" s="9" t="n">
        <v>51.494379</v>
      </c>
      <c r="E1585" s="9" t="n">
        <v>-2.5703959</v>
      </c>
    </row>
    <row r="1586" customFormat="false" ht="15" hidden="false" customHeight="false" outlineLevel="0" collapsed="false">
      <c r="A1586" s="9" t="n">
        <v>357934123</v>
      </c>
      <c r="B1586" s="9" t="n">
        <v>360498.5</v>
      </c>
      <c r="C1586" s="9" t="n">
        <v>177709.25</v>
      </c>
      <c r="D1586" s="9" t="n">
        <v>51.496932</v>
      </c>
      <c r="E1586" s="9" t="n">
        <v>-2.5704278</v>
      </c>
    </row>
    <row r="1587" customFormat="false" ht="15" hidden="false" customHeight="false" outlineLevel="0" collapsed="false">
      <c r="A1587" s="9" t="n">
        <v>522949501</v>
      </c>
      <c r="B1587" s="9" t="n">
        <v>360498.84</v>
      </c>
      <c r="C1587" s="9" t="n">
        <v>177946.2</v>
      </c>
      <c r="D1587" s="9" t="n">
        <v>51.499063</v>
      </c>
      <c r="E1587" s="9" t="n">
        <v>-2.5704544</v>
      </c>
    </row>
    <row r="1588" customFormat="false" ht="15" hidden="false" customHeight="false" outlineLevel="0" collapsed="false">
      <c r="A1588" s="9" t="n">
        <v>9535799</v>
      </c>
      <c r="B1588" s="9" t="n">
        <v>360498.9</v>
      </c>
      <c r="C1588" s="9" t="n">
        <v>178154</v>
      </c>
      <c r="D1588" s="9" t="n">
        <v>51.500933</v>
      </c>
      <c r="E1588" s="9" t="n">
        <v>-2.5704777</v>
      </c>
    </row>
    <row r="1589" customFormat="false" ht="15" hidden="false" customHeight="false" outlineLevel="0" collapsed="false">
      <c r="A1589" s="9" t="n">
        <v>9530029</v>
      </c>
      <c r="B1589" s="9" t="n">
        <v>360502.3</v>
      </c>
      <c r="C1589" s="9" t="n">
        <v>173559.3</v>
      </c>
      <c r="D1589" s="9" t="n">
        <v>51.45962</v>
      </c>
      <c r="E1589" s="9" t="n">
        <v>-2.5699047</v>
      </c>
    </row>
    <row r="1590" customFormat="false" ht="15" hidden="false" customHeight="false" outlineLevel="0" collapsed="false">
      <c r="A1590" s="9" t="n">
        <v>9530019</v>
      </c>
      <c r="B1590" s="9" t="n">
        <v>360502.98</v>
      </c>
      <c r="C1590" s="9" t="n">
        <v>173796.38</v>
      </c>
      <c r="D1590" s="9" t="n">
        <v>51.46175</v>
      </c>
      <c r="E1590" s="9" t="n">
        <v>-2.5699313</v>
      </c>
    </row>
    <row r="1591" customFormat="false" ht="15" hidden="false" customHeight="false" outlineLevel="0" collapsed="false">
      <c r="A1591" s="9" t="n">
        <v>9530016</v>
      </c>
      <c r="B1591" s="9" t="n">
        <v>360503.9</v>
      </c>
      <c r="C1591" s="9" t="n">
        <v>173742.4</v>
      </c>
      <c r="D1591" s="9" t="n">
        <v>51.461265</v>
      </c>
      <c r="E1591" s="9" t="n">
        <v>-2.5699108</v>
      </c>
    </row>
    <row r="1592" customFormat="false" ht="15" hidden="false" customHeight="false" outlineLevel="0" collapsed="false">
      <c r="A1592" s="9" t="n">
        <v>529169318</v>
      </c>
      <c r="B1592" s="9" t="n">
        <v>360503.52</v>
      </c>
      <c r="C1592" s="9" t="n">
        <v>177867.15</v>
      </c>
      <c r="D1592" s="9" t="n">
        <v>51.498353</v>
      </c>
      <c r="E1592" s="9" t="n">
        <v>-2.5703735</v>
      </c>
    </row>
    <row r="1593" customFormat="false" ht="15" hidden="false" customHeight="false" outlineLevel="0" collapsed="false">
      <c r="A1593" s="9" t="n">
        <v>9530096</v>
      </c>
      <c r="B1593" s="9" t="n">
        <v>360504.8</v>
      </c>
      <c r="C1593" s="9" t="n">
        <v>174286.3</v>
      </c>
      <c r="D1593" s="9" t="n">
        <v>51.466156</v>
      </c>
      <c r="E1593" s="9" t="n">
        <v>-2.5699574</v>
      </c>
    </row>
    <row r="1594" customFormat="false" ht="15" hidden="false" customHeight="false" outlineLevel="0" collapsed="false">
      <c r="A1594" s="9" t="n">
        <v>9542729</v>
      </c>
      <c r="B1594" s="9" t="n">
        <v>360506.58</v>
      </c>
      <c r="C1594" s="9" t="n">
        <v>169871.98</v>
      </c>
      <c r="D1594" s="9" t="n">
        <v>51.426461</v>
      </c>
      <c r="E1594" s="9" t="n">
        <v>-2.5694344</v>
      </c>
    </row>
    <row r="1595" customFormat="false" ht="15" hidden="false" customHeight="false" outlineLevel="0" collapsed="false">
      <c r="A1595" s="9" t="n">
        <v>9529983</v>
      </c>
      <c r="B1595" s="9" t="n">
        <v>360506.5</v>
      </c>
      <c r="C1595" s="9" t="n">
        <v>173998.2</v>
      </c>
      <c r="D1595" s="9" t="n">
        <v>51.463567</v>
      </c>
      <c r="E1595" s="9" t="n">
        <v>-2.5698963</v>
      </c>
    </row>
    <row r="1596" customFormat="false" ht="15" hidden="false" customHeight="false" outlineLevel="0" collapsed="false">
      <c r="A1596" s="9" t="n">
        <v>9536020</v>
      </c>
      <c r="B1596" s="9" t="n">
        <v>360506.23</v>
      </c>
      <c r="C1596" s="9" t="n">
        <v>177529.98</v>
      </c>
      <c r="D1596" s="9" t="n">
        <v>51.495314</v>
      </c>
      <c r="E1596" s="9" t="n">
        <v>-2.5702923</v>
      </c>
    </row>
    <row r="1597" customFormat="false" ht="15" hidden="false" customHeight="false" outlineLevel="0" collapsed="false">
      <c r="A1597" s="9" t="n">
        <v>9542716</v>
      </c>
      <c r="B1597" s="9" t="n">
        <v>360507.05</v>
      </c>
      <c r="C1597" s="9" t="n">
        <v>169647.1</v>
      </c>
      <c r="D1597" s="9" t="n">
        <v>51.424447</v>
      </c>
      <c r="E1597" s="9" t="n">
        <v>-2.569395</v>
      </c>
    </row>
    <row r="1598" customFormat="false" ht="15" hidden="false" customHeight="false" outlineLevel="0" collapsed="false">
      <c r="A1598" s="9" t="n">
        <v>20125852</v>
      </c>
      <c r="B1598" s="9" t="n">
        <v>360507.81</v>
      </c>
      <c r="C1598" s="9" t="n">
        <v>173718.47</v>
      </c>
      <c r="D1598" s="9" t="n">
        <v>51.461049</v>
      </c>
      <c r="E1598" s="9" t="n">
        <v>-2.5698506</v>
      </c>
    </row>
    <row r="1599" customFormat="false" ht="15" hidden="false" customHeight="false" outlineLevel="0" collapsed="false">
      <c r="A1599" s="9" t="n">
        <v>9529986</v>
      </c>
      <c r="B1599" s="9" t="n">
        <v>360507.5</v>
      </c>
      <c r="C1599" s="9" t="n">
        <v>173943.9</v>
      </c>
      <c r="D1599" s="9" t="n">
        <v>51.463072</v>
      </c>
      <c r="E1599" s="9" t="n">
        <v>-2.5698758</v>
      </c>
    </row>
    <row r="1600" customFormat="false" ht="15" hidden="false" customHeight="false" outlineLevel="0" collapsed="false">
      <c r="A1600" s="9" t="n">
        <v>9530024</v>
      </c>
      <c r="B1600" s="9" t="n">
        <v>360508.6</v>
      </c>
      <c r="C1600" s="9" t="n">
        <v>173680.6</v>
      </c>
      <c r="D1600" s="9" t="n">
        <v>51.460708</v>
      </c>
      <c r="E1600" s="9" t="n">
        <v>-2.5698319</v>
      </c>
    </row>
    <row r="1601" customFormat="false" ht="15" hidden="false" customHeight="false" outlineLevel="0" collapsed="false">
      <c r="A1601" s="9" t="n">
        <v>357545902</v>
      </c>
      <c r="B1601" s="9" t="n">
        <v>360508.83</v>
      </c>
      <c r="C1601" s="9" t="n">
        <v>177823.08</v>
      </c>
      <c r="D1601" s="9" t="n">
        <v>51.497958</v>
      </c>
      <c r="E1601" s="9" t="n">
        <v>-2.5702965</v>
      </c>
    </row>
    <row r="1602" customFormat="false" ht="15" hidden="false" customHeight="false" outlineLevel="0" collapsed="false">
      <c r="A1602" s="9" t="n">
        <v>9551608</v>
      </c>
      <c r="B1602" s="9" t="n">
        <v>360508.73</v>
      </c>
      <c r="C1602" s="9" t="n">
        <v>188727.56</v>
      </c>
      <c r="D1602" s="9" t="n">
        <v>51.595995</v>
      </c>
      <c r="E1602" s="9" t="n">
        <v>-2.5715241</v>
      </c>
    </row>
    <row r="1603" customFormat="false" ht="15" hidden="false" customHeight="false" outlineLevel="0" collapsed="false">
      <c r="A1603" s="9" t="n">
        <v>9530021</v>
      </c>
      <c r="B1603" s="9" t="n">
        <v>360509.8</v>
      </c>
      <c r="C1603" s="9" t="n">
        <v>173896.1</v>
      </c>
      <c r="D1603" s="9" t="n">
        <v>51.46265</v>
      </c>
      <c r="E1603" s="9" t="n">
        <v>-2.5698417</v>
      </c>
    </row>
    <row r="1604" customFormat="false" ht="15" hidden="false" customHeight="false" outlineLevel="0" collapsed="false">
      <c r="A1604" s="9" t="n">
        <v>9542555</v>
      </c>
      <c r="B1604" s="9" t="n">
        <v>360510.2</v>
      </c>
      <c r="C1604" s="9" t="n">
        <v>167315.8</v>
      </c>
      <c r="D1604" s="9" t="n">
        <v>51.40348</v>
      </c>
      <c r="E1604" s="9" t="n">
        <v>-2.5690913</v>
      </c>
    </row>
    <row r="1605" customFormat="false" ht="15" hidden="false" customHeight="false" outlineLevel="0" collapsed="false">
      <c r="A1605" s="9" t="n">
        <v>9542722</v>
      </c>
      <c r="B1605" s="9" t="n">
        <v>360510.1</v>
      </c>
      <c r="C1605" s="9" t="n">
        <v>169986.2</v>
      </c>
      <c r="D1605" s="9" t="n">
        <v>51.427495</v>
      </c>
      <c r="E1605" s="9" t="n">
        <v>-2.5693897</v>
      </c>
    </row>
    <row r="1606" customFormat="false" ht="15" hidden="false" customHeight="false" outlineLevel="0" collapsed="false">
      <c r="A1606" s="9" t="n">
        <v>353000653</v>
      </c>
      <c r="B1606" s="9" t="n">
        <v>360511.29</v>
      </c>
      <c r="C1606" s="9" t="n">
        <v>169631.86</v>
      </c>
      <c r="D1606" s="9" t="n">
        <v>51.424303</v>
      </c>
      <c r="E1606" s="9" t="n">
        <v>-2.5693357</v>
      </c>
    </row>
    <row r="1607" customFormat="false" ht="15" hidden="false" customHeight="false" outlineLevel="0" collapsed="false">
      <c r="A1607" s="9" t="n">
        <v>357546201</v>
      </c>
      <c r="B1607" s="9" t="n">
        <v>360511.17</v>
      </c>
      <c r="C1607" s="9" t="n">
        <v>177648.81</v>
      </c>
      <c r="D1607" s="9" t="n">
        <v>51.496385</v>
      </c>
      <c r="E1607" s="9" t="n">
        <v>-2.5702337</v>
      </c>
    </row>
    <row r="1608" customFormat="false" ht="15" hidden="false" customHeight="false" outlineLevel="0" collapsed="false">
      <c r="A1608" s="9" t="n">
        <v>9542683</v>
      </c>
      <c r="B1608" s="9" t="n">
        <v>360512.7</v>
      </c>
      <c r="C1608" s="9" t="n">
        <v>169383.97</v>
      </c>
      <c r="D1608" s="9" t="n">
        <v>51.422073</v>
      </c>
      <c r="E1608" s="9" t="n">
        <v>-2.5692936</v>
      </c>
    </row>
    <row r="1609" customFormat="false" ht="15" hidden="false" customHeight="false" outlineLevel="0" collapsed="false">
      <c r="A1609" s="9" t="n">
        <v>9530058</v>
      </c>
      <c r="B1609" s="9" t="n">
        <v>360513.3</v>
      </c>
      <c r="C1609" s="9" t="n">
        <v>174235.31</v>
      </c>
      <c r="D1609" s="9" t="n">
        <v>51.465698</v>
      </c>
      <c r="E1609" s="9" t="n">
        <v>-2.5698221</v>
      </c>
    </row>
    <row r="1610" customFormat="false" ht="15" hidden="false" customHeight="false" outlineLevel="0" collapsed="false">
      <c r="A1610" s="9" t="n">
        <v>9542591</v>
      </c>
      <c r="B1610" s="9" t="n">
        <v>360515.8</v>
      </c>
      <c r="C1610" s="9" t="n">
        <v>167749.7</v>
      </c>
      <c r="D1610" s="9" t="n">
        <v>51.407382</v>
      </c>
      <c r="E1610" s="9" t="n">
        <v>-2.5690679</v>
      </c>
    </row>
    <row r="1611" customFormat="false" ht="15" hidden="false" customHeight="false" outlineLevel="0" collapsed="false">
      <c r="A1611" s="9" t="n">
        <v>566991240</v>
      </c>
      <c r="B1611" s="9" t="n">
        <v>360515.45</v>
      </c>
      <c r="C1611" s="9" t="n">
        <v>177788.22</v>
      </c>
      <c r="D1611" s="9" t="n">
        <v>51.497644</v>
      </c>
      <c r="E1611" s="9" t="n">
        <v>-2.5701918</v>
      </c>
    </row>
    <row r="1612" customFormat="false" ht="15" hidden="false" customHeight="false" outlineLevel="0" collapsed="false">
      <c r="A1612" s="9" t="n">
        <v>9542595</v>
      </c>
      <c r="B1612" s="9" t="n">
        <v>360516.4</v>
      </c>
      <c r="C1612" s="9" t="n">
        <v>167937.7</v>
      </c>
      <c r="D1612" s="9" t="n">
        <v>51.409072</v>
      </c>
      <c r="E1612" s="9" t="n">
        <v>-2.5690745</v>
      </c>
    </row>
    <row r="1613" customFormat="false" ht="15" hidden="false" customHeight="false" outlineLevel="0" collapsed="false">
      <c r="A1613" s="9" t="n">
        <v>9535860</v>
      </c>
      <c r="B1613" s="9" t="n">
        <v>360516.65</v>
      </c>
      <c r="C1613" s="9" t="n">
        <v>175095.24</v>
      </c>
      <c r="D1613" s="9" t="n">
        <v>51.473431</v>
      </c>
      <c r="E1613" s="9" t="n">
        <v>-2.5698753</v>
      </c>
    </row>
    <row r="1614" customFormat="false" ht="15" hidden="false" customHeight="false" outlineLevel="0" collapsed="false">
      <c r="A1614" s="9" t="n">
        <v>9542723</v>
      </c>
      <c r="B1614" s="9" t="n">
        <v>360518.77</v>
      </c>
      <c r="C1614" s="9" t="n">
        <v>169943.43</v>
      </c>
      <c r="D1614" s="9" t="n">
        <v>51.427109</v>
      </c>
      <c r="E1614" s="9" t="n">
        <v>-2.5692699</v>
      </c>
    </row>
    <row r="1615" customFormat="false" ht="15" hidden="false" customHeight="false" outlineLevel="0" collapsed="false">
      <c r="A1615" s="9" t="n">
        <v>616320929</v>
      </c>
      <c r="B1615" s="9" t="n">
        <v>360519.45</v>
      </c>
      <c r="C1615" s="9" t="n">
        <v>168214.81</v>
      </c>
      <c r="D1615" s="9" t="n">
        <v>51.411563</v>
      </c>
      <c r="E1615" s="9" t="n">
        <v>-2.5690623</v>
      </c>
    </row>
    <row r="1616" customFormat="false" ht="15" hidden="false" customHeight="false" outlineLevel="0" collapsed="false">
      <c r="A1616" s="9" t="n">
        <v>9529776</v>
      </c>
      <c r="B1616" s="9" t="n">
        <v>360519.2</v>
      </c>
      <c r="C1616" s="9" t="n">
        <v>170444.4</v>
      </c>
      <c r="D1616" s="9" t="n">
        <v>51.431613</v>
      </c>
      <c r="E1616" s="9" t="n">
        <v>-2.5693115</v>
      </c>
    </row>
    <row r="1617" customFormat="false" ht="15" hidden="false" customHeight="false" outlineLevel="0" collapsed="false">
      <c r="A1617" s="9" t="n">
        <v>9530056</v>
      </c>
      <c r="B1617" s="9" t="n">
        <v>360519.6</v>
      </c>
      <c r="C1617" s="9" t="n">
        <v>174148.8</v>
      </c>
      <c r="D1617" s="9" t="n">
        <v>51.464916</v>
      </c>
      <c r="E1617" s="9" t="n">
        <v>-2.569726</v>
      </c>
    </row>
    <row r="1618" customFormat="false" ht="15" hidden="false" customHeight="false" outlineLevel="0" collapsed="false">
      <c r="A1618" s="9" t="n">
        <v>9530090</v>
      </c>
      <c r="B1618" s="9" t="n">
        <v>360520.8</v>
      </c>
      <c r="C1618" s="9" t="n">
        <v>174436.2</v>
      </c>
      <c r="D1618" s="9" t="n">
        <v>51.467506</v>
      </c>
      <c r="E1618" s="9" t="n">
        <v>-2.5697439</v>
      </c>
    </row>
    <row r="1619" customFormat="false" ht="15" hidden="false" customHeight="false" outlineLevel="0" collapsed="false">
      <c r="A1619" s="9" t="n">
        <v>9542554</v>
      </c>
      <c r="B1619" s="9" t="n">
        <v>360521.8</v>
      </c>
      <c r="C1619" s="9" t="n">
        <v>167308.7</v>
      </c>
      <c r="D1619" s="9" t="n">
        <v>51.403417</v>
      </c>
      <c r="E1619" s="9" t="n">
        <v>-2.5689324</v>
      </c>
    </row>
    <row r="1620" customFormat="false" ht="15" hidden="false" customHeight="false" outlineLevel="0" collapsed="false">
      <c r="A1620" s="9" t="n">
        <v>9542737</v>
      </c>
      <c r="B1620" s="9" t="n">
        <v>360521.1</v>
      </c>
      <c r="C1620" s="9" t="n">
        <v>169527.7</v>
      </c>
      <c r="D1620" s="9" t="n">
        <v>51.423369</v>
      </c>
      <c r="E1620" s="9" t="n">
        <v>-2.5691802</v>
      </c>
    </row>
    <row r="1621" customFormat="false" ht="15" hidden="false" customHeight="false" outlineLevel="0" collapsed="false">
      <c r="A1621" s="9" t="n">
        <v>9529864</v>
      </c>
      <c r="B1621" s="9" t="n">
        <v>360521.24</v>
      </c>
      <c r="C1621" s="9" t="n">
        <v>171034.15</v>
      </c>
      <c r="D1621" s="9" t="n">
        <v>51.436918</v>
      </c>
      <c r="E1621" s="9" t="n">
        <v>-2.5693487</v>
      </c>
    </row>
    <row r="1622" customFormat="false" ht="15" hidden="false" customHeight="false" outlineLevel="0" collapsed="false">
      <c r="A1622" s="9" t="n">
        <v>646620132</v>
      </c>
      <c r="B1622" s="9" t="n">
        <v>360522.5</v>
      </c>
      <c r="C1622" s="9" t="n">
        <v>173366.4</v>
      </c>
      <c r="D1622" s="9" t="n">
        <v>51.457886</v>
      </c>
      <c r="E1622" s="9" t="n">
        <v>-2.5695953</v>
      </c>
    </row>
    <row r="1623" customFormat="false" ht="15" hidden="false" customHeight="false" outlineLevel="0" collapsed="false">
      <c r="A1623" s="9" t="n">
        <v>9542575</v>
      </c>
      <c r="B1623" s="9" t="n">
        <v>360523.4</v>
      </c>
      <c r="C1623" s="9" t="n">
        <v>167534.7</v>
      </c>
      <c r="D1623" s="9" t="n">
        <v>51.40545</v>
      </c>
      <c r="E1623" s="9" t="n">
        <v>-2.5689289</v>
      </c>
    </row>
    <row r="1624" customFormat="false" ht="15" hidden="false" customHeight="false" outlineLevel="0" collapsed="false">
      <c r="A1624" s="9" t="n">
        <v>9545637</v>
      </c>
      <c r="B1624" s="9" t="n">
        <v>360524.71</v>
      </c>
      <c r="C1624" s="9" t="n">
        <v>162900.23</v>
      </c>
      <c r="D1624" s="9" t="n">
        <v>51.363784</v>
      </c>
      <c r="E1624" s="9" t="n">
        <v>-2.5683979</v>
      </c>
    </row>
    <row r="1625" customFormat="false" ht="15" hidden="false" customHeight="false" outlineLevel="0" collapsed="false">
      <c r="A1625" s="9" t="n">
        <v>9530091</v>
      </c>
      <c r="B1625" s="9" t="n">
        <v>360524.4</v>
      </c>
      <c r="C1625" s="9" t="n">
        <v>174426.3</v>
      </c>
      <c r="D1625" s="9" t="n">
        <v>51.467416</v>
      </c>
      <c r="E1625" s="9" t="n">
        <v>-2.5696852</v>
      </c>
    </row>
    <row r="1626" customFormat="false" ht="15" hidden="false" customHeight="false" outlineLevel="0" collapsed="false">
      <c r="A1626" s="9" t="n">
        <v>357545964</v>
      </c>
      <c r="B1626" s="9" t="n">
        <v>360524.63</v>
      </c>
      <c r="C1626" s="9" t="n">
        <v>177626.69</v>
      </c>
      <c r="D1626" s="9" t="n">
        <v>51.496188</v>
      </c>
      <c r="E1626" s="9" t="n">
        <v>-2.5700439</v>
      </c>
    </row>
    <row r="1627" customFormat="false" ht="15" hidden="false" customHeight="false" outlineLevel="0" collapsed="false">
      <c r="A1627" s="9" t="n">
        <v>37302011</v>
      </c>
      <c r="B1627" s="9" t="n">
        <v>360524.02</v>
      </c>
      <c r="C1627" s="9" t="n">
        <v>186256.89</v>
      </c>
      <c r="D1627" s="9" t="n">
        <v>51.57378</v>
      </c>
      <c r="E1627" s="9" t="n">
        <v>-2.5710144</v>
      </c>
    </row>
    <row r="1628" customFormat="false" ht="15" hidden="false" customHeight="false" outlineLevel="0" collapsed="false">
      <c r="A1628" s="9" t="n">
        <v>9529841</v>
      </c>
      <c r="B1628" s="9" t="n">
        <v>360525.6</v>
      </c>
      <c r="C1628" s="9" t="n">
        <v>170523.5</v>
      </c>
      <c r="D1628" s="9" t="n">
        <v>51.432324</v>
      </c>
      <c r="E1628" s="9" t="n">
        <v>-2.569234</v>
      </c>
    </row>
    <row r="1629" customFormat="false" ht="15" hidden="false" customHeight="false" outlineLevel="0" collapsed="false">
      <c r="A1629" s="9" t="n">
        <v>9529816</v>
      </c>
      <c r="B1629" s="9" t="n">
        <v>360525.81</v>
      </c>
      <c r="C1629" s="9" t="n">
        <v>170845.93</v>
      </c>
      <c r="D1629" s="9" t="n">
        <v>51.435219</v>
      </c>
      <c r="E1629" s="9" t="n">
        <v>-2.56927</v>
      </c>
    </row>
    <row r="1630" customFormat="false" ht="15" hidden="false" customHeight="false" outlineLevel="0" collapsed="false">
      <c r="A1630" s="9" t="n">
        <v>9530030</v>
      </c>
      <c r="B1630" s="9" t="n">
        <v>360525.8</v>
      </c>
      <c r="C1630" s="9" t="n">
        <v>173504.8</v>
      </c>
      <c r="D1630" s="9" t="n">
        <v>51.459127</v>
      </c>
      <c r="E1630" s="9" t="n">
        <v>-2.5695675</v>
      </c>
    </row>
    <row r="1631" customFormat="false" ht="15" hidden="false" customHeight="false" outlineLevel="0" collapsed="false">
      <c r="A1631" s="9" t="n">
        <v>508383997</v>
      </c>
      <c r="B1631" s="9" t="n">
        <v>360525.48</v>
      </c>
      <c r="C1631" s="9" t="n">
        <v>178891.91</v>
      </c>
      <c r="D1631" s="9" t="n">
        <v>51.507561</v>
      </c>
      <c r="E1631" s="9" t="n">
        <v>-2.5701715</v>
      </c>
    </row>
    <row r="1632" customFormat="false" ht="15" hidden="false" customHeight="false" outlineLevel="0" collapsed="false">
      <c r="A1632" s="9" t="n">
        <v>646778803</v>
      </c>
      <c r="B1632" s="9" t="n">
        <v>360525.42</v>
      </c>
      <c r="C1632" s="9" t="n">
        <v>179057.49</v>
      </c>
      <c r="D1632" s="9" t="n">
        <v>51.509054</v>
      </c>
      <c r="E1632" s="9" t="n">
        <v>-2.5701902</v>
      </c>
    </row>
    <row r="1633" customFormat="false" ht="15" hidden="false" customHeight="false" outlineLevel="0" collapsed="false">
      <c r="A1633" s="9" t="n">
        <v>9542613</v>
      </c>
      <c r="B1633" s="9" t="n">
        <v>360526.89</v>
      </c>
      <c r="C1633" s="9" t="n">
        <v>168284.24</v>
      </c>
      <c r="D1633" s="9" t="n">
        <v>51.412193</v>
      </c>
      <c r="E1633" s="9" t="n">
        <v>-2.5689695</v>
      </c>
    </row>
    <row r="1634" customFormat="false" ht="15" hidden="false" customHeight="false" outlineLevel="0" collapsed="false">
      <c r="A1634" s="9" t="n">
        <v>357545878</v>
      </c>
      <c r="B1634" s="9" t="n">
        <v>360527.55</v>
      </c>
      <c r="C1634" s="9" t="n">
        <v>177908.33</v>
      </c>
      <c r="D1634" s="9" t="n">
        <v>51.498723</v>
      </c>
      <c r="E1634" s="9" t="n">
        <v>-2.5700324</v>
      </c>
    </row>
    <row r="1635" customFormat="false" ht="15" hidden="false" customHeight="false" outlineLevel="0" collapsed="false">
      <c r="A1635" s="9" t="n">
        <v>9542616</v>
      </c>
      <c r="B1635" s="9" t="n">
        <v>360528.95</v>
      </c>
      <c r="C1635" s="9" t="n">
        <v>168270.35</v>
      </c>
      <c r="D1635" s="9" t="n">
        <v>51.412067</v>
      </c>
      <c r="E1635" s="9" t="n">
        <v>-2.5689392</v>
      </c>
    </row>
    <row r="1636" customFormat="false" ht="15" hidden="false" customHeight="false" outlineLevel="0" collapsed="false">
      <c r="A1636" s="9" t="n">
        <v>9542726</v>
      </c>
      <c r="B1636" s="9" t="n">
        <v>360528.5</v>
      </c>
      <c r="C1636" s="9" t="n">
        <v>169859.7</v>
      </c>
      <c r="D1636" s="9" t="n">
        <v>51.426354</v>
      </c>
      <c r="E1636" s="9" t="n">
        <v>-2.5691167</v>
      </c>
    </row>
    <row r="1637" customFormat="false" ht="15" hidden="false" customHeight="false" outlineLevel="0" collapsed="false">
      <c r="A1637" s="9" t="n">
        <v>9530025</v>
      </c>
      <c r="B1637" s="9" t="n">
        <v>360528.7</v>
      </c>
      <c r="C1637" s="9" t="n">
        <v>173632.1</v>
      </c>
      <c r="D1637" s="9" t="n">
        <v>51.460278</v>
      </c>
      <c r="E1637" s="9" t="n">
        <v>-2.5695387</v>
      </c>
    </row>
    <row r="1638" customFormat="false" ht="15" hidden="false" customHeight="false" outlineLevel="0" collapsed="false">
      <c r="A1638" s="9" t="n">
        <v>9542565</v>
      </c>
      <c r="B1638" s="9" t="n">
        <v>360530.6</v>
      </c>
      <c r="C1638" s="9" t="n">
        <v>167481.49</v>
      </c>
      <c r="D1638" s="9" t="n">
        <v>51.404973</v>
      </c>
      <c r="E1638" s="9" t="n">
        <v>-2.5688224</v>
      </c>
    </row>
    <row r="1639" customFormat="false" ht="15" hidden="false" customHeight="false" outlineLevel="0" collapsed="false">
      <c r="A1639" s="9" t="n">
        <v>9536013</v>
      </c>
      <c r="B1639" s="9" t="n">
        <v>360530.3</v>
      </c>
      <c r="C1639" s="9" t="n">
        <v>177492</v>
      </c>
      <c r="D1639" s="9" t="n">
        <v>51.494983</v>
      </c>
      <c r="E1639" s="9" t="n">
        <v>-2.5699425</v>
      </c>
    </row>
    <row r="1640" customFormat="false" ht="15" hidden="false" customHeight="false" outlineLevel="0" collapsed="false">
      <c r="A1640" s="9" t="n">
        <v>9542574</v>
      </c>
      <c r="B1640" s="9" t="n">
        <v>360531.9</v>
      </c>
      <c r="C1640" s="9" t="n">
        <v>167561.8</v>
      </c>
      <c r="D1640" s="9" t="n">
        <v>51.405693</v>
      </c>
      <c r="E1640" s="9" t="n">
        <v>-2.5688169</v>
      </c>
    </row>
    <row r="1641" customFormat="false" ht="15" hidden="false" customHeight="false" outlineLevel="0" collapsed="false">
      <c r="A1641" s="9" t="n">
        <v>648870858</v>
      </c>
      <c r="B1641" s="9" t="n">
        <v>360532.73</v>
      </c>
      <c r="C1641" s="9" t="n">
        <v>173314.36</v>
      </c>
      <c r="D1641" s="9" t="n">
        <v>51.457419</v>
      </c>
      <c r="E1641" s="9" t="n">
        <v>-2.5694455</v>
      </c>
    </row>
    <row r="1642" customFormat="false" ht="15" hidden="false" customHeight="false" outlineLevel="0" collapsed="false">
      <c r="A1642" s="9" t="n">
        <v>9530035</v>
      </c>
      <c r="B1642" s="9" t="n">
        <v>360536</v>
      </c>
      <c r="C1642" s="9" t="n">
        <v>174046.4</v>
      </c>
      <c r="D1642" s="9" t="n">
        <v>51.464001</v>
      </c>
      <c r="E1642" s="9" t="n">
        <v>-2.5694699</v>
      </c>
    </row>
    <row r="1643" customFormat="false" ht="15" hidden="false" customHeight="false" outlineLevel="0" collapsed="false">
      <c r="A1643" s="9" t="n">
        <v>9536047</v>
      </c>
      <c r="B1643" s="9" t="n">
        <v>360535.4</v>
      </c>
      <c r="C1643" s="9" t="n">
        <v>178789.7</v>
      </c>
      <c r="D1643" s="9" t="n">
        <v>51.506645</v>
      </c>
      <c r="E1643" s="9" t="n">
        <v>-2.570016</v>
      </c>
    </row>
    <row r="1644" customFormat="false" ht="15" hidden="false" customHeight="false" outlineLevel="0" collapsed="false">
      <c r="A1644" s="9" t="n">
        <v>9542609</v>
      </c>
      <c r="B1644" s="9" t="n">
        <v>360536.3</v>
      </c>
      <c r="C1644" s="9" t="n">
        <v>168109.5</v>
      </c>
      <c r="D1644" s="9" t="n">
        <v>51.41062</v>
      </c>
      <c r="E1644" s="9" t="n">
        <v>-2.5688062</v>
      </c>
    </row>
    <row r="1645" customFormat="false" ht="15" hidden="false" customHeight="false" outlineLevel="0" collapsed="false">
      <c r="A1645" s="9" t="n">
        <v>9530079</v>
      </c>
      <c r="B1645" s="9" t="n">
        <v>360536.2</v>
      </c>
      <c r="C1645" s="9" t="n">
        <v>174265.4</v>
      </c>
      <c r="D1645" s="9" t="n">
        <v>51.46597</v>
      </c>
      <c r="E1645" s="9" t="n">
        <v>-2.5694944</v>
      </c>
    </row>
    <row r="1646" customFormat="false" ht="15" hidden="false" customHeight="false" outlineLevel="0" collapsed="false">
      <c r="A1646" s="9" t="n">
        <v>357545946</v>
      </c>
      <c r="B1646" s="9" t="n">
        <v>360537.36</v>
      </c>
      <c r="C1646" s="9" t="n">
        <v>177783.13</v>
      </c>
      <c r="D1646" s="9" t="n">
        <v>51.4976</v>
      </c>
      <c r="E1646" s="9" t="n">
        <v>-2.5698743</v>
      </c>
    </row>
    <row r="1647" customFormat="false" ht="15" hidden="false" customHeight="false" outlineLevel="0" collapsed="false">
      <c r="A1647" s="9" t="n">
        <v>357545958</v>
      </c>
      <c r="B1647" s="9" t="n">
        <v>360538.8</v>
      </c>
      <c r="C1647" s="9" t="n">
        <v>177651.32</v>
      </c>
      <c r="D1647" s="9" t="n">
        <v>51.496413</v>
      </c>
      <c r="E1647" s="9" t="n">
        <v>-2.5698451</v>
      </c>
    </row>
    <row r="1648" customFormat="false" ht="15" hidden="false" customHeight="false" outlineLevel="0" collapsed="false">
      <c r="A1648" s="9" t="n">
        <v>650939618</v>
      </c>
      <c r="B1648" s="9" t="n">
        <v>360539.67</v>
      </c>
      <c r="C1648" s="9" t="n">
        <v>174203.66</v>
      </c>
      <c r="D1648" s="9" t="n">
        <v>51.465412</v>
      </c>
      <c r="E1648" s="9" t="n">
        <v>-2.5694443</v>
      </c>
    </row>
    <row r="1649" customFormat="false" ht="15" hidden="false" customHeight="false" outlineLevel="0" collapsed="false">
      <c r="A1649" s="9" t="n">
        <v>9542606</v>
      </c>
      <c r="B1649" s="9" t="n">
        <v>360540.8</v>
      </c>
      <c r="C1649" s="9" t="n">
        <v>168026.1</v>
      </c>
      <c r="D1649" s="9" t="n">
        <v>51.409874</v>
      </c>
      <c r="E1649" s="9" t="n">
        <v>-2.5687394</v>
      </c>
    </row>
    <row r="1650" customFormat="false" ht="15" hidden="false" customHeight="false" outlineLevel="0" collapsed="false">
      <c r="A1650" s="9" t="n">
        <v>9529963</v>
      </c>
      <c r="B1650" s="9" t="n">
        <v>360540.8</v>
      </c>
      <c r="C1650" s="9" t="n">
        <v>173404.1</v>
      </c>
      <c r="D1650" s="9" t="n">
        <v>51.458229</v>
      </c>
      <c r="E1650" s="9" t="n">
        <v>-2.5693404</v>
      </c>
    </row>
    <row r="1651" customFormat="false" ht="15" hidden="false" customHeight="false" outlineLevel="0" collapsed="false">
      <c r="A1651" s="9" t="n">
        <v>9530020</v>
      </c>
      <c r="B1651" s="9" t="n">
        <v>360541.7</v>
      </c>
      <c r="C1651" s="9" t="n">
        <v>173905.3</v>
      </c>
      <c r="D1651" s="9" t="n">
        <v>51.462733</v>
      </c>
      <c r="E1651" s="9" t="n">
        <v>-2.5693821</v>
      </c>
    </row>
    <row r="1652" customFormat="false" ht="15" hidden="false" customHeight="false" outlineLevel="0" collapsed="false">
      <c r="A1652" s="9" t="n">
        <v>9529773</v>
      </c>
      <c r="B1652" s="9" t="n">
        <v>360542.9</v>
      </c>
      <c r="C1652" s="9" t="n">
        <v>170322.51</v>
      </c>
      <c r="D1652" s="9" t="n">
        <v>51.430518</v>
      </c>
      <c r="E1652" s="9" t="n">
        <v>-2.568967</v>
      </c>
    </row>
    <row r="1653" customFormat="false" ht="15" hidden="false" customHeight="false" outlineLevel="0" collapsed="false">
      <c r="A1653" s="9" t="n">
        <v>9529769</v>
      </c>
      <c r="B1653" s="9" t="n">
        <v>360543.8</v>
      </c>
      <c r="C1653" s="9" t="n">
        <v>170260.5</v>
      </c>
      <c r="D1653" s="9" t="n">
        <v>51.429961</v>
      </c>
      <c r="E1653" s="9" t="n">
        <v>-2.5689457</v>
      </c>
    </row>
    <row r="1654" customFormat="false" ht="15" hidden="false" customHeight="false" outlineLevel="0" collapsed="false">
      <c r="A1654" s="9" t="n">
        <v>9529814</v>
      </c>
      <c r="B1654" s="9" t="n">
        <v>360545.17</v>
      </c>
      <c r="C1654" s="9" t="n">
        <v>170996.29</v>
      </c>
      <c r="D1654" s="9" t="n">
        <v>51.436578</v>
      </c>
      <c r="E1654" s="9" t="n">
        <v>-2.5689992</v>
      </c>
    </row>
    <row r="1655" customFormat="false" ht="15" hidden="false" customHeight="false" outlineLevel="0" collapsed="false">
      <c r="A1655" s="9" t="n">
        <v>522836600</v>
      </c>
      <c r="B1655" s="9" t="n">
        <v>360545.16</v>
      </c>
      <c r="C1655" s="9" t="n">
        <v>177570.96</v>
      </c>
      <c r="D1655" s="9" t="n">
        <v>51.495686</v>
      </c>
      <c r="E1655" s="9" t="n">
        <v>-2.5697352</v>
      </c>
    </row>
    <row r="1656" customFormat="false" ht="15" hidden="false" customHeight="false" outlineLevel="0" collapsed="false">
      <c r="A1656" s="9" t="n">
        <v>9529965</v>
      </c>
      <c r="B1656" s="9" t="n">
        <v>360546.1</v>
      </c>
      <c r="C1656" s="9" t="n">
        <v>173374.7</v>
      </c>
      <c r="D1656" s="9" t="n">
        <v>51.457959</v>
      </c>
      <c r="E1656" s="9" t="n">
        <v>-2.5692507</v>
      </c>
    </row>
    <row r="1657" customFormat="false" ht="15" hidden="false" customHeight="false" outlineLevel="0" collapsed="false">
      <c r="A1657" s="9" t="n">
        <v>9529818</v>
      </c>
      <c r="B1657" s="9" t="n">
        <v>360548.9</v>
      </c>
      <c r="C1657" s="9" t="n">
        <v>170836.6</v>
      </c>
      <c r="D1657" s="9" t="n">
        <v>51.43514</v>
      </c>
      <c r="E1657" s="9" t="n">
        <v>-2.5689382</v>
      </c>
    </row>
    <row r="1658" customFormat="false" ht="15" hidden="false" customHeight="false" outlineLevel="0" collapsed="false">
      <c r="A1658" s="9" t="n">
        <v>336465207</v>
      </c>
      <c r="B1658" s="9" t="n">
        <v>360548.56</v>
      </c>
      <c r="C1658" s="9" t="n">
        <v>179965.57</v>
      </c>
      <c r="D1658" s="9" t="n">
        <v>51.517219</v>
      </c>
      <c r="E1658" s="9" t="n">
        <v>-2.5699607</v>
      </c>
    </row>
    <row r="1659" customFormat="false" ht="15" hidden="false" customHeight="false" outlineLevel="0" collapsed="false">
      <c r="A1659" s="9" t="n">
        <v>9530028</v>
      </c>
      <c r="B1659" s="9" t="n">
        <v>360549.97</v>
      </c>
      <c r="C1659" s="9" t="n">
        <v>173565.1</v>
      </c>
      <c r="D1659" s="9" t="n">
        <v>51.459677</v>
      </c>
      <c r="E1659" s="9" t="n">
        <v>-2.5692289</v>
      </c>
    </row>
    <row r="1660" customFormat="false" ht="15" hidden="false" customHeight="false" outlineLevel="0" collapsed="false">
      <c r="A1660" s="9" t="n">
        <v>9542576</v>
      </c>
      <c r="B1660" s="9" t="n">
        <v>360550.9</v>
      </c>
      <c r="C1660" s="9" t="n">
        <v>167660.2</v>
      </c>
      <c r="D1660" s="9" t="n">
        <v>51.406584</v>
      </c>
      <c r="E1660" s="9" t="n">
        <v>-2.5685548</v>
      </c>
    </row>
    <row r="1661" customFormat="false" ht="15" hidden="false" customHeight="false" outlineLevel="0" collapsed="false">
      <c r="A1661" s="9" t="n">
        <v>353027489</v>
      </c>
      <c r="B1661" s="9" t="n">
        <v>360550.49</v>
      </c>
      <c r="C1661" s="9" t="n">
        <v>168035.51</v>
      </c>
      <c r="D1661" s="9" t="n">
        <v>51.409956</v>
      </c>
      <c r="E1661" s="9" t="n">
        <v>-2.5685966</v>
      </c>
    </row>
    <row r="1662" customFormat="false" ht="15" hidden="false" customHeight="false" outlineLevel="0" collapsed="false">
      <c r="A1662" s="9" t="n">
        <v>353027484</v>
      </c>
      <c r="B1662" s="9" t="n">
        <v>360551.6</v>
      </c>
      <c r="C1662" s="9" t="n">
        <v>168039.35</v>
      </c>
      <c r="D1662" s="9" t="n">
        <v>51.409992</v>
      </c>
      <c r="E1662" s="9" t="n">
        <v>-2.5685827</v>
      </c>
    </row>
    <row r="1663" customFormat="false" ht="15" hidden="false" customHeight="false" outlineLevel="0" collapsed="false">
      <c r="A1663" s="9" t="n">
        <v>9530057</v>
      </c>
      <c r="B1663" s="9" t="n">
        <v>360551.33</v>
      </c>
      <c r="C1663" s="9" t="n">
        <v>174222.37</v>
      </c>
      <c r="D1663" s="9" t="n">
        <v>51.465584</v>
      </c>
      <c r="E1663" s="9" t="n">
        <v>-2.5692737</v>
      </c>
    </row>
    <row r="1664" customFormat="false" ht="15" hidden="false" customHeight="false" outlineLevel="0" collapsed="false">
      <c r="A1664" s="9" t="n">
        <v>357934066</v>
      </c>
      <c r="B1664" s="9" t="n">
        <v>360551.58</v>
      </c>
      <c r="C1664" s="9" t="n">
        <v>177827.59</v>
      </c>
      <c r="D1664" s="9" t="n">
        <v>51.497997</v>
      </c>
      <c r="E1664" s="9" t="n">
        <v>-2.5696776</v>
      </c>
    </row>
    <row r="1665" customFormat="false" ht="15" hidden="false" customHeight="false" outlineLevel="0" collapsed="false">
      <c r="A1665" s="9" t="n">
        <v>652903405</v>
      </c>
      <c r="B1665" s="9" t="n">
        <v>360552.5</v>
      </c>
      <c r="C1665" s="9" t="n">
        <v>174233.45</v>
      </c>
      <c r="D1665" s="9" t="n">
        <v>51.465683</v>
      </c>
      <c r="E1665" s="9" t="n">
        <v>-2.5692605</v>
      </c>
    </row>
    <row r="1666" customFormat="false" ht="15" hidden="false" customHeight="false" outlineLevel="0" collapsed="false">
      <c r="A1666" s="9" t="n">
        <v>9529767</v>
      </c>
      <c r="B1666" s="9" t="n">
        <v>360553.55</v>
      </c>
      <c r="C1666" s="9" t="n">
        <v>170169.11</v>
      </c>
      <c r="D1666" s="9" t="n">
        <v>51.429143</v>
      </c>
      <c r="E1666" s="9" t="n">
        <v>-2.5687917</v>
      </c>
    </row>
    <row r="1667" customFormat="false" ht="15" hidden="false" customHeight="false" outlineLevel="0" collapsed="false">
      <c r="A1667" s="9" t="n">
        <v>619799690</v>
      </c>
      <c r="B1667" s="9" t="n">
        <v>360554.89</v>
      </c>
      <c r="C1667" s="9" t="n">
        <v>167399.52</v>
      </c>
      <c r="D1667" s="9" t="n">
        <v>51.404238</v>
      </c>
      <c r="E1667" s="9" t="n">
        <v>-2.5684682</v>
      </c>
    </row>
    <row r="1668" customFormat="false" ht="15" hidden="false" customHeight="false" outlineLevel="0" collapsed="false">
      <c r="A1668" s="9" t="n">
        <v>9542561</v>
      </c>
      <c r="B1668" s="9" t="n">
        <v>360557.2</v>
      </c>
      <c r="C1668" s="9" t="n">
        <v>167369.1</v>
      </c>
      <c r="D1668" s="9" t="n">
        <v>51.403968</v>
      </c>
      <c r="E1668" s="9" t="n">
        <v>-2.5684217</v>
      </c>
    </row>
    <row r="1669" customFormat="false" ht="15" hidden="false" customHeight="false" outlineLevel="0" collapsed="false">
      <c r="A1669" s="9" t="n">
        <v>353000603</v>
      </c>
      <c r="B1669" s="9" t="n">
        <v>360557.18</v>
      </c>
      <c r="C1669" s="9" t="n">
        <v>167399.17</v>
      </c>
      <c r="D1669" s="9" t="n">
        <v>51.404238</v>
      </c>
      <c r="E1669" s="9" t="n">
        <v>-2.5684251</v>
      </c>
    </row>
    <row r="1670" customFormat="false" ht="15" hidden="false" customHeight="false" outlineLevel="0" collapsed="false">
      <c r="A1670" s="9" t="n">
        <v>641939318</v>
      </c>
      <c r="B1670" s="9" t="n">
        <v>360557.92</v>
      </c>
      <c r="C1670" s="9" t="n">
        <v>177518.41</v>
      </c>
      <c r="D1670" s="9" t="n">
        <v>51.495219</v>
      </c>
      <c r="E1670" s="9" t="n">
        <v>-2.5695565</v>
      </c>
    </row>
    <row r="1671" customFormat="false" ht="15" hidden="false" customHeight="false" outlineLevel="0" collapsed="false">
      <c r="A1671" s="9" t="n">
        <v>9542562</v>
      </c>
      <c r="B1671" s="9" t="n">
        <v>360558.2</v>
      </c>
      <c r="C1671" s="9" t="n">
        <v>167389.2</v>
      </c>
      <c r="D1671" s="9" t="n">
        <v>51.404148</v>
      </c>
      <c r="E1671" s="9" t="n">
        <v>-2.5684096</v>
      </c>
    </row>
    <row r="1672" customFormat="false" ht="15" hidden="false" customHeight="false" outlineLevel="0" collapsed="false">
      <c r="A1672" s="9" t="n">
        <v>9542578</v>
      </c>
      <c r="B1672" s="9" t="n">
        <v>360558.22</v>
      </c>
      <c r="C1672" s="9" t="n">
        <v>167660.36</v>
      </c>
      <c r="D1672" s="9" t="n">
        <v>51.406585</v>
      </c>
      <c r="E1672" s="9" t="n">
        <v>-2.5684398</v>
      </c>
    </row>
    <row r="1673" customFormat="false" ht="15" hidden="false" customHeight="false" outlineLevel="0" collapsed="false">
      <c r="A1673" s="9" t="n">
        <v>9542556</v>
      </c>
      <c r="B1673" s="9" t="n">
        <v>360559.8</v>
      </c>
      <c r="C1673" s="9" t="n">
        <v>167121.3</v>
      </c>
      <c r="D1673" s="9" t="n">
        <v>51.401739</v>
      </c>
      <c r="E1673" s="9" t="n">
        <v>-2.5683653</v>
      </c>
    </row>
    <row r="1674" customFormat="false" ht="15" hidden="false" customHeight="false" outlineLevel="0" collapsed="false">
      <c r="A1674" s="9" t="n">
        <v>9542685</v>
      </c>
      <c r="B1674" s="9" t="n">
        <v>360559.38</v>
      </c>
      <c r="C1674" s="9" t="n">
        <v>169580.17</v>
      </c>
      <c r="D1674" s="9" t="n">
        <v>51.423848</v>
      </c>
      <c r="E1674" s="9" t="n">
        <v>-2.5686397</v>
      </c>
    </row>
    <row r="1675" customFormat="false" ht="15" hidden="false" customHeight="false" outlineLevel="0" collapsed="false">
      <c r="A1675" s="9" t="n">
        <v>9529772</v>
      </c>
      <c r="B1675" s="9" t="n">
        <v>360559.2</v>
      </c>
      <c r="C1675" s="9" t="n">
        <v>170383</v>
      </c>
      <c r="D1675" s="9" t="n">
        <v>51.431068</v>
      </c>
      <c r="E1675" s="9" t="n">
        <v>-2.5687293</v>
      </c>
    </row>
    <row r="1676" customFormat="false" ht="15" hidden="false" customHeight="false" outlineLevel="0" collapsed="false">
      <c r="A1676" s="9" t="n">
        <v>522836608</v>
      </c>
      <c r="B1676" s="9" t="n">
        <v>360559.92</v>
      </c>
      <c r="C1676" s="9" t="n">
        <v>177646.47</v>
      </c>
      <c r="D1676" s="9" t="n">
        <v>51.49637</v>
      </c>
      <c r="E1676" s="9" t="n">
        <v>-2.569542</v>
      </c>
    </row>
    <row r="1677" customFormat="false" ht="15" hidden="false" customHeight="false" outlineLevel="0" collapsed="false">
      <c r="A1677" s="9" t="n">
        <v>9529861</v>
      </c>
      <c r="B1677" s="9" t="n">
        <v>360560.86</v>
      </c>
      <c r="C1677" s="9" t="n">
        <v>171110</v>
      </c>
      <c r="D1677" s="9" t="n">
        <v>51.437604</v>
      </c>
      <c r="E1677" s="9" t="n">
        <v>-2.5687962</v>
      </c>
    </row>
    <row r="1678" customFormat="false" ht="15" hidden="false" customHeight="false" outlineLevel="0" collapsed="false">
      <c r="A1678" s="9" t="n">
        <v>9542599</v>
      </c>
      <c r="B1678" s="9" t="n">
        <v>360562.9</v>
      </c>
      <c r="C1678" s="9" t="n">
        <v>167678.81</v>
      </c>
      <c r="D1678" s="9" t="n">
        <v>51.406747</v>
      </c>
      <c r="E1678" s="9" t="n">
        <v>-2.5683843</v>
      </c>
    </row>
    <row r="1679" customFormat="false" ht="15" hidden="false" customHeight="false" outlineLevel="0" collapsed="false">
      <c r="A1679" s="9" t="n">
        <v>161654717</v>
      </c>
      <c r="B1679" s="9" t="n">
        <v>360562.37</v>
      </c>
      <c r="C1679" s="9" t="n">
        <v>170325.85</v>
      </c>
      <c r="D1679" s="9" t="n">
        <v>51.430547</v>
      </c>
      <c r="E1679" s="9" t="n">
        <v>-2.5686797</v>
      </c>
    </row>
    <row r="1680" customFormat="false" ht="15" hidden="false" customHeight="false" outlineLevel="0" collapsed="false">
      <c r="A1680" s="9" t="n">
        <v>161654709</v>
      </c>
      <c r="B1680" s="9" t="n">
        <v>360562.97</v>
      </c>
      <c r="C1680" s="9" t="n">
        <v>170329.47</v>
      </c>
      <c r="D1680" s="9" t="n">
        <v>51.430582</v>
      </c>
      <c r="E1680" s="9" t="n">
        <v>-2.5686801</v>
      </c>
    </row>
    <row r="1681" customFormat="false" ht="15" hidden="false" customHeight="false" outlineLevel="0" collapsed="false">
      <c r="A1681" s="9" t="n">
        <v>627257787</v>
      </c>
      <c r="B1681" s="9" t="n">
        <v>360562.08</v>
      </c>
      <c r="C1681" s="9" t="n">
        <v>170632.14</v>
      </c>
      <c r="D1681" s="9" t="n">
        <v>51.433307</v>
      </c>
      <c r="E1681" s="9" t="n">
        <v>-2.568714</v>
      </c>
    </row>
    <row r="1682" customFormat="false" ht="15" hidden="false" customHeight="false" outlineLevel="0" collapsed="false">
      <c r="A1682" s="9" t="n">
        <v>9529967</v>
      </c>
      <c r="B1682" s="9" t="n">
        <v>360562.8</v>
      </c>
      <c r="C1682" s="9" t="n">
        <v>173447.8</v>
      </c>
      <c r="D1682" s="9" t="n">
        <v>51.458617</v>
      </c>
      <c r="E1682" s="9" t="n">
        <v>-2.5690286</v>
      </c>
    </row>
    <row r="1683" customFormat="false" ht="15" hidden="false" customHeight="false" outlineLevel="0" collapsed="false">
      <c r="A1683" s="9" t="n">
        <v>641939306</v>
      </c>
      <c r="B1683" s="9" t="n">
        <v>360562.22</v>
      </c>
      <c r="C1683" s="9" t="n">
        <v>177517.54</v>
      </c>
      <c r="D1683" s="9" t="n">
        <v>51.49521</v>
      </c>
      <c r="E1683" s="9" t="n">
        <v>-2.5694844</v>
      </c>
    </row>
    <row r="1684" customFormat="false" ht="15" hidden="false" customHeight="false" outlineLevel="0" collapsed="false">
      <c r="A1684" s="9" t="n">
        <v>9530088</v>
      </c>
      <c r="B1684" s="9" t="n">
        <v>360565.6</v>
      </c>
      <c r="C1684" s="9" t="n">
        <v>174475.6</v>
      </c>
      <c r="D1684" s="9" t="n">
        <v>51.46786</v>
      </c>
      <c r="E1684" s="9" t="n">
        <v>-2.5691005</v>
      </c>
    </row>
    <row r="1685" customFormat="false" ht="15" hidden="false" customHeight="false" outlineLevel="0" collapsed="false">
      <c r="A1685" s="9" t="n">
        <v>22449666</v>
      </c>
      <c r="B1685" s="9" t="n">
        <v>360565.69</v>
      </c>
      <c r="C1685" s="9" t="n">
        <v>186620.74</v>
      </c>
      <c r="D1685" s="9" t="n">
        <v>51.577055</v>
      </c>
      <c r="E1685" s="9" t="n">
        <v>-2.5704638</v>
      </c>
    </row>
    <row r="1686" customFormat="false" ht="15" hidden="false" customHeight="false" outlineLevel="0" collapsed="false">
      <c r="A1686" s="9" t="n">
        <v>9545782</v>
      </c>
      <c r="B1686" s="9" t="n">
        <v>360566.16</v>
      </c>
      <c r="C1686" s="9" t="n">
        <v>174254.21</v>
      </c>
      <c r="D1686" s="9" t="n">
        <v>51.465873</v>
      </c>
      <c r="E1686" s="9" t="n">
        <v>-2.5690613</v>
      </c>
    </row>
    <row r="1687" customFormat="false" ht="15" hidden="false" customHeight="false" outlineLevel="0" collapsed="false">
      <c r="A1687" s="9" t="n">
        <v>9545783</v>
      </c>
      <c r="B1687" s="9" t="n">
        <v>360567.58</v>
      </c>
      <c r="C1687" s="9" t="n">
        <v>174253.37</v>
      </c>
      <c r="D1687" s="9" t="n">
        <v>51.465864</v>
      </c>
      <c r="E1687" s="9" t="n">
        <v>-2.5690468</v>
      </c>
    </row>
    <row r="1688" customFormat="false" ht="15" hidden="false" customHeight="false" outlineLevel="0" collapsed="false">
      <c r="A1688" s="9" t="n">
        <v>626928573</v>
      </c>
      <c r="B1688" s="9" t="n">
        <v>360567.42</v>
      </c>
      <c r="C1688" s="9" t="n">
        <v>174266.24</v>
      </c>
      <c r="D1688" s="9" t="n">
        <v>51.465981</v>
      </c>
      <c r="E1688" s="9" t="n">
        <v>-2.5690483</v>
      </c>
    </row>
    <row r="1689" customFormat="false" ht="15" hidden="false" customHeight="false" outlineLevel="0" collapsed="false">
      <c r="A1689" s="9" t="n">
        <v>522949493</v>
      </c>
      <c r="B1689" s="9" t="n">
        <v>360567.21</v>
      </c>
      <c r="C1689" s="9" t="n">
        <v>177917.44</v>
      </c>
      <c r="D1689" s="9" t="n">
        <v>51.498807</v>
      </c>
      <c r="E1689" s="9" t="n">
        <v>-2.5694572</v>
      </c>
    </row>
    <row r="1690" customFormat="false" ht="15" hidden="false" customHeight="false" outlineLevel="0" collapsed="false">
      <c r="A1690" s="9" t="n">
        <v>9542654</v>
      </c>
      <c r="B1690" s="9" t="n">
        <v>360568.1</v>
      </c>
      <c r="C1690" s="9" t="n">
        <v>168770.9</v>
      </c>
      <c r="D1690" s="9" t="n">
        <v>51.416566</v>
      </c>
      <c r="E1690" s="9" t="n">
        <v>-2.5684198</v>
      </c>
    </row>
    <row r="1691" customFormat="false" ht="15" hidden="false" customHeight="false" outlineLevel="0" collapsed="false">
      <c r="A1691" s="9" t="n">
        <v>9530022</v>
      </c>
      <c r="B1691" s="9" t="n">
        <v>360568.57</v>
      </c>
      <c r="C1691" s="9" t="n">
        <v>173809.01</v>
      </c>
      <c r="D1691" s="9" t="n">
        <v>51.461872</v>
      </c>
      <c r="E1691" s="9" t="n">
        <v>-2.5689828</v>
      </c>
    </row>
    <row r="1692" customFormat="false" ht="15" hidden="false" customHeight="false" outlineLevel="0" collapsed="false">
      <c r="A1692" s="9" t="n">
        <v>314685173</v>
      </c>
      <c r="B1692" s="9" t="n">
        <v>360568.22</v>
      </c>
      <c r="C1692" s="9" t="n">
        <v>174011.14</v>
      </c>
      <c r="D1692" s="9" t="n">
        <v>51.463688</v>
      </c>
      <c r="E1692" s="9" t="n">
        <v>-2.5690054</v>
      </c>
    </row>
    <row r="1693" customFormat="false" ht="15" hidden="false" customHeight="false" outlineLevel="0" collapsed="false">
      <c r="A1693" s="9" t="n">
        <v>652903490</v>
      </c>
      <c r="B1693" s="9" t="n">
        <v>360568.78</v>
      </c>
      <c r="C1693" s="9" t="n">
        <v>174244.46</v>
      </c>
      <c r="D1693" s="9" t="n">
        <v>51.465783</v>
      </c>
      <c r="E1693" s="9" t="n">
        <v>-2.5690314</v>
      </c>
    </row>
    <row r="1694" customFormat="false" ht="15" hidden="false" customHeight="false" outlineLevel="0" collapsed="false">
      <c r="A1694" s="9" t="n">
        <v>626928578</v>
      </c>
      <c r="B1694" s="9" t="n">
        <v>360568.01</v>
      </c>
      <c r="C1694" s="9" t="n">
        <v>174267.66</v>
      </c>
      <c r="D1694" s="9" t="n">
        <v>51.46599</v>
      </c>
      <c r="E1694" s="9" t="n">
        <v>-2.569034</v>
      </c>
    </row>
    <row r="1695" customFormat="false" ht="15" hidden="false" customHeight="false" outlineLevel="0" collapsed="false">
      <c r="A1695" s="9" t="n">
        <v>357545952</v>
      </c>
      <c r="B1695" s="9" t="n">
        <v>360568.53</v>
      </c>
      <c r="C1695" s="9" t="n">
        <v>177747.73</v>
      </c>
      <c r="D1695" s="9" t="n">
        <v>51.497279</v>
      </c>
      <c r="E1695" s="9" t="n">
        <v>-2.5694237</v>
      </c>
    </row>
    <row r="1696" customFormat="false" ht="15" hidden="false" customHeight="false" outlineLevel="0" collapsed="false">
      <c r="A1696" s="9" t="n">
        <v>9536064</v>
      </c>
      <c r="B1696" s="9" t="n">
        <v>360568.76</v>
      </c>
      <c r="C1696" s="9" t="n">
        <v>178883.55</v>
      </c>
      <c r="D1696" s="9" t="n">
        <v>51.507492</v>
      </c>
      <c r="E1696" s="9" t="n">
        <v>-2.5695511</v>
      </c>
    </row>
    <row r="1697" customFormat="false" ht="15" hidden="false" customHeight="false" outlineLevel="0" collapsed="false">
      <c r="A1697" s="9" t="n">
        <v>9529865</v>
      </c>
      <c r="B1697" s="9" t="n">
        <v>360569.33</v>
      </c>
      <c r="C1697" s="9" t="n">
        <v>171193.71</v>
      </c>
      <c r="D1697" s="9" t="n">
        <v>51.438351</v>
      </c>
      <c r="E1697" s="9" t="n">
        <v>-2.568676</v>
      </c>
    </row>
    <row r="1698" customFormat="false" ht="15" hidden="false" customHeight="false" outlineLevel="0" collapsed="false">
      <c r="A1698" s="9" t="n">
        <v>357545896</v>
      </c>
      <c r="B1698" s="9" t="n">
        <v>360570.63</v>
      </c>
      <c r="C1698" s="9" t="n">
        <v>177801.01</v>
      </c>
      <c r="D1698" s="9" t="n">
        <v>51.497764</v>
      </c>
      <c r="E1698" s="9" t="n">
        <v>-2.569401</v>
      </c>
    </row>
    <row r="1699" customFormat="false" ht="15" hidden="false" customHeight="false" outlineLevel="0" collapsed="false">
      <c r="A1699" s="9" t="n">
        <v>9536045</v>
      </c>
      <c r="B1699" s="9" t="n">
        <v>360570.99</v>
      </c>
      <c r="C1699" s="9" t="n">
        <v>178544.84</v>
      </c>
      <c r="D1699" s="9" t="n">
        <v>51.504445</v>
      </c>
      <c r="E1699" s="9" t="n">
        <v>-2.5694842</v>
      </c>
    </row>
    <row r="1700" customFormat="false" ht="15" hidden="false" customHeight="false" outlineLevel="0" collapsed="false">
      <c r="A1700" s="9" t="n">
        <v>645135146</v>
      </c>
      <c r="B1700" s="9" t="n">
        <v>360571.8</v>
      </c>
      <c r="C1700" s="9" t="n">
        <v>169770.6</v>
      </c>
      <c r="D1700" s="9" t="n">
        <v>51.425557</v>
      </c>
      <c r="E1700" s="9" t="n">
        <v>-2.5684883</v>
      </c>
    </row>
    <row r="1701" customFormat="false" ht="15" hidden="false" customHeight="false" outlineLevel="0" collapsed="false">
      <c r="A1701" s="9" t="n">
        <v>9529815</v>
      </c>
      <c r="B1701" s="9" t="n">
        <v>360571.92</v>
      </c>
      <c r="C1701" s="9" t="n">
        <v>170956.42</v>
      </c>
      <c r="D1701" s="9" t="n">
        <v>51.436221</v>
      </c>
      <c r="E1701" s="9" t="n">
        <v>-2.5686207</v>
      </c>
    </row>
    <row r="1702" customFormat="false" ht="15" hidden="false" customHeight="false" outlineLevel="0" collapsed="false">
      <c r="A1702" s="9" t="n">
        <v>9535862</v>
      </c>
      <c r="B1702" s="9" t="n">
        <v>360571.37</v>
      </c>
      <c r="C1702" s="9" t="n">
        <v>175156.52</v>
      </c>
      <c r="D1702" s="9" t="n">
        <v>51.473983</v>
      </c>
      <c r="E1702" s="9" t="n">
        <v>-2.5690903</v>
      </c>
    </row>
    <row r="1703" customFormat="false" ht="15" hidden="false" customHeight="false" outlineLevel="0" collapsed="false">
      <c r="A1703" s="9" t="n">
        <v>9536038</v>
      </c>
      <c r="B1703" s="9" t="n">
        <v>360571.8</v>
      </c>
      <c r="C1703" s="9" t="n">
        <v>178421.3</v>
      </c>
      <c r="D1703" s="9" t="n">
        <v>51.503339</v>
      </c>
      <c r="E1703" s="9" t="n">
        <v>-2.5694561</v>
      </c>
    </row>
    <row r="1704" customFormat="false" ht="15" hidden="false" customHeight="false" outlineLevel="0" collapsed="false">
      <c r="A1704" s="9" t="n">
        <v>361355975</v>
      </c>
      <c r="B1704" s="9" t="n">
        <v>360573.99</v>
      </c>
      <c r="C1704" s="9" t="n">
        <v>174157.35</v>
      </c>
      <c r="D1704" s="9" t="n">
        <v>51.465001</v>
      </c>
      <c r="E1704" s="9" t="n">
        <v>-2.5689497</v>
      </c>
    </row>
    <row r="1705" customFormat="false" ht="15" hidden="false" customHeight="false" outlineLevel="0" collapsed="false">
      <c r="A1705" s="9" t="n">
        <v>9530089</v>
      </c>
      <c r="B1705" s="9" t="n">
        <v>360573.4</v>
      </c>
      <c r="C1705" s="9" t="n">
        <v>174375.41</v>
      </c>
      <c r="D1705" s="9" t="n">
        <v>51.466961</v>
      </c>
      <c r="E1705" s="9" t="n">
        <v>-2.5689741</v>
      </c>
    </row>
    <row r="1706" customFormat="false" ht="15" hidden="false" customHeight="false" outlineLevel="0" collapsed="false">
      <c r="A1706" s="9" t="n">
        <v>9542615</v>
      </c>
      <c r="B1706" s="9" t="n">
        <v>360574.8</v>
      </c>
      <c r="C1706" s="9" t="n">
        <v>168239.6</v>
      </c>
      <c r="D1706" s="9" t="n">
        <v>51.411792</v>
      </c>
      <c r="E1706" s="9" t="n">
        <v>-2.5682743</v>
      </c>
    </row>
    <row r="1707" customFormat="false" ht="15" hidden="false" customHeight="false" outlineLevel="0" collapsed="false">
      <c r="A1707" s="9" t="n">
        <v>640397481</v>
      </c>
      <c r="B1707" s="9" t="n">
        <v>360574.77</v>
      </c>
      <c r="C1707" s="9" t="n">
        <v>170050.35</v>
      </c>
      <c r="D1707" s="9" t="n">
        <v>51.428075</v>
      </c>
      <c r="E1707" s="9" t="n">
        <v>-2.5684764</v>
      </c>
    </row>
    <row r="1708" customFormat="false" ht="15" hidden="false" customHeight="false" outlineLevel="0" collapsed="false">
      <c r="A1708" s="9" t="n">
        <v>9530085</v>
      </c>
      <c r="B1708" s="9" t="n">
        <v>360574.5</v>
      </c>
      <c r="C1708" s="9" t="n">
        <v>174449.7</v>
      </c>
      <c r="D1708" s="9" t="n">
        <v>51.467627</v>
      </c>
      <c r="E1708" s="9" t="n">
        <v>-2.568968</v>
      </c>
    </row>
    <row r="1709" customFormat="false" ht="15" hidden="false" customHeight="false" outlineLevel="0" collapsed="false">
      <c r="A1709" s="9" t="n">
        <v>9542629</v>
      </c>
      <c r="B1709" s="9" t="n">
        <v>360575.6</v>
      </c>
      <c r="C1709" s="9" t="n">
        <v>168403.8</v>
      </c>
      <c r="D1709" s="9" t="n">
        <v>51.413266</v>
      </c>
      <c r="E1709" s="9" t="n">
        <v>-2.5682783</v>
      </c>
    </row>
    <row r="1710" customFormat="false" ht="15" hidden="false" customHeight="false" outlineLevel="0" collapsed="false">
      <c r="A1710" s="9" t="n">
        <v>9542686</v>
      </c>
      <c r="B1710" s="9" t="n">
        <v>360575.8</v>
      </c>
      <c r="C1710" s="9" t="n">
        <v>169565.8</v>
      </c>
      <c r="D1710" s="9" t="n">
        <v>51.423714</v>
      </c>
      <c r="E1710" s="9" t="n">
        <v>-2.5684079</v>
      </c>
    </row>
    <row r="1711" customFormat="false" ht="15" hidden="false" customHeight="false" outlineLevel="0" collapsed="false">
      <c r="A1711" s="9" t="n">
        <v>9542727</v>
      </c>
      <c r="B1711" s="9" t="n">
        <v>360575.56</v>
      </c>
      <c r="C1711" s="9" t="n">
        <v>169863.81</v>
      </c>
      <c r="D1711" s="9" t="n">
        <v>51.426394</v>
      </c>
      <c r="E1711" s="9" t="n">
        <v>-2.5684411</v>
      </c>
    </row>
    <row r="1712" customFormat="false" ht="15" hidden="false" customHeight="false" outlineLevel="0" collapsed="false">
      <c r="A1712" s="9" t="n">
        <v>9542566</v>
      </c>
      <c r="B1712" s="9" t="n">
        <v>360576.6</v>
      </c>
      <c r="C1712" s="9" t="n">
        <v>167489.7</v>
      </c>
      <c r="D1712" s="9" t="n">
        <v>51.405049</v>
      </c>
      <c r="E1712" s="9" t="n">
        <v>-2.568162</v>
      </c>
    </row>
    <row r="1713" customFormat="false" ht="15" hidden="false" customHeight="false" outlineLevel="0" collapsed="false">
      <c r="A1713" s="9" t="n">
        <v>9542630</v>
      </c>
      <c r="B1713" s="9" t="n">
        <v>360576.17</v>
      </c>
      <c r="C1713" s="9" t="n">
        <v>168483.61</v>
      </c>
      <c r="D1713" s="9" t="n">
        <v>51.413986</v>
      </c>
      <c r="E1713" s="9" t="n">
        <v>-2.5682728</v>
      </c>
    </row>
    <row r="1714" customFormat="false" ht="15" hidden="false" customHeight="false" outlineLevel="0" collapsed="false">
      <c r="A1714" s="9" t="n">
        <v>9542590</v>
      </c>
      <c r="B1714" s="9" t="n">
        <v>360578.69</v>
      </c>
      <c r="C1714" s="9" t="n">
        <v>167830.75</v>
      </c>
      <c r="D1714" s="9" t="n">
        <v>51.408115</v>
      </c>
      <c r="E1714" s="9" t="n">
        <v>-2.5681712</v>
      </c>
    </row>
    <row r="1715" customFormat="false" ht="15" hidden="false" customHeight="false" outlineLevel="0" collapsed="false">
      <c r="A1715" s="9" t="n">
        <v>522836616</v>
      </c>
      <c r="B1715" s="9" t="n">
        <v>360578.2</v>
      </c>
      <c r="C1715" s="9" t="n">
        <v>177729.29</v>
      </c>
      <c r="D1715" s="9" t="n">
        <v>51.497118</v>
      </c>
      <c r="E1715" s="9" t="n">
        <v>-2.5692776</v>
      </c>
    </row>
    <row r="1716" customFormat="false" ht="15" hidden="false" customHeight="false" outlineLevel="0" collapsed="false">
      <c r="A1716" s="9" t="n">
        <v>9536031</v>
      </c>
      <c r="B1716" s="9" t="n">
        <v>360579.15</v>
      </c>
      <c r="C1716" s="9" t="n">
        <v>178015.36</v>
      </c>
      <c r="D1716" s="9" t="n">
        <v>51.499689</v>
      </c>
      <c r="E1716" s="9" t="n">
        <v>-2.5692953</v>
      </c>
    </row>
    <row r="1717" customFormat="false" ht="15" hidden="false" customHeight="false" outlineLevel="0" collapsed="false">
      <c r="A1717" s="9" t="n">
        <v>9530078</v>
      </c>
      <c r="B1717" s="9" t="n">
        <v>360583.6</v>
      </c>
      <c r="C1717" s="9" t="n">
        <v>174299</v>
      </c>
      <c r="D1717" s="9" t="n">
        <v>51.466279</v>
      </c>
      <c r="E1717" s="9" t="n">
        <v>-2.5688217</v>
      </c>
    </row>
    <row r="1718" customFormat="false" ht="15" hidden="false" customHeight="false" outlineLevel="0" collapsed="false">
      <c r="A1718" s="9" t="n">
        <v>9529968</v>
      </c>
      <c r="B1718" s="9" t="n">
        <v>360586.2</v>
      </c>
      <c r="C1718" s="9" t="n">
        <v>173484.3</v>
      </c>
      <c r="D1718" s="9" t="n">
        <v>51.458951</v>
      </c>
      <c r="E1718" s="9" t="n">
        <v>-2.5686873</v>
      </c>
    </row>
    <row r="1719" customFormat="false" ht="15" hidden="false" customHeight="false" outlineLevel="0" collapsed="false">
      <c r="A1719" s="9" t="n">
        <v>9530055</v>
      </c>
      <c r="B1719" s="9" t="n">
        <v>360586.5</v>
      </c>
      <c r="C1719" s="9" t="n">
        <v>174094.7</v>
      </c>
      <c r="D1719" s="9" t="n">
        <v>51.464436</v>
      </c>
      <c r="E1719" s="9" t="n">
        <v>-2.5687555</v>
      </c>
    </row>
    <row r="1720" customFormat="false" ht="15" hidden="false" customHeight="false" outlineLevel="0" collapsed="false">
      <c r="A1720" s="9" t="n">
        <v>9542614</v>
      </c>
      <c r="B1720" s="9" t="n">
        <v>360587</v>
      </c>
      <c r="C1720" s="9" t="n">
        <v>168234.2</v>
      </c>
      <c r="D1720" s="9" t="n">
        <v>51.411748</v>
      </c>
      <c r="E1720" s="9" t="n">
        <v>-2.5680869</v>
      </c>
    </row>
    <row r="1721" customFormat="false" ht="15" hidden="false" customHeight="false" outlineLevel="0" collapsed="false">
      <c r="A1721" s="9" t="n">
        <v>9542715</v>
      </c>
      <c r="B1721" s="9" t="n">
        <v>360587.64</v>
      </c>
      <c r="C1721" s="9" t="n">
        <v>169684.98</v>
      </c>
      <c r="D1721" s="9" t="n">
        <v>51.424785</v>
      </c>
      <c r="E1721" s="9" t="n">
        <v>-2.5682486</v>
      </c>
    </row>
    <row r="1722" customFormat="false" ht="15" hidden="false" customHeight="false" outlineLevel="0" collapsed="false">
      <c r="A1722" s="9" t="n">
        <v>9529819</v>
      </c>
      <c r="B1722" s="9" t="n">
        <v>360587.47</v>
      </c>
      <c r="C1722" s="9" t="n">
        <v>170829.19</v>
      </c>
      <c r="D1722" s="9" t="n">
        <v>51.43508</v>
      </c>
      <c r="E1722" s="9" t="n">
        <v>-2.5683764</v>
      </c>
    </row>
    <row r="1723" customFormat="false" ht="15" hidden="false" customHeight="false" outlineLevel="0" collapsed="false">
      <c r="A1723" s="9" t="n">
        <v>9530017</v>
      </c>
      <c r="B1723" s="9" t="n">
        <v>360588</v>
      </c>
      <c r="C1723" s="9" t="n">
        <v>173720.3</v>
      </c>
      <c r="D1723" s="9" t="n">
        <v>51.461073</v>
      </c>
      <c r="E1723" s="9" t="n">
        <v>-2.5686849</v>
      </c>
    </row>
    <row r="1724" customFormat="false" ht="15" hidden="false" customHeight="false" outlineLevel="0" collapsed="false">
      <c r="A1724" s="9" t="n">
        <v>627257795</v>
      </c>
      <c r="B1724" s="9" t="n">
        <v>360588.51</v>
      </c>
      <c r="C1724" s="9" t="n">
        <v>170560.19</v>
      </c>
      <c r="D1724" s="9" t="n">
        <v>51.432661</v>
      </c>
      <c r="E1724" s="9" t="n">
        <v>-2.568332</v>
      </c>
    </row>
    <row r="1725" customFormat="false" ht="15" hidden="false" customHeight="false" outlineLevel="0" collapsed="false">
      <c r="A1725" s="9" t="n">
        <v>9536070</v>
      </c>
      <c r="B1725" s="9" t="n">
        <v>360589.9</v>
      </c>
      <c r="C1725" s="9" t="n">
        <v>179050.2</v>
      </c>
      <c r="D1725" s="9" t="n">
        <v>51.508995</v>
      </c>
      <c r="E1725" s="9" t="n">
        <v>-2.5692672</v>
      </c>
    </row>
    <row r="1726" customFormat="false" ht="15" hidden="false" customHeight="false" outlineLevel="0" collapsed="false">
      <c r="A1726" s="9" t="n">
        <v>9530084</v>
      </c>
      <c r="B1726" s="9" t="n">
        <v>360591.02</v>
      </c>
      <c r="C1726" s="9" t="n">
        <v>174418.68</v>
      </c>
      <c r="D1726" s="9" t="n">
        <v>51.467349</v>
      </c>
      <c r="E1726" s="9" t="n">
        <v>-2.5687198</v>
      </c>
    </row>
    <row r="1727" customFormat="false" ht="15" hidden="false" customHeight="false" outlineLevel="0" collapsed="false">
      <c r="A1727" s="9" t="n">
        <v>9542557</v>
      </c>
      <c r="B1727" s="9" t="n">
        <v>360592.6</v>
      </c>
      <c r="C1727" s="9" t="n">
        <v>167093.4</v>
      </c>
      <c r="D1727" s="9" t="n">
        <v>51.401489</v>
      </c>
      <c r="E1727" s="9" t="n">
        <v>-2.5678878</v>
      </c>
    </row>
    <row r="1728" customFormat="false" ht="15" hidden="false" customHeight="false" outlineLevel="0" collapsed="false">
      <c r="A1728" s="9" t="n">
        <v>9542608</v>
      </c>
      <c r="B1728" s="9" t="n">
        <v>360593.2</v>
      </c>
      <c r="C1728" s="9" t="n">
        <v>168097.4</v>
      </c>
      <c r="D1728" s="9" t="n">
        <v>51.410516</v>
      </c>
      <c r="E1728" s="9" t="n">
        <v>-2.5679853</v>
      </c>
    </row>
    <row r="1729" customFormat="false" ht="15" hidden="false" customHeight="false" outlineLevel="0" collapsed="false">
      <c r="A1729" s="9" t="n">
        <v>616320937</v>
      </c>
      <c r="B1729" s="9" t="n">
        <v>360594.47</v>
      </c>
      <c r="C1729" s="9" t="n">
        <v>168187.01</v>
      </c>
      <c r="D1729" s="9" t="n">
        <v>51.411326</v>
      </c>
      <c r="E1729" s="9" t="n">
        <v>-2.567981</v>
      </c>
    </row>
    <row r="1730" customFormat="false" ht="15" hidden="false" customHeight="false" outlineLevel="0" collapsed="false">
      <c r="A1730" s="9" t="n">
        <v>9529833</v>
      </c>
      <c r="B1730" s="9" t="n">
        <v>360594.88</v>
      </c>
      <c r="C1730" s="9" t="n">
        <v>170675.81</v>
      </c>
      <c r="D1730" s="9" t="n">
        <v>51.433696</v>
      </c>
      <c r="E1730" s="9" t="n">
        <v>-2.5682585</v>
      </c>
    </row>
    <row r="1731" customFormat="false" ht="15" hidden="false" customHeight="false" outlineLevel="0" collapsed="false">
      <c r="A1731" s="9" t="n">
        <v>9529842</v>
      </c>
      <c r="B1731" s="9" t="n">
        <v>360595.6</v>
      </c>
      <c r="C1731" s="9" t="n">
        <v>170778.1</v>
      </c>
      <c r="D1731" s="9" t="n">
        <v>51.434622</v>
      </c>
      <c r="E1731" s="9" t="n">
        <v>-2.5682556</v>
      </c>
    </row>
    <row r="1732" customFormat="false" ht="15" hidden="false" customHeight="false" outlineLevel="0" collapsed="false">
      <c r="A1732" s="9" t="n">
        <v>151687122</v>
      </c>
      <c r="B1732" s="9" t="n">
        <v>360596.15</v>
      </c>
      <c r="C1732" s="9" t="n">
        <v>168443.39</v>
      </c>
      <c r="D1732" s="9" t="n">
        <v>51.413628</v>
      </c>
      <c r="E1732" s="9" t="n">
        <v>-2.5679808</v>
      </c>
    </row>
    <row r="1733" customFormat="false" ht="15" hidden="false" customHeight="false" outlineLevel="0" collapsed="false">
      <c r="A1733" s="9" t="n">
        <v>9542669</v>
      </c>
      <c r="B1733" s="9" t="n">
        <v>360597.4</v>
      </c>
      <c r="C1733" s="9" t="n">
        <v>169222.12</v>
      </c>
      <c r="D1733" s="9" t="n">
        <v>51.420632</v>
      </c>
      <c r="E1733" s="9" t="n">
        <v>-2.5680532</v>
      </c>
    </row>
    <row r="1734" customFormat="false" ht="15" hidden="false" customHeight="false" outlineLevel="0" collapsed="false">
      <c r="A1734" s="9" t="n">
        <v>9530097</v>
      </c>
      <c r="B1734" s="9" t="n">
        <v>360598</v>
      </c>
      <c r="C1734" s="9" t="n">
        <v>174325.5</v>
      </c>
      <c r="D1734" s="9" t="n">
        <v>51.466513</v>
      </c>
      <c r="E1734" s="9" t="n">
        <v>-2.5686086</v>
      </c>
    </row>
    <row r="1735" customFormat="false" ht="15" hidden="false" customHeight="false" outlineLevel="0" collapsed="false">
      <c r="A1735" s="9" t="n">
        <v>9529817</v>
      </c>
      <c r="B1735" s="9" t="n">
        <v>360598.7</v>
      </c>
      <c r="C1735" s="9" t="n">
        <v>170892.2</v>
      </c>
      <c r="D1735" s="9" t="n">
        <v>51.435647</v>
      </c>
      <c r="E1735" s="9" t="n">
        <v>-2.5682252</v>
      </c>
    </row>
    <row r="1736" customFormat="false" ht="15" hidden="false" customHeight="false" outlineLevel="0" collapsed="false">
      <c r="A1736" s="9" t="n">
        <v>9530023</v>
      </c>
      <c r="B1736" s="9" t="n">
        <v>360598.56</v>
      </c>
      <c r="C1736" s="9" t="n">
        <v>173674.84</v>
      </c>
      <c r="D1736" s="9" t="n">
        <v>51.46066</v>
      </c>
      <c r="E1736" s="9" t="n">
        <v>-2.5685359</v>
      </c>
    </row>
    <row r="1737" customFormat="false" ht="15" hidden="false" customHeight="false" outlineLevel="0" collapsed="false">
      <c r="A1737" s="9" t="n">
        <v>522836630</v>
      </c>
      <c r="B1737" s="9" t="n">
        <v>360600.98</v>
      </c>
      <c r="C1737" s="9" t="n">
        <v>177825.4</v>
      </c>
      <c r="D1737" s="9" t="n">
        <v>51.497982</v>
      </c>
      <c r="E1737" s="9" t="n">
        <v>-2.5689715</v>
      </c>
    </row>
    <row r="1738" customFormat="false" ht="15" hidden="false" customHeight="false" outlineLevel="0" collapsed="false">
      <c r="A1738" s="9" t="n">
        <v>357545890</v>
      </c>
      <c r="B1738" s="9" t="n">
        <v>360600.05</v>
      </c>
      <c r="C1738" s="9" t="n">
        <v>177853.97</v>
      </c>
      <c r="D1738" s="9" t="n">
        <v>51.498234</v>
      </c>
      <c r="E1738" s="9" t="n">
        <v>-2.5689746</v>
      </c>
    </row>
    <row r="1739" customFormat="false" ht="15" hidden="false" customHeight="false" outlineLevel="0" collapsed="false">
      <c r="A1739" s="9" t="n">
        <v>145298356</v>
      </c>
      <c r="B1739" s="9" t="n">
        <v>360601.36</v>
      </c>
      <c r="C1739" s="9" t="n">
        <v>168798.41</v>
      </c>
      <c r="D1739" s="9" t="n">
        <v>51.41682</v>
      </c>
      <c r="E1739" s="9" t="n">
        <v>-2.5679484</v>
      </c>
    </row>
    <row r="1740" customFormat="false" ht="15" hidden="false" customHeight="false" outlineLevel="0" collapsed="false">
      <c r="A1740" s="9" t="n">
        <v>9529984</v>
      </c>
      <c r="B1740" s="9" t="n">
        <v>360601.5</v>
      </c>
      <c r="C1740" s="9" t="n">
        <v>173991.01</v>
      </c>
      <c r="D1740" s="9" t="n">
        <v>51.463511</v>
      </c>
      <c r="E1740" s="9" t="n">
        <v>-2.5685281</v>
      </c>
    </row>
    <row r="1741" customFormat="false" ht="15" hidden="false" customHeight="false" outlineLevel="0" collapsed="false">
      <c r="A1741" s="9" t="n">
        <v>615328556</v>
      </c>
      <c r="B1741" s="9" t="n">
        <v>360603.72</v>
      </c>
      <c r="C1741" s="9" t="n">
        <v>167913.46</v>
      </c>
      <c r="D1741" s="9" t="n">
        <v>51.408863</v>
      </c>
      <c r="E1741" s="9" t="n">
        <v>-2.5678211</v>
      </c>
    </row>
    <row r="1742" customFormat="false" ht="15" hidden="false" customHeight="false" outlineLevel="0" collapsed="false">
      <c r="A1742" s="9" t="n">
        <v>9530031</v>
      </c>
      <c r="B1742" s="9" t="n">
        <v>360603.5</v>
      </c>
      <c r="C1742" s="9" t="n">
        <v>173525.8</v>
      </c>
      <c r="D1742" s="9" t="n">
        <v>51.459321</v>
      </c>
      <c r="E1742" s="9" t="n">
        <v>-2.5684473</v>
      </c>
    </row>
    <row r="1743" customFormat="false" ht="15" hidden="false" customHeight="false" outlineLevel="0" collapsed="false">
      <c r="A1743" s="9" t="n">
        <v>9542611</v>
      </c>
      <c r="B1743" s="9" t="n">
        <v>360604.89</v>
      </c>
      <c r="C1743" s="9" t="n">
        <v>168189.9</v>
      </c>
      <c r="D1743" s="9" t="n">
        <v>51.411344</v>
      </c>
      <c r="E1743" s="9" t="n">
        <v>-2.5678374</v>
      </c>
    </row>
    <row r="1744" customFormat="false" ht="15" hidden="false" customHeight="false" outlineLevel="0" collapsed="false">
      <c r="A1744" s="9" t="n">
        <v>9530080</v>
      </c>
      <c r="B1744" s="9" t="n">
        <v>360604.9</v>
      </c>
      <c r="C1744" s="9" t="n">
        <v>174256.9</v>
      </c>
      <c r="D1744" s="9" t="n">
        <v>51.465893</v>
      </c>
      <c r="E1744" s="9" t="n">
        <v>-2.5685146</v>
      </c>
    </row>
    <row r="1745" customFormat="false" ht="15" hidden="false" customHeight="false" outlineLevel="0" collapsed="false">
      <c r="A1745" s="9" t="n">
        <v>9542728</v>
      </c>
      <c r="B1745" s="9" t="n">
        <v>360605.6</v>
      </c>
      <c r="C1745" s="9" t="n">
        <v>169868</v>
      </c>
      <c r="D1745" s="9" t="n">
        <v>51.426441</v>
      </c>
      <c r="E1745" s="9" t="n">
        <v>-2.5680102</v>
      </c>
    </row>
    <row r="1746" customFormat="false" ht="15" hidden="false" customHeight="false" outlineLevel="0" collapsed="false">
      <c r="A1746" s="9" t="n">
        <v>9542570</v>
      </c>
      <c r="B1746" s="9" t="n">
        <v>360607.4</v>
      </c>
      <c r="C1746" s="9" t="n">
        <v>167655.2</v>
      </c>
      <c r="D1746" s="9" t="n">
        <v>51.406543</v>
      </c>
      <c r="E1746" s="9" t="n">
        <v>-2.5677348</v>
      </c>
    </row>
    <row r="1747" customFormat="false" ht="15" hidden="false" customHeight="false" outlineLevel="0" collapsed="false">
      <c r="A1747" s="9" t="n">
        <v>9542724</v>
      </c>
      <c r="B1747" s="9" t="n">
        <v>360607.5</v>
      </c>
      <c r="C1747" s="9" t="n">
        <v>169954.1</v>
      </c>
      <c r="D1747" s="9" t="n">
        <v>51.427214</v>
      </c>
      <c r="E1747" s="9" t="n">
        <v>-2.5679911</v>
      </c>
    </row>
    <row r="1748" customFormat="false" ht="15" hidden="false" customHeight="false" outlineLevel="0" collapsed="false">
      <c r="A1748" s="9" t="n">
        <v>9529777</v>
      </c>
      <c r="B1748" s="9" t="n">
        <v>360607.18</v>
      </c>
      <c r="C1748" s="9" t="n">
        <v>170469.68</v>
      </c>
      <c r="D1748" s="9" t="n">
        <v>51.431844</v>
      </c>
      <c r="E1748" s="9" t="n">
        <v>-2.5680485</v>
      </c>
    </row>
    <row r="1749" customFormat="false" ht="15" hidden="false" customHeight="false" outlineLevel="0" collapsed="false">
      <c r="A1749" s="9" t="n">
        <v>9529961</v>
      </c>
      <c r="B1749" s="9" t="n">
        <v>360607.1</v>
      </c>
      <c r="C1749" s="9" t="n">
        <v>173298.1</v>
      </c>
      <c r="D1749" s="9" t="n">
        <v>51.45728</v>
      </c>
      <c r="E1749" s="9" t="n">
        <v>-2.5683643</v>
      </c>
    </row>
    <row r="1750" customFormat="false" ht="15" hidden="false" customHeight="false" outlineLevel="0" collapsed="false">
      <c r="A1750" s="9" t="n">
        <v>640649109</v>
      </c>
      <c r="B1750" s="9" t="n">
        <v>360608.39</v>
      </c>
      <c r="C1750" s="9" t="n">
        <v>168842.31</v>
      </c>
      <c r="D1750" s="9" t="n">
        <v>51.417216</v>
      </c>
      <c r="E1750" s="9" t="n">
        <v>-2.5678527</v>
      </c>
    </row>
    <row r="1751" customFormat="false" ht="15" hidden="false" customHeight="false" outlineLevel="0" collapsed="false">
      <c r="A1751" s="9" t="n">
        <v>37587136</v>
      </c>
      <c r="B1751" s="9" t="n">
        <v>360611.09</v>
      </c>
      <c r="C1751" s="9" t="n">
        <v>168382.46</v>
      </c>
      <c r="D1751" s="9" t="n">
        <v>51.41308</v>
      </c>
      <c r="E1751" s="9" t="n">
        <v>-2.5677583</v>
      </c>
    </row>
    <row r="1752" customFormat="false" ht="15" hidden="false" customHeight="false" outlineLevel="0" collapsed="false">
      <c r="A1752" s="9" t="n">
        <v>9542559</v>
      </c>
      <c r="B1752" s="9" t="n">
        <v>360612.7</v>
      </c>
      <c r="C1752" s="9" t="n">
        <v>167259.4</v>
      </c>
      <c r="D1752" s="9" t="n">
        <v>51.402983</v>
      </c>
      <c r="E1752" s="9" t="n">
        <v>-2.5676188</v>
      </c>
    </row>
    <row r="1753" customFormat="false" ht="15" hidden="false" customHeight="false" outlineLevel="0" collapsed="false">
      <c r="A1753" s="9" t="n">
        <v>9529768</v>
      </c>
      <c r="B1753" s="9" t="n">
        <v>360613.7</v>
      </c>
      <c r="C1753" s="9" t="n">
        <v>170233.2</v>
      </c>
      <c r="D1753" s="9" t="n">
        <v>51.429723</v>
      </c>
      <c r="E1753" s="9" t="n">
        <v>-2.5679359</v>
      </c>
    </row>
    <row r="1754" customFormat="false" ht="15" hidden="false" customHeight="false" outlineLevel="0" collapsed="false">
      <c r="A1754" s="9" t="n">
        <v>9542560</v>
      </c>
      <c r="B1754" s="9" t="n">
        <v>360617.2</v>
      </c>
      <c r="C1754" s="9" t="n">
        <v>167157</v>
      </c>
      <c r="D1754" s="9" t="n">
        <v>51.402066</v>
      </c>
      <c r="E1754" s="9" t="n">
        <v>-2.5675356</v>
      </c>
    </row>
    <row r="1755" customFormat="false" ht="15" hidden="false" customHeight="false" outlineLevel="0" collapsed="false">
      <c r="A1755" s="9" t="n">
        <v>463365810</v>
      </c>
      <c r="B1755" s="9" t="n">
        <v>360618.59</v>
      </c>
      <c r="C1755" s="9" t="n">
        <v>178665.87</v>
      </c>
      <c r="D1755" s="9" t="n">
        <v>51.505536</v>
      </c>
      <c r="E1755" s="9" t="n">
        <v>-2.5688063</v>
      </c>
    </row>
    <row r="1756" customFormat="false" ht="15" hidden="false" customHeight="false" outlineLevel="0" collapsed="false">
      <c r="A1756" s="9" t="n">
        <v>9542730</v>
      </c>
      <c r="B1756" s="9" t="n">
        <v>360619.68</v>
      </c>
      <c r="C1756" s="9" t="n">
        <v>169887.49</v>
      </c>
      <c r="D1756" s="9" t="n">
        <v>51.426612</v>
      </c>
      <c r="E1756" s="9" t="n">
        <v>-2.567811</v>
      </c>
    </row>
    <row r="1757" customFormat="false" ht="15" hidden="false" customHeight="false" outlineLevel="0" collapsed="false">
      <c r="A1757" s="9" t="n">
        <v>9530013</v>
      </c>
      <c r="B1757" s="9" t="n">
        <v>360619.3</v>
      </c>
      <c r="C1757" s="9" t="n">
        <v>173746.41</v>
      </c>
      <c r="D1757" s="9" t="n">
        <v>51.461309</v>
      </c>
      <c r="E1757" s="9" t="n">
        <v>-2.5682417</v>
      </c>
    </row>
    <row r="1758" customFormat="false" ht="15" hidden="false" customHeight="false" outlineLevel="0" collapsed="false">
      <c r="A1758" s="9" t="n">
        <v>9536048</v>
      </c>
      <c r="B1758" s="9" t="n">
        <v>360620.47</v>
      </c>
      <c r="C1758" s="9" t="n">
        <v>178751.9</v>
      </c>
      <c r="D1758" s="9" t="n">
        <v>51.506309</v>
      </c>
      <c r="E1758" s="9" t="n">
        <v>-2.5687871</v>
      </c>
    </row>
    <row r="1759" customFormat="false" ht="15" hidden="false" customHeight="false" outlineLevel="0" collapsed="false">
      <c r="A1759" s="9" t="n">
        <v>522836638</v>
      </c>
      <c r="B1759" s="9" t="n">
        <v>360621.78</v>
      </c>
      <c r="C1759" s="9" t="n">
        <v>177902.15</v>
      </c>
      <c r="D1759" s="9" t="n">
        <v>51.498676</v>
      </c>
      <c r="E1759" s="9" t="n">
        <v>-2.5686776</v>
      </c>
    </row>
    <row r="1760" customFormat="false" ht="15" hidden="false" customHeight="false" outlineLevel="0" collapsed="false">
      <c r="A1760" s="9" t="n">
        <v>9542571</v>
      </c>
      <c r="B1760" s="9" t="n">
        <v>360622.9</v>
      </c>
      <c r="C1760" s="9" t="n">
        <v>167559.8</v>
      </c>
      <c r="D1760" s="9" t="n">
        <v>51.405681</v>
      </c>
      <c r="E1760" s="9" t="n">
        <v>-2.5675085</v>
      </c>
    </row>
    <row r="1761" customFormat="false" ht="15" hidden="false" customHeight="false" outlineLevel="0" collapsed="false">
      <c r="A1761" s="9" t="n">
        <v>9530081</v>
      </c>
      <c r="B1761" s="9" t="n">
        <v>360622.26</v>
      </c>
      <c r="C1761" s="9" t="n">
        <v>174303.61</v>
      </c>
      <c r="D1761" s="9" t="n">
        <v>51.466317</v>
      </c>
      <c r="E1761" s="9" t="n">
        <v>-2.5682607</v>
      </c>
    </row>
    <row r="1762" customFormat="false" ht="15" hidden="false" customHeight="false" outlineLevel="0" collapsed="false">
      <c r="A1762" s="9" t="n">
        <v>314685244</v>
      </c>
      <c r="B1762" s="9" t="n">
        <v>360624.69</v>
      </c>
      <c r="C1762" s="9" t="n">
        <v>174189.23</v>
      </c>
      <c r="D1762" s="9" t="n">
        <v>51.465292</v>
      </c>
      <c r="E1762" s="9" t="n">
        <v>-2.5682192</v>
      </c>
    </row>
    <row r="1763" customFormat="false" ht="15" hidden="false" customHeight="false" outlineLevel="0" collapsed="false">
      <c r="A1763" s="9" t="n">
        <v>9529862</v>
      </c>
      <c r="B1763" s="9" t="n">
        <v>360625.17</v>
      </c>
      <c r="C1763" s="9" t="n">
        <v>171091.08</v>
      </c>
      <c r="D1763" s="9" t="n">
        <v>51.437438</v>
      </c>
      <c r="E1763" s="9" t="n">
        <v>-2.567859</v>
      </c>
    </row>
    <row r="1764" customFormat="false" ht="15" hidden="false" customHeight="false" outlineLevel="0" collapsed="false">
      <c r="A1764" s="9" t="n">
        <v>634703358</v>
      </c>
      <c r="B1764" s="9" t="n">
        <v>360625.9</v>
      </c>
      <c r="C1764" s="9" t="n">
        <v>178330.7</v>
      </c>
      <c r="D1764" s="9" t="n">
        <v>51.502524</v>
      </c>
      <c r="E1764" s="9" t="n">
        <v>-2.5686679</v>
      </c>
    </row>
    <row r="1765" customFormat="false" ht="15" hidden="false" customHeight="false" outlineLevel="0" collapsed="false">
      <c r="A1765" s="9" t="n">
        <v>9536039</v>
      </c>
      <c r="B1765" s="9" t="n">
        <v>360625.1</v>
      </c>
      <c r="C1765" s="9" t="n">
        <v>178489.9</v>
      </c>
      <c r="D1765" s="9" t="n">
        <v>51.503954</v>
      </c>
      <c r="E1765" s="9" t="n">
        <v>-2.5686857</v>
      </c>
    </row>
    <row r="1766" customFormat="false" ht="15" hidden="false" customHeight="false" outlineLevel="0" collapsed="false">
      <c r="A1766" s="9" t="n">
        <v>9535861</v>
      </c>
      <c r="B1766" s="9" t="n">
        <v>360626.59</v>
      </c>
      <c r="C1766" s="9" t="n">
        <v>175223.27</v>
      </c>
      <c r="D1766" s="9" t="n">
        <v>51.474589</v>
      </c>
      <c r="E1766" s="9" t="n">
        <v>-2.5683059</v>
      </c>
    </row>
    <row r="1767" customFormat="false" ht="15" hidden="false" customHeight="false" outlineLevel="0" collapsed="false">
      <c r="A1767" s="9" t="n">
        <v>9542607</v>
      </c>
      <c r="B1767" s="9" t="n">
        <v>360627.3</v>
      </c>
      <c r="C1767" s="9" t="n">
        <v>168139.58</v>
      </c>
      <c r="D1767" s="9" t="n">
        <v>51.410896</v>
      </c>
      <c r="E1767" s="9" t="n">
        <v>-2.5675012</v>
      </c>
    </row>
    <row r="1768" customFormat="false" ht="15" hidden="false" customHeight="false" outlineLevel="0" collapsed="false">
      <c r="A1768" s="9" t="n">
        <v>9529966</v>
      </c>
      <c r="B1768" s="9" t="n">
        <v>360627.8</v>
      </c>
      <c r="C1768" s="9" t="n">
        <v>173453.5</v>
      </c>
      <c r="D1768" s="9" t="n">
        <v>51.458675</v>
      </c>
      <c r="E1768" s="9" t="n">
        <v>-2.5680938</v>
      </c>
    </row>
    <row r="1769" customFormat="false" ht="15" hidden="false" customHeight="false" outlineLevel="0" collapsed="false">
      <c r="A1769" s="9" t="n">
        <v>643677360</v>
      </c>
      <c r="B1769" s="9" t="n">
        <v>360627.63</v>
      </c>
      <c r="C1769" s="9" t="n">
        <v>174385.71</v>
      </c>
      <c r="D1769" s="9" t="n">
        <v>51.467055</v>
      </c>
      <c r="E1769" s="9" t="n">
        <v>-2.5681979</v>
      </c>
    </row>
    <row r="1770" customFormat="false" ht="15" hidden="false" customHeight="false" outlineLevel="0" collapsed="false">
      <c r="A1770" s="9" t="n">
        <v>314685181</v>
      </c>
      <c r="B1770" s="9" t="n">
        <v>360629.72</v>
      </c>
      <c r="C1770" s="9" t="n">
        <v>174036.64</v>
      </c>
      <c r="D1770" s="9" t="n">
        <v>51.463917</v>
      </c>
      <c r="E1770" s="9" t="n">
        <v>-2.5681301</v>
      </c>
    </row>
    <row r="1771" customFormat="false" ht="15" hidden="false" customHeight="false" outlineLevel="0" collapsed="false">
      <c r="A1771" s="9" t="n">
        <v>646756873</v>
      </c>
      <c r="B1771" s="9" t="n">
        <v>360630.63</v>
      </c>
      <c r="C1771" s="9" t="n">
        <v>170120.71</v>
      </c>
      <c r="D1771" s="9" t="n">
        <v>51.428708</v>
      </c>
      <c r="E1771" s="9" t="n">
        <v>-2.5676788</v>
      </c>
    </row>
    <row r="1772" customFormat="false" ht="15" hidden="false" customHeight="false" outlineLevel="0" collapsed="false">
      <c r="A1772" s="9" t="n">
        <v>9529821</v>
      </c>
      <c r="B1772" s="9" t="n">
        <v>360630.5</v>
      </c>
      <c r="C1772" s="9" t="n">
        <v>170879.5</v>
      </c>
      <c r="D1772" s="9" t="n">
        <v>51.435532</v>
      </c>
      <c r="E1772" s="9" t="n">
        <v>-2.5677634</v>
      </c>
    </row>
    <row r="1773" customFormat="false" ht="15" hidden="false" customHeight="false" outlineLevel="0" collapsed="false">
      <c r="A1773" s="9" t="n">
        <v>9529774</v>
      </c>
      <c r="B1773" s="9" t="n">
        <v>360631.8</v>
      </c>
      <c r="C1773" s="9" t="n">
        <v>170308.9</v>
      </c>
      <c r="D1773" s="9" t="n">
        <v>51.430398</v>
      </c>
      <c r="E1773" s="9" t="n">
        <v>-2.5676853</v>
      </c>
    </row>
    <row r="1774" customFormat="false" ht="15" hidden="false" customHeight="false" outlineLevel="0" collapsed="false">
      <c r="A1774" s="9" t="n">
        <v>9536049</v>
      </c>
      <c r="B1774" s="9" t="n">
        <v>360632.9</v>
      </c>
      <c r="C1774" s="9" t="n">
        <v>178818.8</v>
      </c>
      <c r="D1774" s="9" t="n">
        <v>51.506913</v>
      </c>
      <c r="E1774" s="9" t="n">
        <v>-2.5686217</v>
      </c>
    </row>
    <row r="1775" customFormat="false" ht="15" hidden="false" customHeight="false" outlineLevel="0" collapsed="false">
      <c r="A1775" s="9" t="n">
        <v>352998251</v>
      </c>
      <c r="B1775" s="9" t="n">
        <v>360633.33</v>
      </c>
      <c r="C1775" s="9" t="n">
        <v>177961.32</v>
      </c>
      <c r="D1775" s="9" t="n">
        <v>51.499207</v>
      </c>
      <c r="E1775" s="9" t="n">
        <v>-2.5685114</v>
      </c>
    </row>
    <row r="1776" customFormat="false" ht="15" hidden="false" customHeight="false" outlineLevel="0" collapsed="false">
      <c r="A1776" s="9" t="n">
        <v>9542658</v>
      </c>
      <c r="B1776" s="9" t="n">
        <v>360635.94</v>
      </c>
      <c r="C1776" s="9" t="n">
        <v>168586.5</v>
      </c>
      <c r="D1776" s="9" t="n">
        <v>51.414916</v>
      </c>
      <c r="E1776" s="9" t="n">
        <v>-2.5674359</v>
      </c>
    </row>
    <row r="1777" customFormat="false" ht="15" hidden="false" customHeight="false" outlineLevel="0" collapsed="false">
      <c r="A1777" s="9" t="n">
        <v>9529766</v>
      </c>
      <c r="B1777" s="9" t="n">
        <v>360635.17</v>
      </c>
      <c r="C1777" s="9" t="n">
        <v>170037.51</v>
      </c>
      <c r="D1777" s="9" t="n">
        <v>51.427962</v>
      </c>
      <c r="E1777" s="9" t="n">
        <v>-2.5675976</v>
      </c>
    </row>
    <row r="1778" customFormat="false" ht="15" hidden="false" customHeight="false" outlineLevel="0" collapsed="false">
      <c r="A1778" s="9" t="n">
        <v>9529808</v>
      </c>
      <c r="B1778" s="9" t="n">
        <v>360635.9</v>
      </c>
      <c r="C1778" s="9" t="n">
        <v>170943.8</v>
      </c>
      <c r="D1778" s="9" t="n">
        <v>51.436108</v>
      </c>
      <c r="E1778" s="9" t="n">
        <v>-2.5676986</v>
      </c>
    </row>
    <row r="1779" customFormat="false" ht="15" hidden="false" customHeight="false" outlineLevel="0" collapsed="false">
      <c r="A1779" s="9" t="n">
        <v>585692134</v>
      </c>
      <c r="B1779" s="9" t="n">
        <v>360635.61</v>
      </c>
      <c r="C1779" s="9" t="n">
        <v>177968.31</v>
      </c>
      <c r="D1779" s="9" t="n">
        <v>51.49927</v>
      </c>
      <c r="E1779" s="9" t="n">
        <v>-2.5684833</v>
      </c>
    </row>
    <row r="1780" customFormat="false" ht="15" hidden="false" customHeight="false" outlineLevel="0" collapsed="false">
      <c r="A1780" s="9" t="n">
        <v>9542649</v>
      </c>
      <c r="B1780" s="9" t="n">
        <v>360636.7</v>
      </c>
      <c r="C1780" s="9" t="n">
        <v>168620</v>
      </c>
      <c r="D1780" s="9" t="n">
        <v>51.415222</v>
      </c>
      <c r="E1780" s="9" t="n">
        <v>-2.5674254</v>
      </c>
    </row>
    <row r="1781" customFormat="false" ht="15" hidden="false" customHeight="false" outlineLevel="0" collapsed="false">
      <c r="A1781" s="9" t="n">
        <v>9529820</v>
      </c>
      <c r="B1781" s="9" t="n">
        <v>360636.36</v>
      </c>
      <c r="C1781" s="9" t="n">
        <v>170824.48</v>
      </c>
      <c r="D1781" s="9" t="n">
        <v>51.435038</v>
      </c>
      <c r="E1781" s="9" t="n">
        <v>-2.5676709</v>
      </c>
    </row>
    <row r="1782" customFormat="false" ht="15" hidden="false" customHeight="false" outlineLevel="0" collapsed="false">
      <c r="A1782" s="9" t="n">
        <v>512461228</v>
      </c>
      <c r="B1782" s="9" t="n">
        <v>360636.83</v>
      </c>
      <c r="C1782" s="9" t="n">
        <v>170831.58</v>
      </c>
      <c r="D1782" s="9" t="n">
        <v>51.435101</v>
      </c>
      <c r="E1782" s="9" t="n">
        <v>-2.5676717</v>
      </c>
    </row>
    <row r="1783" customFormat="false" ht="15" hidden="false" customHeight="false" outlineLevel="0" collapsed="false">
      <c r="A1783" s="9" t="n">
        <v>584893650</v>
      </c>
      <c r="B1783" s="9" t="n">
        <v>360636.12</v>
      </c>
      <c r="C1783" s="9" t="n">
        <v>173721.79</v>
      </c>
      <c r="D1783" s="9" t="n">
        <v>51.461085</v>
      </c>
      <c r="E1783" s="9" t="n">
        <v>-2.5679942</v>
      </c>
    </row>
    <row r="1784" customFormat="false" ht="15" hidden="false" customHeight="false" outlineLevel="0" collapsed="false">
      <c r="A1784" s="9" t="n">
        <v>9542688</v>
      </c>
      <c r="B1784" s="9" t="n">
        <v>360637.3</v>
      </c>
      <c r="C1784" s="9" t="n">
        <v>169607.7</v>
      </c>
      <c r="D1784" s="9" t="n">
        <v>51.424096</v>
      </c>
      <c r="E1784" s="9" t="n">
        <v>-2.5675209</v>
      </c>
    </row>
    <row r="1785" customFormat="false" ht="15" hidden="false" customHeight="false" outlineLevel="0" collapsed="false">
      <c r="A1785" s="9" t="n">
        <v>9529962</v>
      </c>
      <c r="B1785" s="9" t="n">
        <v>360638.7</v>
      </c>
      <c r="C1785" s="9" t="n">
        <v>173247.6</v>
      </c>
      <c r="D1785" s="9" t="n">
        <v>51.456824</v>
      </c>
      <c r="E1785" s="9" t="n">
        <v>-2.5679125</v>
      </c>
    </row>
    <row r="1786" customFormat="false" ht="15" hidden="false" customHeight="false" outlineLevel="0" collapsed="false">
      <c r="A1786" s="9" t="n">
        <v>9536071</v>
      </c>
      <c r="B1786" s="9" t="n">
        <v>360639.66</v>
      </c>
      <c r="C1786" s="9" t="n">
        <v>179058.69</v>
      </c>
      <c r="D1786" s="9" t="n">
        <v>51.509071</v>
      </c>
      <c r="E1786" s="9" t="n">
        <v>-2.5685477</v>
      </c>
    </row>
    <row r="1787" customFormat="false" ht="15" hidden="false" customHeight="false" outlineLevel="0" collapsed="false">
      <c r="A1787" s="9" t="n">
        <v>571686097</v>
      </c>
      <c r="B1787" s="9" t="n">
        <v>360639.16</v>
      </c>
      <c r="C1787" s="9" t="n">
        <v>191575.63</v>
      </c>
      <c r="D1787" s="9" t="n">
        <v>51.62161</v>
      </c>
      <c r="E1787" s="9" t="n">
        <v>-2.5699537</v>
      </c>
    </row>
    <row r="1788" customFormat="false" ht="15" hidden="false" customHeight="false" outlineLevel="0" collapsed="false">
      <c r="A1788" s="9" t="n">
        <v>353027479</v>
      </c>
      <c r="B1788" s="9" t="n">
        <v>360641.24</v>
      </c>
      <c r="C1788" s="9" t="n">
        <v>167967.09</v>
      </c>
      <c r="D1788" s="9" t="n">
        <v>51.409351</v>
      </c>
      <c r="E1788" s="9" t="n">
        <v>-2.5672808</v>
      </c>
    </row>
    <row r="1789" customFormat="false" ht="15" hidden="false" customHeight="false" outlineLevel="0" collapsed="false">
      <c r="A1789" s="9" t="n">
        <v>9542596</v>
      </c>
      <c r="B1789" s="9" t="n">
        <v>360641.85</v>
      </c>
      <c r="C1789" s="9" t="n">
        <v>167971.91</v>
      </c>
      <c r="D1789" s="9" t="n">
        <v>51.409387</v>
      </c>
      <c r="E1789" s="9" t="n">
        <v>-2.5672812</v>
      </c>
    </row>
    <row r="1790" customFormat="false" ht="15" hidden="false" customHeight="false" outlineLevel="0" collapsed="false">
      <c r="A1790" s="9" t="n">
        <v>9530086</v>
      </c>
      <c r="B1790" s="9" t="n">
        <v>360641.5</v>
      </c>
      <c r="C1790" s="9" t="n">
        <v>174406</v>
      </c>
      <c r="D1790" s="9" t="n">
        <v>51.467245</v>
      </c>
      <c r="E1790" s="9" t="n">
        <v>-2.5679987</v>
      </c>
    </row>
    <row r="1791" customFormat="false" ht="15" hidden="false" customHeight="false" outlineLevel="0" collapsed="false">
      <c r="A1791" s="9" t="n">
        <v>641939267</v>
      </c>
      <c r="B1791" s="9" t="n">
        <v>360641.97</v>
      </c>
      <c r="C1791" s="9" t="n">
        <v>177514.3</v>
      </c>
      <c r="D1791" s="9" t="n">
        <v>51.495189</v>
      </c>
      <c r="E1791" s="9" t="n">
        <v>-2.5683461</v>
      </c>
    </row>
    <row r="1792" customFormat="false" ht="15" hidden="false" customHeight="false" outlineLevel="0" collapsed="false">
      <c r="A1792" s="9" t="n">
        <v>401906133</v>
      </c>
      <c r="B1792" s="9" t="n">
        <v>360641.82</v>
      </c>
      <c r="C1792" s="9" t="n">
        <v>178576.08</v>
      </c>
      <c r="D1792" s="9" t="n">
        <v>51.504737</v>
      </c>
      <c r="E1792" s="9" t="n">
        <v>-2.5684649</v>
      </c>
    </row>
    <row r="1793" customFormat="false" ht="15" hidden="false" customHeight="false" outlineLevel="0" collapsed="false">
      <c r="A1793" s="9" t="n">
        <v>9542736</v>
      </c>
      <c r="B1793" s="9" t="n">
        <v>360642.3</v>
      </c>
      <c r="C1793" s="9" t="n">
        <v>169841.3</v>
      </c>
      <c r="D1793" s="9" t="n">
        <v>51.4262</v>
      </c>
      <c r="E1793" s="9" t="n">
        <v>-2.5674751</v>
      </c>
    </row>
    <row r="1794" customFormat="false" ht="15" hidden="false" customHeight="false" outlineLevel="0" collapsed="false">
      <c r="A1794" s="9" t="n">
        <v>668676176</v>
      </c>
      <c r="B1794" s="9" t="n">
        <v>360643.51</v>
      </c>
      <c r="C1794" s="9" t="n">
        <v>168828.17</v>
      </c>
      <c r="D1794" s="9" t="n">
        <v>51.417092</v>
      </c>
      <c r="E1794" s="9" t="n">
        <v>-2.5673479</v>
      </c>
    </row>
    <row r="1795" customFormat="false" ht="15" hidden="false" customHeight="false" outlineLevel="0" collapsed="false">
      <c r="A1795" s="9" t="n">
        <v>314685237</v>
      </c>
      <c r="B1795" s="9" t="n">
        <v>360643.4</v>
      </c>
      <c r="C1795" s="9" t="n">
        <v>174261.2</v>
      </c>
      <c r="D1795" s="9" t="n">
        <v>51.465941</v>
      </c>
      <c r="E1795" s="9" t="n">
        <v>-2.5679537</v>
      </c>
    </row>
    <row r="1796" customFormat="false" ht="15" hidden="false" customHeight="false" outlineLevel="0" collapsed="false">
      <c r="A1796" s="9" t="n">
        <v>641939255</v>
      </c>
      <c r="B1796" s="9" t="n">
        <v>360643</v>
      </c>
      <c r="C1796" s="9" t="n">
        <v>177519.39</v>
      </c>
      <c r="D1796" s="9" t="n">
        <v>51.495234</v>
      </c>
      <c r="E1796" s="9" t="n">
        <v>-2.5683179</v>
      </c>
    </row>
    <row r="1797" customFormat="false" ht="15" hidden="false" customHeight="false" outlineLevel="0" collapsed="false">
      <c r="A1797" s="9" t="n">
        <v>9529771</v>
      </c>
      <c r="B1797" s="9" t="n">
        <v>360644.1</v>
      </c>
      <c r="C1797" s="9" t="n">
        <v>170402.5</v>
      </c>
      <c r="D1797" s="9" t="n">
        <v>51.431245</v>
      </c>
      <c r="E1797" s="9" t="n">
        <v>-2.5675088</v>
      </c>
    </row>
    <row r="1798" customFormat="false" ht="15" hidden="false" customHeight="false" outlineLevel="0" collapsed="false">
      <c r="A1798" s="9" t="n">
        <v>349086258</v>
      </c>
      <c r="B1798" s="9" t="n">
        <v>360645</v>
      </c>
      <c r="C1798" s="9" t="n">
        <v>173784.7</v>
      </c>
      <c r="D1798" s="9" t="n">
        <v>51.461653</v>
      </c>
      <c r="E1798" s="9" t="n">
        <v>-2.5678717</v>
      </c>
    </row>
    <row r="1799" customFormat="false" ht="15" hidden="false" customHeight="false" outlineLevel="0" collapsed="false">
      <c r="A1799" s="9" t="n">
        <v>9529770</v>
      </c>
      <c r="B1799" s="9" t="n">
        <v>360646.3</v>
      </c>
      <c r="C1799" s="9" t="n">
        <v>170317.5</v>
      </c>
      <c r="D1799" s="9" t="n">
        <v>51.43048</v>
      </c>
      <c r="E1799" s="9" t="n">
        <v>-2.5674706</v>
      </c>
    </row>
    <row r="1800" customFormat="false" ht="15" hidden="false" customHeight="false" outlineLevel="0" collapsed="false">
      <c r="A1800" s="9" t="n">
        <v>616960406</v>
      </c>
      <c r="B1800" s="9" t="n">
        <v>360646.93</v>
      </c>
      <c r="C1800" s="9" t="n">
        <v>178001.66</v>
      </c>
      <c r="D1800" s="9" t="n">
        <v>51.499568</v>
      </c>
      <c r="E1800" s="9" t="n">
        <v>-2.5683286</v>
      </c>
    </row>
    <row r="1801" customFormat="false" ht="15" hidden="false" customHeight="false" outlineLevel="0" collapsed="false">
      <c r="A1801" s="9" t="n">
        <v>9542592</v>
      </c>
      <c r="B1801" s="9" t="n">
        <v>360647.4</v>
      </c>
      <c r="C1801" s="9" t="n">
        <v>167795.4</v>
      </c>
      <c r="D1801" s="9" t="n">
        <v>51.407805</v>
      </c>
      <c r="E1801" s="9" t="n">
        <v>-2.5671754</v>
      </c>
    </row>
    <row r="1802" customFormat="false" ht="15" hidden="false" customHeight="false" outlineLevel="0" collapsed="false">
      <c r="A1802" s="9" t="n">
        <v>9542628</v>
      </c>
      <c r="B1802" s="9" t="n">
        <v>360647.9</v>
      </c>
      <c r="C1802" s="9" t="n">
        <v>168302.9</v>
      </c>
      <c r="D1802" s="9" t="n">
        <v>51.412363</v>
      </c>
      <c r="E1802" s="9" t="n">
        <v>-2.5672318</v>
      </c>
    </row>
    <row r="1803" customFormat="false" ht="15" hidden="false" customHeight="false" outlineLevel="0" collapsed="false">
      <c r="A1803" s="9" t="n">
        <v>9529863</v>
      </c>
      <c r="B1803" s="9" t="n">
        <v>360648.89</v>
      </c>
      <c r="C1803" s="9" t="n">
        <v>171009.98</v>
      </c>
      <c r="D1803" s="9" t="n">
        <v>51.436702</v>
      </c>
      <c r="E1803" s="9" t="n">
        <v>-2.5675189</v>
      </c>
    </row>
    <row r="1804" customFormat="false" ht="15" hidden="false" customHeight="false" outlineLevel="0" collapsed="false">
      <c r="A1804" s="9" t="n">
        <v>9542572</v>
      </c>
      <c r="B1804" s="9" t="n">
        <v>360649.3</v>
      </c>
      <c r="C1804" s="9" t="n">
        <v>167524.3</v>
      </c>
      <c r="D1804" s="9" t="n">
        <v>51.405368</v>
      </c>
      <c r="E1804" s="9" t="n">
        <v>-2.5671164</v>
      </c>
    </row>
    <row r="1805" customFormat="false" ht="15" hidden="false" customHeight="false" outlineLevel="0" collapsed="false">
      <c r="A1805" s="9" t="n">
        <v>9529859</v>
      </c>
      <c r="B1805" s="9" t="n">
        <v>360651.51</v>
      </c>
      <c r="C1805" s="9" t="n">
        <v>171109.79</v>
      </c>
      <c r="D1805" s="9" t="n">
        <v>51.437602</v>
      </c>
      <c r="E1805" s="9" t="n">
        <v>-2.5674869</v>
      </c>
    </row>
    <row r="1806" customFormat="false" ht="15" hidden="false" customHeight="false" outlineLevel="0" collapsed="false">
      <c r="A1806" s="9" t="n">
        <v>9529985</v>
      </c>
      <c r="B1806" s="9" t="n">
        <v>360653.59</v>
      </c>
      <c r="C1806" s="9" t="n">
        <v>173942.92</v>
      </c>
      <c r="D1806" s="9" t="n">
        <v>51.463074</v>
      </c>
      <c r="E1806" s="9" t="n">
        <v>-2.5677742</v>
      </c>
    </row>
    <row r="1807" customFormat="false" ht="15" hidden="false" customHeight="false" outlineLevel="0" collapsed="false">
      <c r="A1807" s="9" t="n">
        <v>225641728</v>
      </c>
      <c r="B1807" s="9" t="n">
        <v>360653.48</v>
      </c>
      <c r="C1807" s="9" t="n">
        <v>174487.88</v>
      </c>
      <c r="D1807" s="9" t="n">
        <v>51.467974</v>
      </c>
      <c r="E1807" s="9" t="n">
        <v>-2.567835</v>
      </c>
    </row>
    <row r="1808" customFormat="false" ht="15" hidden="false" customHeight="false" outlineLevel="0" collapsed="false">
      <c r="A1808" s="9" t="n">
        <v>9536032</v>
      </c>
      <c r="B1808" s="9" t="n">
        <v>360654.26</v>
      </c>
      <c r="C1808" s="9" t="n">
        <v>178069.32</v>
      </c>
      <c r="D1808" s="9" t="n">
        <v>51.50018</v>
      </c>
      <c r="E1808" s="9" t="n">
        <v>-2.5682209</v>
      </c>
    </row>
    <row r="1809" customFormat="false" ht="15" hidden="false" customHeight="false" outlineLevel="0" collapsed="false">
      <c r="A1809" s="9" t="n">
        <v>625679189</v>
      </c>
      <c r="B1809" s="9" t="n">
        <v>360655.14</v>
      </c>
      <c r="C1809" s="9" t="n">
        <v>169404.58</v>
      </c>
      <c r="D1809" s="9" t="n">
        <v>51.422272</v>
      </c>
      <c r="E1809" s="9" t="n">
        <v>-2.5672394</v>
      </c>
    </row>
    <row r="1810" customFormat="false" ht="15" hidden="false" customHeight="false" outlineLevel="0" collapsed="false">
      <c r="A1810" s="9" t="n">
        <v>11796088</v>
      </c>
      <c r="B1810" s="9" t="n">
        <v>360655.14</v>
      </c>
      <c r="C1810" s="9" t="n">
        <v>175381.11</v>
      </c>
      <c r="D1810" s="9" t="n">
        <v>51.476012</v>
      </c>
      <c r="E1810" s="9" t="n">
        <v>-2.5679061</v>
      </c>
    </row>
    <row r="1811" customFormat="false" ht="15" hidden="false" customHeight="false" outlineLevel="0" collapsed="false">
      <c r="A1811" s="9" t="n">
        <v>9542717</v>
      </c>
      <c r="B1811" s="9" t="n">
        <v>360656.29</v>
      </c>
      <c r="C1811" s="9" t="n">
        <v>169799.39</v>
      </c>
      <c r="D1811" s="9" t="n">
        <v>51.425824</v>
      </c>
      <c r="E1811" s="9" t="n">
        <v>-2.567269</v>
      </c>
    </row>
    <row r="1812" customFormat="false" ht="15" hidden="false" customHeight="false" outlineLevel="0" collapsed="false">
      <c r="A1812" s="9" t="n">
        <v>11796111</v>
      </c>
      <c r="B1812" s="9" t="n">
        <v>360656.5</v>
      </c>
      <c r="C1812" s="9" t="n">
        <v>175378.1</v>
      </c>
      <c r="D1812" s="9" t="n">
        <v>51.475985</v>
      </c>
      <c r="E1812" s="9" t="n">
        <v>-2.5678913</v>
      </c>
    </row>
    <row r="1813" customFormat="false" ht="15" hidden="false" customHeight="false" outlineLevel="0" collapsed="false">
      <c r="A1813" s="9" t="n">
        <v>492188924</v>
      </c>
      <c r="B1813" s="9" t="n">
        <v>360657.22</v>
      </c>
      <c r="C1813" s="9" t="n">
        <v>164027.63</v>
      </c>
      <c r="D1813" s="9" t="n">
        <v>51.373927</v>
      </c>
      <c r="E1813" s="9" t="n">
        <v>-2.5666128</v>
      </c>
    </row>
    <row r="1814" customFormat="false" ht="15" hidden="false" customHeight="false" outlineLevel="0" collapsed="false">
      <c r="A1814" s="9" t="n">
        <v>461442230</v>
      </c>
      <c r="B1814" s="9" t="n">
        <v>360657.45</v>
      </c>
      <c r="C1814" s="9" t="n">
        <v>168043.6</v>
      </c>
      <c r="D1814" s="9" t="n">
        <v>51.410035</v>
      </c>
      <c r="E1814" s="9" t="n">
        <v>-2.5670592</v>
      </c>
    </row>
    <row r="1815" customFormat="false" ht="15" hidden="false" customHeight="false" outlineLevel="0" collapsed="false">
      <c r="A1815" s="9" t="n">
        <v>9542692</v>
      </c>
      <c r="B1815" s="9" t="n">
        <v>360657</v>
      </c>
      <c r="C1815" s="9" t="n">
        <v>169654.8</v>
      </c>
      <c r="D1815" s="9" t="n">
        <v>51.42452</v>
      </c>
      <c r="E1815" s="9" t="n">
        <v>-2.5672385</v>
      </c>
    </row>
    <row r="1816" customFormat="false" ht="15" hidden="false" customHeight="false" outlineLevel="0" collapsed="false">
      <c r="A1816" s="9" t="n">
        <v>9529866</v>
      </c>
      <c r="B1816" s="9" t="n">
        <v>360657.09</v>
      </c>
      <c r="C1816" s="9" t="n">
        <v>171193.61</v>
      </c>
      <c r="D1816" s="9" t="n">
        <v>51.438357</v>
      </c>
      <c r="E1816" s="9" t="n">
        <v>-2.56741</v>
      </c>
    </row>
    <row r="1817" customFormat="false" ht="15" hidden="false" customHeight="false" outlineLevel="0" collapsed="false">
      <c r="A1817" s="9" t="n">
        <v>11796075</v>
      </c>
      <c r="B1817" s="9" t="n">
        <v>360658.55</v>
      </c>
      <c r="C1817" s="9" t="n">
        <v>175379.54</v>
      </c>
      <c r="D1817" s="9" t="n">
        <v>51.475994</v>
      </c>
      <c r="E1817" s="9" t="n">
        <v>-2.5678626</v>
      </c>
    </row>
    <row r="1818" customFormat="false" ht="15" hidden="false" customHeight="false" outlineLevel="0" collapsed="false">
      <c r="A1818" s="9" t="n">
        <v>9542558</v>
      </c>
      <c r="B1818" s="9" t="n">
        <v>360660.7</v>
      </c>
      <c r="C1818" s="9" t="n">
        <v>167218.1</v>
      </c>
      <c r="D1818" s="9" t="n">
        <v>51.402618</v>
      </c>
      <c r="E1818" s="9" t="n">
        <v>-2.5669243</v>
      </c>
    </row>
    <row r="1819" customFormat="false" ht="15" hidden="false" customHeight="false" outlineLevel="0" collapsed="false">
      <c r="A1819" s="9" t="n">
        <v>9542657</v>
      </c>
      <c r="B1819" s="9" t="n">
        <v>360660.8</v>
      </c>
      <c r="C1819" s="9" t="n">
        <v>168692</v>
      </c>
      <c r="D1819" s="9" t="n">
        <v>51.415871</v>
      </c>
      <c r="E1819" s="9" t="n">
        <v>-2.5670883</v>
      </c>
    </row>
    <row r="1820" customFormat="false" ht="15" hidden="false" customHeight="false" outlineLevel="0" collapsed="false">
      <c r="A1820" s="9" t="n">
        <v>353000623</v>
      </c>
      <c r="B1820" s="9" t="n">
        <v>360661.66</v>
      </c>
      <c r="C1820" s="9" t="n">
        <v>168042.83</v>
      </c>
      <c r="D1820" s="9" t="n">
        <v>51.410027</v>
      </c>
      <c r="E1820" s="9" t="n">
        <v>-2.5670016</v>
      </c>
    </row>
    <row r="1821" customFormat="false" ht="15" hidden="false" customHeight="false" outlineLevel="0" collapsed="false">
      <c r="A1821" s="9" t="n">
        <v>361415320</v>
      </c>
      <c r="B1821" s="9" t="n">
        <v>360661.5</v>
      </c>
      <c r="C1821" s="9" t="n">
        <v>174110.6</v>
      </c>
      <c r="D1821" s="9" t="n">
        <v>51.464585</v>
      </c>
      <c r="E1821" s="9" t="n">
        <v>-2.5676778</v>
      </c>
    </row>
    <row r="1822" customFormat="false" ht="15" hidden="false" customHeight="false" outlineLevel="0" collapsed="false">
      <c r="A1822" s="9" t="n">
        <v>9542577</v>
      </c>
      <c r="B1822" s="9" t="n">
        <v>360663.61</v>
      </c>
      <c r="C1822" s="9" t="n">
        <v>167709.88</v>
      </c>
      <c r="D1822" s="9" t="n">
        <v>51.407033</v>
      </c>
      <c r="E1822" s="9" t="n">
        <v>-2.5669358</v>
      </c>
    </row>
    <row r="1823" customFormat="false" ht="15" hidden="false" customHeight="false" outlineLevel="0" collapsed="false">
      <c r="A1823" s="9" t="n">
        <v>9542670</v>
      </c>
      <c r="B1823" s="9" t="n">
        <v>360663.23</v>
      </c>
      <c r="C1823" s="9" t="n">
        <v>169239.22</v>
      </c>
      <c r="D1823" s="9" t="n">
        <v>51.420789</v>
      </c>
      <c r="E1823" s="9" t="n">
        <v>-2.567106</v>
      </c>
    </row>
    <row r="1824" customFormat="false" ht="15" hidden="false" customHeight="false" outlineLevel="0" collapsed="false">
      <c r="A1824" s="9" t="n">
        <v>9530082</v>
      </c>
      <c r="B1824" s="9" t="n">
        <v>360663.3</v>
      </c>
      <c r="C1824" s="9" t="n">
        <v>174377.3</v>
      </c>
      <c r="D1824" s="9" t="n">
        <v>51.466986</v>
      </c>
      <c r="E1824" s="9" t="n">
        <v>-2.5676788</v>
      </c>
    </row>
    <row r="1825" customFormat="false" ht="15" hidden="false" customHeight="false" outlineLevel="0" collapsed="false">
      <c r="A1825" s="9" t="n">
        <v>544677087</v>
      </c>
      <c r="B1825" s="9" t="n">
        <v>360665</v>
      </c>
      <c r="C1825" s="9" t="n">
        <v>175246.2</v>
      </c>
      <c r="D1825" s="9" t="n">
        <v>51.474799</v>
      </c>
      <c r="E1825" s="9" t="n">
        <v>-2.567747</v>
      </c>
    </row>
    <row r="1826" customFormat="false" ht="15" hidden="false" customHeight="false" outlineLevel="0" collapsed="false">
      <c r="A1826" s="9" t="n">
        <v>9542604</v>
      </c>
      <c r="B1826" s="9" t="n">
        <v>360665.7</v>
      </c>
      <c r="C1826" s="9" t="n">
        <v>168170.6</v>
      </c>
      <c r="D1826" s="9" t="n">
        <v>51.411178</v>
      </c>
      <c r="E1826" s="9" t="n">
        <v>-2.5669583</v>
      </c>
    </row>
    <row r="1827" customFormat="false" ht="15" hidden="false" customHeight="false" outlineLevel="0" collapsed="false">
      <c r="A1827" s="9" t="n">
        <v>9542733</v>
      </c>
      <c r="B1827" s="9" t="n">
        <v>360667.56</v>
      </c>
      <c r="C1827" s="9" t="n">
        <v>169890.47</v>
      </c>
      <c r="D1827" s="9" t="n">
        <v>51.426643</v>
      </c>
      <c r="E1827" s="9" t="n">
        <v>-2.567121</v>
      </c>
    </row>
    <row r="1828" customFormat="false" ht="15" hidden="false" customHeight="false" outlineLevel="0" collapsed="false">
      <c r="A1828" s="9" t="n">
        <v>9530018</v>
      </c>
      <c r="B1828" s="9" t="n">
        <v>360668.04</v>
      </c>
      <c r="C1828" s="9" t="n">
        <v>173723.67</v>
      </c>
      <c r="D1828" s="9" t="n">
        <v>51.461106</v>
      </c>
      <c r="E1828" s="9" t="n">
        <v>-2.5675338</v>
      </c>
    </row>
    <row r="1829" customFormat="false" ht="15" hidden="false" customHeight="false" outlineLevel="0" collapsed="false">
      <c r="A1829" s="9" t="n">
        <v>353000638</v>
      </c>
      <c r="B1829" s="9" t="n">
        <v>360670.7</v>
      </c>
      <c r="C1829" s="9" t="n">
        <v>169510.94</v>
      </c>
      <c r="D1829" s="9" t="n">
        <v>51.423226</v>
      </c>
      <c r="E1829" s="9" t="n">
        <v>-2.5670355</v>
      </c>
    </row>
    <row r="1830" customFormat="false" ht="15" hidden="false" customHeight="false" outlineLevel="0" collapsed="false">
      <c r="A1830" s="9" t="n">
        <v>9536034</v>
      </c>
      <c r="B1830" s="9" t="n">
        <v>360671.7</v>
      </c>
      <c r="C1830" s="9" t="n">
        <v>178187.3</v>
      </c>
      <c r="D1830" s="9" t="n">
        <v>51.501242</v>
      </c>
      <c r="E1830" s="9" t="n">
        <v>-2.5679892</v>
      </c>
    </row>
    <row r="1831" customFormat="false" ht="15" hidden="false" customHeight="false" outlineLevel="0" collapsed="false">
      <c r="A1831" s="9" t="n">
        <v>154765425</v>
      </c>
      <c r="B1831" s="9" t="n">
        <v>360672.44</v>
      </c>
      <c r="C1831" s="9" t="n">
        <v>168282.35</v>
      </c>
      <c r="D1831" s="9" t="n">
        <v>51.412185</v>
      </c>
      <c r="E1831" s="9" t="n">
        <v>-2.5668701</v>
      </c>
    </row>
    <row r="1832" customFormat="false" ht="15" hidden="false" customHeight="false" outlineLevel="0" collapsed="false">
      <c r="A1832" s="9" t="n">
        <v>9542714</v>
      </c>
      <c r="B1832" s="9" t="n">
        <v>360672.81</v>
      </c>
      <c r="C1832" s="9" t="n">
        <v>169717.62</v>
      </c>
      <c r="D1832" s="9" t="n">
        <v>51.425088</v>
      </c>
      <c r="E1832" s="9" t="n">
        <v>-2.5670298</v>
      </c>
    </row>
    <row r="1833" customFormat="false" ht="15" hidden="false" customHeight="false" outlineLevel="0" collapsed="false">
      <c r="A1833" s="9" t="n">
        <v>9529835</v>
      </c>
      <c r="B1833" s="9" t="n">
        <v>360673.64</v>
      </c>
      <c r="C1833" s="9" t="n">
        <v>170801.66</v>
      </c>
      <c r="D1833" s="9" t="n">
        <v>51.434834</v>
      </c>
      <c r="E1833" s="9" t="n">
        <v>-2.5671361</v>
      </c>
    </row>
    <row r="1834" customFormat="false" ht="15" hidden="false" customHeight="false" outlineLevel="0" collapsed="false">
      <c r="A1834" s="9" t="n">
        <v>9536065</v>
      </c>
      <c r="B1834" s="9" t="n">
        <v>360674.2</v>
      </c>
      <c r="C1834" s="9" t="n">
        <v>178867.2</v>
      </c>
      <c r="D1834" s="9" t="n">
        <v>51.507356</v>
      </c>
      <c r="E1834" s="9" t="n">
        <v>-2.5680221</v>
      </c>
    </row>
    <row r="1835" customFormat="false" ht="15" hidden="false" customHeight="false" outlineLevel="0" collapsed="false">
      <c r="A1835" s="9" t="n">
        <v>9529822</v>
      </c>
      <c r="B1835" s="9" t="n">
        <v>360675.82</v>
      </c>
      <c r="C1835" s="9" t="n">
        <v>170829.4</v>
      </c>
      <c r="D1835" s="9" t="n">
        <v>51.435086</v>
      </c>
      <c r="E1835" s="9" t="n">
        <v>-2.5671105</v>
      </c>
    </row>
    <row r="1836" customFormat="false" ht="15" hidden="false" customHeight="false" outlineLevel="0" collapsed="false">
      <c r="A1836" s="9" t="n">
        <v>614106066</v>
      </c>
      <c r="B1836" s="9" t="n">
        <v>360676.9</v>
      </c>
      <c r="C1836" s="9" t="n">
        <v>169329.1</v>
      </c>
      <c r="D1836" s="9" t="n">
        <v>51.421599</v>
      </c>
      <c r="E1836" s="9" t="n">
        <v>-2.5669291</v>
      </c>
    </row>
    <row r="1837" customFormat="false" ht="15" hidden="false" customHeight="false" outlineLevel="0" collapsed="false">
      <c r="A1837" s="9" t="n">
        <v>617245420</v>
      </c>
      <c r="B1837" s="9" t="n">
        <v>360676.9</v>
      </c>
      <c r="C1837" s="9" t="n">
        <v>178251.1</v>
      </c>
      <c r="D1837" s="9" t="n">
        <v>51.501818</v>
      </c>
      <c r="E1837" s="9" t="n">
        <v>-2.5679244</v>
      </c>
    </row>
    <row r="1838" customFormat="false" ht="15" hidden="false" customHeight="false" outlineLevel="0" collapsed="false">
      <c r="A1838" s="9" t="n">
        <v>9536072</v>
      </c>
      <c r="B1838" s="9" t="n">
        <v>360678.5</v>
      </c>
      <c r="C1838" s="9" t="n">
        <v>179052.1</v>
      </c>
      <c r="D1838" s="9" t="n">
        <v>51.50902</v>
      </c>
      <c r="E1838" s="9" t="n">
        <v>-2.5679851</v>
      </c>
    </row>
    <row r="1839" customFormat="false" ht="15" hidden="false" customHeight="false" outlineLevel="0" collapsed="false">
      <c r="A1839" s="9" t="n">
        <v>9542617</v>
      </c>
      <c r="B1839" s="9" t="n">
        <v>360679.2</v>
      </c>
      <c r="C1839" s="9" t="n">
        <v>168286.7</v>
      </c>
      <c r="D1839" s="9" t="n">
        <v>51.412222</v>
      </c>
      <c r="E1839" s="9" t="n">
        <v>-2.5667699</v>
      </c>
    </row>
    <row r="1840" customFormat="false" ht="15" hidden="false" customHeight="false" outlineLevel="0" collapsed="false">
      <c r="A1840" s="9" t="n">
        <v>314685189</v>
      </c>
      <c r="B1840" s="9" t="n">
        <v>360679.28</v>
      </c>
      <c r="C1840" s="9" t="n">
        <v>174057.18</v>
      </c>
      <c r="D1840" s="9" t="n">
        <v>51.464109</v>
      </c>
      <c r="E1840" s="9" t="n">
        <v>-2.5674128</v>
      </c>
    </row>
    <row r="1841" customFormat="false" ht="15" hidden="false" customHeight="false" outlineLevel="0" collapsed="false">
      <c r="A1841" s="9" t="n">
        <v>9542589</v>
      </c>
      <c r="B1841" s="9" t="n">
        <v>360681.8</v>
      </c>
      <c r="C1841" s="9" t="n">
        <v>167869.1</v>
      </c>
      <c r="D1841" s="9" t="n">
        <v>51.408473</v>
      </c>
      <c r="E1841" s="9" t="n">
        <v>-2.5666948</v>
      </c>
    </row>
    <row r="1842" customFormat="false" ht="15" hidden="false" customHeight="false" outlineLevel="0" collapsed="false">
      <c r="A1842" s="9" t="n">
        <v>36906179</v>
      </c>
      <c r="B1842" s="9" t="n">
        <v>360681.84</v>
      </c>
      <c r="C1842" s="9" t="n">
        <v>192830.29</v>
      </c>
      <c r="D1842" s="9" t="n">
        <v>51.632897</v>
      </c>
      <c r="E1842" s="9" t="n">
        <v>-2.5694884</v>
      </c>
    </row>
    <row r="1843" customFormat="false" ht="15" hidden="false" customHeight="false" outlineLevel="0" collapsed="false">
      <c r="A1843" s="9" t="n">
        <v>9535864</v>
      </c>
      <c r="B1843" s="9" t="n">
        <v>360682.05</v>
      </c>
      <c r="C1843" s="9" t="n">
        <v>175249.03</v>
      </c>
      <c r="D1843" s="9" t="n">
        <v>51.474827</v>
      </c>
      <c r="E1843" s="9" t="n">
        <v>-2.5675026</v>
      </c>
    </row>
    <row r="1844" customFormat="false" ht="15" hidden="false" customHeight="false" outlineLevel="0" collapsed="false">
      <c r="A1844" s="9" t="n">
        <v>9529834</v>
      </c>
      <c r="B1844" s="9" t="n">
        <v>360683.46</v>
      </c>
      <c r="C1844" s="9" t="n">
        <v>170721.57</v>
      </c>
      <c r="D1844" s="9" t="n">
        <v>51.434115</v>
      </c>
      <c r="E1844" s="9" t="n">
        <v>-2.5669834</v>
      </c>
    </row>
    <row r="1845" customFormat="false" ht="15" hidden="false" customHeight="false" outlineLevel="0" collapsed="false">
      <c r="A1845" s="9" t="n">
        <v>649403869</v>
      </c>
      <c r="B1845" s="9" t="n">
        <v>360683.9</v>
      </c>
      <c r="C1845" s="9" t="n">
        <v>170794.09</v>
      </c>
      <c r="D1845" s="9" t="n">
        <v>51.434772</v>
      </c>
      <c r="E1845" s="9" t="n">
        <v>-2.5669915</v>
      </c>
    </row>
    <row r="1846" customFormat="false" ht="15" hidden="false" customHeight="false" outlineLevel="0" collapsed="false">
      <c r="A1846" s="9" t="n">
        <v>9536062</v>
      </c>
      <c r="B1846" s="9" t="n">
        <v>360684.8</v>
      </c>
      <c r="C1846" s="9" t="n">
        <v>178695.7</v>
      </c>
      <c r="D1846" s="9" t="n">
        <v>51.50581</v>
      </c>
      <c r="E1846" s="9" t="n">
        <v>-2.5678588</v>
      </c>
    </row>
    <row r="1847" customFormat="false" ht="15" hidden="false" customHeight="false" outlineLevel="0" collapsed="false">
      <c r="A1847" s="9" t="n">
        <v>9530094</v>
      </c>
      <c r="B1847" s="9" t="n">
        <v>360686.3</v>
      </c>
      <c r="C1847" s="9" t="n">
        <v>174345.5</v>
      </c>
      <c r="D1847" s="9" t="n">
        <v>51.466699</v>
      </c>
      <c r="E1847" s="9" t="n">
        <v>-2.5673441</v>
      </c>
    </row>
    <row r="1848" customFormat="false" ht="15" hidden="false" customHeight="false" outlineLevel="0" collapsed="false">
      <c r="A1848" s="9" t="n">
        <v>9535898</v>
      </c>
      <c r="B1848" s="9" t="n">
        <v>360687.13</v>
      </c>
      <c r="C1848" s="9" t="n">
        <v>175283.46</v>
      </c>
      <c r="D1848" s="9" t="n">
        <v>51.475133</v>
      </c>
      <c r="E1848" s="9" t="n">
        <v>-2.5674344</v>
      </c>
    </row>
    <row r="1849" customFormat="false" ht="15" hidden="false" customHeight="false" outlineLevel="0" collapsed="false">
      <c r="A1849" s="9" t="n">
        <v>9542656</v>
      </c>
      <c r="B1849" s="9" t="n">
        <v>360688.03</v>
      </c>
      <c r="C1849" s="9" t="n">
        <v>168772.82</v>
      </c>
      <c r="D1849" s="9" t="n">
        <v>51.416592</v>
      </c>
      <c r="E1849" s="9" t="n">
        <v>-2.5666946</v>
      </c>
    </row>
    <row r="1850" customFormat="false" ht="15" hidden="false" customHeight="false" outlineLevel="0" collapsed="false">
      <c r="A1850" s="9" t="n">
        <v>9542648</v>
      </c>
      <c r="B1850" s="9" t="n">
        <v>360688.25</v>
      </c>
      <c r="C1850" s="9" t="n">
        <v>168838.17</v>
      </c>
      <c r="D1850" s="9" t="n">
        <v>51.417185</v>
      </c>
      <c r="E1850" s="9" t="n">
        <v>-2.5667019</v>
      </c>
    </row>
    <row r="1851" customFormat="false" ht="15" hidden="false" customHeight="false" outlineLevel="0" collapsed="false">
      <c r="A1851" s="9" t="n">
        <v>9529979</v>
      </c>
      <c r="B1851" s="9" t="n">
        <v>360690.06</v>
      </c>
      <c r="C1851" s="9" t="n">
        <v>173383.08</v>
      </c>
      <c r="D1851" s="9" t="n">
        <v>51.45805</v>
      </c>
      <c r="E1851" s="9" t="n">
        <v>-2.5671793</v>
      </c>
    </row>
    <row r="1852" customFormat="false" ht="15" hidden="false" customHeight="false" outlineLevel="0" collapsed="false">
      <c r="A1852" s="9" t="n">
        <v>314685229</v>
      </c>
      <c r="B1852" s="9" t="n">
        <v>360690.24</v>
      </c>
      <c r="C1852" s="9" t="n">
        <v>174187.43</v>
      </c>
      <c r="D1852" s="9" t="n">
        <v>51.465279</v>
      </c>
      <c r="E1852" s="9" t="n">
        <v>-2.5672689</v>
      </c>
    </row>
    <row r="1853" customFormat="false" ht="15" hidden="false" customHeight="false" outlineLevel="0" collapsed="false">
      <c r="A1853" s="9" t="n">
        <v>37597505</v>
      </c>
      <c r="B1853" s="9" t="n">
        <v>360690.4</v>
      </c>
      <c r="C1853" s="9" t="n">
        <v>186583.93</v>
      </c>
      <c r="D1853" s="9" t="n">
        <v>51.576731</v>
      </c>
      <c r="E1853" s="9" t="n">
        <v>-2.568656</v>
      </c>
    </row>
    <row r="1854" customFormat="false" ht="15" hidden="false" customHeight="false" outlineLevel="0" collapsed="false">
      <c r="A1854" s="9" t="n">
        <v>673532818</v>
      </c>
      <c r="B1854" s="9" t="n">
        <v>360692.28</v>
      </c>
      <c r="C1854" s="9" t="n">
        <v>170801.24</v>
      </c>
      <c r="D1854" s="9" t="n">
        <v>51.434835</v>
      </c>
      <c r="E1854" s="9" t="n">
        <v>-2.5668628</v>
      </c>
    </row>
    <row r="1855" customFormat="false" ht="15" hidden="false" customHeight="false" outlineLevel="0" collapsed="false">
      <c r="A1855" s="9" t="n">
        <v>9529856</v>
      </c>
      <c r="B1855" s="9" t="n">
        <v>360692.08</v>
      </c>
      <c r="C1855" s="9" t="n">
        <v>171137.72</v>
      </c>
      <c r="D1855" s="9" t="n">
        <v>51.437856</v>
      </c>
      <c r="E1855" s="9" t="n">
        <v>-2.5669002</v>
      </c>
    </row>
    <row r="1856" customFormat="false" ht="15" hidden="false" customHeight="false" outlineLevel="0" collapsed="false">
      <c r="A1856" s="9" t="n">
        <v>9542600</v>
      </c>
      <c r="B1856" s="9" t="n">
        <v>360693.3</v>
      </c>
      <c r="C1856" s="9" t="n">
        <v>167609.9</v>
      </c>
      <c r="D1856" s="9" t="n">
        <v>51.406136</v>
      </c>
      <c r="E1856" s="9" t="n">
        <v>-2.5664934</v>
      </c>
    </row>
    <row r="1857" customFormat="false" ht="15" hidden="false" customHeight="false" outlineLevel="0" collapsed="false">
      <c r="A1857" s="9" t="n">
        <v>9530098</v>
      </c>
      <c r="B1857" s="9" t="n">
        <v>360693.3</v>
      </c>
      <c r="C1857" s="9" t="n">
        <v>174298.8</v>
      </c>
      <c r="D1857" s="9" t="n">
        <v>51.466277</v>
      </c>
      <c r="E1857" s="9" t="n">
        <v>-2.5672381</v>
      </c>
    </row>
    <row r="1858" customFormat="false" ht="15" hidden="false" customHeight="false" outlineLevel="0" collapsed="false">
      <c r="A1858" s="9" t="n">
        <v>9529826</v>
      </c>
      <c r="B1858" s="9" t="n">
        <v>360694.94</v>
      </c>
      <c r="C1858" s="9" t="n">
        <v>170504.13</v>
      </c>
      <c r="D1858" s="9" t="n">
        <v>51.432165</v>
      </c>
      <c r="E1858" s="9" t="n">
        <v>-2.566801</v>
      </c>
    </row>
    <row r="1859" customFormat="false" ht="15" hidden="false" customHeight="false" outlineLevel="0" collapsed="false">
      <c r="A1859" s="9" t="n">
        <v>13887031</v>
      </c>
      <c r="B1859" s="9" t="n">
        <v>360694.52</v>
      </c>
      <c r="C1859" s="9" t="n">
        <v>170804.74</v>
      </c>
      <c r="D1859" s="9" t="n">
        <v>51.434862</v>
      </c>
      <c r="E1859" s="9" t="n">
        <v>-2.5668344</v>
      </c>
    </row>
    <row r="1860" customFormat="false" ht="15" hidden="false" customHeight="false" outlineLevel="0" collapsed="false">
      <c r="A1860" s="9" t="n">
        <v>642471212</v>
      </c>
      <c r="B1860" s="9" t="n">
        <v>360694.75</v>
      </c>
      <c r="C1860" s="9" t="n">
        <v>174472.43</v>
      </c>
      <c r="D1860" s="9" t="n">
        <v>51.467842</v>
      </c>
      <c r="E1860" s="9" t="n">
        <v>-2.5672431</v>
      </c>
    </row>
    <row r="1861" customFormat="false" ht="15" hidden="false" customHeight="false" outlineLevel="0" collapsed="false">
      <c r="A1861" s="9" t="n">
        <v>9542725</v>
      </c>
      <c r="B1861" s="9" t="n">
        <v>360695</v>
      </c>
      <c r="C1861" s="9" t="n">
        <v>169985.7</v>
      </c>
      <c r="D1861" s="9" t="n">
        <v>51.427499</v>
      </c>
      <c r="E1861" s="9" t="n">
        <v>-2.5667288</v>
      </c>
    </row>
    <row r="1862" customFormat="false" ht="15" hidden="false" customHeight="false" outlineLevel="0" collapsed="false">
      <c r="A1862" s="9" t="n">
        <v>9536066</v>
      </c>
      <c r="B1862" s="9" t="n">
        <v>360695</v>
      </c>
      <c r="C1862" s="9" t="n">
        <v>178945.1</v>
      </c>
      <c r="D1862" s="9" t="n">
        <v>51.508059</v>
      </c>
      <c r="E1862" s="9" t="n">
        <v>-2.5677282</v>
      </c>
    </row>
    <row r="1863" customFormat="false" ht="15" hidden="false" customHeight="false" outlineLevel="0" collapsed="false">
      <c r="A1863" s="9" t="n">
        <v>223465931</v>
      </c>
      <c r="B1863" s="9" t="n">
        <v>360696.5</v>
      </c>
      <c r="C1863" s="9" t="n">
        <v>169687.21</v>
      </c>
      <c r="D1863" s="9" t="n">
        <v>51.42482</v>
      </c>
      <c r="E1863" s="9" t="n">
        <v>-2.5666813</v>
      </c>
    </row>
    <row r="1864" customFormat="false" ht="15" hidden="false" customHeight="false" outlineLevel="0" collapsed="false">
      <c r="A1864" s="9" t="n">
        <v>9542687</v>
      </c>
      <c r="B1864" s="9" t="n">
        <v>360697.68</v>
      </c>
      <c r="C1864" s="9" t="n">
        <v>169552.06</v>
      </c>
      <c r="D1864" s="9" t="n">
        <v>51.423606</v>
      </c>
      <c r="E1864" s="9" t="n">
        <v>-2.5666519</v>
      </c>
    </row>
    <row r="1865" customFormat="false" ht="15" hidden="false" customHeight="false" outlineLevel="0" collapsed="false">
      <c r="A1865" s="9" t="n">
        <v>9530087</v>
      </c>
      <c r="B1865" s="9" t="n">
        <v>360697.01</v>
      </c>
      <c r="C1865" s="9" t="n">
        <v>174473.27</v>
      </c>
      <c r="D1865" s="9" t="n">
        <v>51.467851</v>
      </c>
      <c r="E1865" s="9" t="n">
        <v>-2.5672001</v>
      </c>
    </row>
    <row r="1866" customFormat="false" ht="15" hidden="false" customHeight="false" outlineLevel="0" collapsed="false">
      <c r="A1866" s="9" t="n">
        <v>9529857</v>
      </c>
      <c r="B1866" s="9" t="n">
        <v>360698.65</v>
      </c>
      <c r="C1866" s="9" t="n">
        <v>171052.04</v>
      </c>
      <c r="D1866" s="9" t="n">
        <v>51.437093</v>
      </c>
      <c r="E1866" s="9" t="n">
        <v>-2.5668045</v>
      </c>
    </row>
    <row r="1867" customFormat="false" ht="15" hidden="false" customHeight="false" outlineLevel="0" collapsed="false">
      <c r="A1867" s="9" t="n">
        <v>9542626</v>
      </c>
      <c r="B1867" s="9" t="n">
        <v>360699.7</v>
      </c>
      <c r="C1867" s="9" t="n">
        <v>168338.6</v>
      </c>
      <c r="D1867" s="9" t="n">
        <v>51.412691</v>
      </c>
      <c r="E1867" s="9" t="n">
        <v>-2.5664881</v>
      </c>
    </row>
    <row r="1868" customFormat="false" ht="15" hidden="false" customHeight="false" outlineLevel="0" collapsed="false">
      <c r="A1868" s="9" t="n">
        <v>192762671</v>
      </c>
      <c r="B1868" s="9" t="n">
        <v>360702.42</v>
      </c>
      <c r="C1868" s="9" t="n">
        <v>168513.65</v>
      </c>
      <c r="D1868" s="9" t="n">
        <v>51.414264</v>
      </c>
      <c r="E1868" s="9" t="n">
        <v>-2.5664645</v>
      </c>
    </row>
    <row r="1869" customFormat="false" ht="15" hidden="false" customHeight="false" outlineLevel="0" collapsed="false">
      <c r="A1869" s="9" t="n">
        <v>9542731</v>
      </c>
      <c r="B1869" s="9" t="n">
        <v>360704.9</v>
      </c>
      <c r="C1869" s="9" t="n">
        <v>169918.1</v>
      </c>
      <c r="D1869" s="9" t="n">
        <v>51.426897</v>
      </c>
      <c r="E1869" s="9" t="n">
        <v>-2.5665919</v>
      </c>
    </row>
    <row r="1870" customFormat="false" ht="15" hidden="false" customHeight="false" outlineLevel="0" collapsed="false">
      <c r="A1870" s="9" t="n">
        <v>9529987</v>
      </c>
      <c r="B1870" s="9" t="n">
        <v>360705.2</v>
      </c>
      <c r="C1870" s="9" t="n">
        <v>173901.5</v>
      </c>
      <c r="D1870" s="9" t="n">
        <v>51.462709</v>
      </c>
      <c r="E1870" s="9" t="n">
        <v>-2.5670211</v>
      </c>
    </row>
    <row r="1871" customFormat="false" ht="15" hidden="false" customHeight="false" outlineLevel="0" collapsed="false">
      <c r="A1871" s="9" t="n">
        <v>9536051</v>
      </c>
      <c r="B1871" s="9" t="n">
        <v>360705.2</v>
      </c>
      <c r="C1871" s="9" t="n">
        <v>178660.6</v>
      </c>
      <c r="D1871" s="9" t="n">
        <v>51.505497</v>
      </c>
      <c r="E1871" s="9" t="n">
        <v>-2.5675523</v>
      </c>
    </row>
    <row r="1872" customFormat="false" ht="15" hidden="false" customHeight="false" outlineLevel="0" collapsed="false">
      <c r="A1872" s="9" t="n">
        <v>9542586</v>
      </c>
      <c r="B1872" s="9" t="n">
        <v>360707.6</v>
      </c>
      <c r="C1872" s="9" t="n">
        <v>167967.5</v>
      </c>
      <c r="D1872" s="9" t="n">
        <v>51.409356</v>
      </c>
      <c r="E1872" s="9" t="n">
        <v>-2.5663319</v>
      </c>
    </row>
    <row r="1873" customFormat="false" ht="15" hidden="false" customHeight="false" outlineLevel="0" collapsed="false">
      <c r="A1873" s="9" t="n">
        <v>9529809</v>
      </c>
      <c r="B1873" s="9" t="n">
        <v>360708.8</v>
      </c>
      <c r="C1873" s="9" t="n">
        <v>170942.9</v>
      </c>
      <c r="D1873" s="9" t="n">
        <v>51.436104</v>
      </c>
      <c r="E1873" s="9" t="n">
        <v>-2.5666484</v>
      </c>
    </row>
    <row r="1874" customFormat="false" ht="15" hidden="false" customHeight="false" outlineLevel="0" collapsed="false">
      <c r="A1874" s="9" t="n">
        <v>9542677</v>
      </c>
      <c r="B1874" s="9" t="n">
        <v>360709.88</v>
      </c>
      <c r="C1874" s="9" t="n">
        <v>169481.77</v>
      </c>
      <c r="D1874" s="9" t="n">
        <v>51.422968</v>
      </c>
      <c r="E1874" s="9" t="n">
        <v>-2.5664714</v>
      </c>
    </row>
    <row r="1875" customFormat="false" ht="15" hidden="false" customHeight="false" outlineLevel="0" collapsed="false">
      <c r="A1875" s="9" t="n">
        <v>9542564</v>
      </c>
      <c r="B1875" s="9" t="n">
        <v>360710.03</v>
      </c>
      <c r="C1875" s="9" t="n">
        <v>167470.51</v>
      </c>
      <c r="D1875" s="9" t="n">
        <v>51.404887</v>
      </c>
      <c r="E1875" s="9" t="n">
        <v>-2.5662335</v>
      </c>
    </row>
    <row r="1876" customFormat="false" ht="15" hidden="false" customHeight="false" outlineLevel="0" collapsed="false">
      <c r="A1876" s="9" t="n">
        <v>9529787</v>
      </c>
      <c r="B1876" s="9" t="n">
        <v>360710.46</v>
      </c>
      <c r="C1876" s="9" t="n">
        <v>170084.86</v>
      </c>
      <c r="D1876" s="9" t="n">
        <v>51.42839</v>
      </c>
      <c r="E1876" s="9" t="n">
        <v>-2.5665241</v>
      </c>
    </row>
    <row r="1877" customFormat="false" ht="15" hidden="false" customHeight="false" outlineLevel="0" collapsed="false">
      <c r="A1877" s="9" t="n">
        <v>9542605</v>
      </c>
      <c r="B1877" s="9" t="n">
        <v>360711.6</v>
      </c>
      <c r="C1877" s="9" t="n">
        <v>168190.5</v>
      </c>
      <c r="D1877" s="9" t="n">
        <v>51.411361</v>
      </c>
      <c r="E1877" s="9" t="n">
        <v>-2.5662992</v>
      </c>
    </row>
    <row r="1878" customFormat="false" ht="15" hidden="false" customHeight="false" outlineLevel="0" collapsed="false">
      <c r="A1878" s="9" t="n">
        <v>9536040</v>
      </c>
      <c r="B1878" s="9" t="n">
        <v>360712.9</v>
      </c>
      <c r="C1878" s="9" t="n">
        <v>178447.8</v>
      </c>
      <c r="D1878" s="9" t="n">
        <v>51.503582</v>
      </c>
      <c r="E1878" s="9" t="n">
        <v>-2.5674276</v>
      </c>
    </row>
    <row r="1879" customFormat="false" ht="15" hidden="false" customHeight="false" outlineLevel="0" collapsed="false">
      <c r="A1879" s="9" t="n">
        <v>154622980</v>
      </c>
      <c r="B1879" s="9" t="n">
        <v>360713.9</v>
      </c>
      <c r="C1879" s="9" t="n">
        <v>168587.6</v>
      </c>
      <c r="D1879" s="9" t="n">
        <v>51.41493</v>
      </c>
      <c r="E1879" s="9" t="n">
        <v>-2.5663145</v>
      </c>
    </row>
    <row r="1880" customFormat="false" ht="15" hidden="false" customHeight="false" outlineLevel="0" collapsed="false">
      <c r="A1880" s="9" t="n">
        <v>586116573</v>
      </c>
      <c r="B1880" s="9" t="n">
        <v>360714.83</v>
      </c>
      <c r="C1880" s="9" t="n">
        <v>170751.82</v>
      </c>
      <c r="D1880" s="9" t="n">
        <v>51.434387</v>
      </c>
      <c r="E1880" s="9" t="n">
        <v>-2.5665408</v>
      </c>
    </row>
    <row r="1881" customFormat="false" ht="15" hidden="false" customHeight="false" outlineLevel="0" collapsed="false">
      <c r="A1881" s="9" t="n">
        <v>9536052</v>
      </c>
      <c r="B1881" s="9" t="n">
        <v>360717.6</v>
      </c>
      <c r="C1881" s="9" t="n">
        <v>178591.3</v>
      </c>
      <c r="D1881" s="9" t="n">
        <v>51.504878</v>
      </c>
      <c r="E1881" s="9" t="n">
        <v>-2.5673717</v>
      </c>
    </row>
    <row r="1882" customFormat="false" ht="15" hidden="false" customHeight="false" outlineLevel="0" collapsed="false">
      <c r="A1882" s="9" t="n">
        <v>37558438</v>
      </c>
      <c r="B1882" s="9" t="n">
        <v>360718.18</v>
      </c>
      <c r="C1882" s="9" t="n">
        <v>186404.84</v>
      </c>
      <c r="D1882" s="9" t="n">
        <v>51.575124</v>
      </c>
      <c r="E1882" s="9" t="n">
        <v>-2.5682319</v>
      </c>
    </row>
    <row r="1883" customFormat="false" ht="15" hidden="false" customHeight="false" outlineLevel="0" collapsed="false">
      <c r="A1883" s="9" t="n">
        <v>9529775</v>
      </c>
      <c r="B1883" s="9" t="n">
        <v>360720.76</v>
      </c>
      <c r="C1883" s="9" t="n">
        <v>170294.3</v>
      </c>
      <c r="D1883" s="9" t="n">
        <v>51.430279</v>
      </c>
      <c r="E1883" s="9" t="n">
        <v>-2.5664036</v>
      </c>
    </row>
    <row r="1884" customFormat="false" ht="15" hidden="false" customHeight="false" outlineLevel="0" collapsed="false">
      <c r="A1884" s="9" t="n">
        <v>9536073</v>
      </c>
      <c r="B1884" s="9" t="n">
        <v>360720.3</v>
      </c>
      <c r="C1884" s="9" t="n">
        <v>179027.2</v>
      </c>
      <c r="D1884" s="9" t="n">
        <v>51.508798</v>
      </c>
      <c r="E1884" s="9" t="n">
        <v>-2.5673772</v>
      </c>
    </row>
    <row r="1885" customFormat="false" ht="15" hidden="false" customHeight="false" outlineLevel="0" collapsed="false">
      <c r="A1885" s="9" t="n">
        <v>192590009</v>
      </c>
      <c r="B1885" s="9" t="n">
        <v>360721.74</v>
      </c>
      <c r="C1885" s="9" t="n">
        <v>168586.59</v>
      </c>
      <c r="D1885" s="9" t="n">
        <v>51.414922</v>
      </c>
      <c r="E1885" s="9" t="n">
        <v>-2.5661994</v>
      </c>
    </row>
    <row r="1886" customFormat="false" ht="15" hidden="false" customHeight="false" outlineLevel="0" collapsed="false">
      <c r="A1886" s="9" t="n">
        <v>9529781</v>
      </c>
      <c r="B1886" s="9" t="n">
        <v>360721.27</v>
      </c>
      <c r="C1886" s="9" t="n">
        <v>170426.01</v>
      </c>
      <c r="D1886" s="9" t="n">
        <v>51.431466</v>
      </c>
      <c r="E1886" s="9" t="n">
        <v>-2.5664039</v>
      </c>
    </row>
    <row r="1887" customFormat="false" ht="15" hidden="false" customHeight="false" outlineLevel="0" collapsed="false">
      <c r="A1887" s="9" t="n">
        <v>9530083</v>
      </c>
      <c r="B1887" s="9" t="n">
        <v>360721.82</v>
      </c>
      <c r="C1887" s="9" t="n">
        <v>174454.26</v>
      </c>
      <c r="D1887" s="9" t="n">
        <v>51.467682</v>
      </c>
      <c r="E1887" s="9" t="n">
        <v>-2.5668524</v>
      </c>
    </row>
    <row r="1888" customFormat="false" ht="15" hidden="false" customHeight="false" outlineLevel="0" collapsed="false">
      <c r="A1888" s="9" t="n">
        <v>9542720</v>
      </c>
      <c r="B1888" s="9" t="n">
        <v>360723</v>
      </c>
      <c r="C1888" s="9" t="n">
        <v>169893.1</v>
      </c>
      <c r="D1888" s="9" t="n">
        <v>51.426674</v>
      </c>
      <c r="E1888" s="9" t="n">
        <v>-2.5663159</v>
      </c>
    </row>
    <row r="1889" customFormat="false" ht="15" hidden="false" customHeight="false" outlineLevel="0" collapsed="false">
      <c r="A1889" s="9" t="n">
        <v>9529782</v>
      </c>
      <c r="B1889" s="9" t="n">
        <v>360724.6</v>
      </c>
      <c r="C1889" s="9" t="n">
        <v>170379.7</v>
      </c>
      <c r="D1889" s="9" t="n">
        <v>51.431043</v>
      </c>
      <c r="E1889" s="9" t="n">
        <v>-2.5663556</v>
      </c>
    </row>
    <row r="1890" customFormat="false" ht="15" hidden="false" customHeight="false" outlineLevel="0" collapsed="false">
      <c r="A1890" s="9" t="n">
        <v>9530106</v>
      </c>
      <c r="B1890" s="9" t="n">
        <v>360725</v>
      </c>
      <c r="C1890" s="9" t="n">
        <v>174513.7</v>
      </c>
      <c r="D1890" s="9" t="n">
        <v>51.468213</v>
      </c>
      <c r="E1890" s="9" t="n">
        <v>-2.5668014</v>
      </c>
    </row>
    <row r="1891" customFormat="false" ht="15" hidden="false" customHeight="false" outlineLevel="0" collapsed="false">
      <c r="A1891" s="9" t="n">
        <v>633026936</v>
      </c>
      <c r="B1891" s="9" t="n">
        <v>360724.08</v>
      </c>
      <c r="C1891" s="9" t="n">
        <v>179909.57</v>
      </c>
      <c r="D1891" s="9" t="n">
        <v>51.516728</v>
      </c>
      <c r="E1891" s="9" t="n">
        <v>-2.5674181</v>
      </c>
    </row>
    <row r="1892" customFormat="false" ht="15" hidden="false" customHeight="false" outlineLevel="0" collapsed="false">
      <c r="A1892" s="9" t="n">
        <v>154622986</v>
      </c>
      <c r="B1892" s="9" t="n">
        <v>360725.2</v>
      </c>
      <c r="C1892" s="9" t="n">
        <v>168590.1</v>
      </c>
      <c r="D1892" s="9" t="n">
        <v>51.414958</v>
      </c>
      <c r="E1892" s="9" t="n">
        <v>-2.5661423</v>
      </c>
    </row>
    <row r="1893" customFormat="false" ht="15" hidden="false" customHeight="false" outlineLevel="0" collapsed="false">
      <c r="A1893" s="9" t="n">
        <v>9542650</v>
      </c>
      <c r="B1893" s="9" t="n">
        <v>360726.21</v>
      </c>
      <c r="C1893" s="9" t="n">
        <v>168828.48</v>
      </c>
      <c r="D1893" s="9" t="n">
        <v>51.417098</v>
      </c>
      <c r="E1893" s="9" t="n">
        <v>-2.5661544</v>
      </c>
    </row>
    <row r="1894" customFormat="false" ht="15" hidden="false" customHeight="false" outlineLevel="0" collapsed="false">
      <c r="A1894" s="9" t="n">
        <v>9529788</v>
      </c>
      <c r="B1894" s="9" t="n">
        <v>360727.87</v>
      </c>
      <c r="C1894" s="9" t="n">
        <v>170095.81</v>
      </c>
      <c r="D1894" s="9" t="n">
        <v>51.42849</v>
      </c>
      <c r="E1894" s="9" t="n">
        <v>-2.5662808</v>
      </c>
    </row>
    <row r="1895" customFormat="false" ht="15" hidden="false" customHeight="false" outlineLevel="0" collapsed="false">
      <c r="A1895" s="9" t="n">
        <v>352983930</v>
      </c>
      <c r="B1895" s="9" t="n">
        <v>360727.91</v>
      </c>
      <c r="C1895" s="9" t="n">
        <v>173899.59</v>
      </c>
      <c r="D1895" s="9" t="n">
        <v>51.462692</v>
      </c>
      <c r="E1895" s="9" t="n">
        <v>-2.5667042</v>
      </c>
    </row>
    <row r="1896" customFormat="false" ht="15" hidden="false" customHeight="false" outlineLevel="0" collapsed="false">
      <c r="A1896" s="9" t="n">
        <v>314685221</v>
      </c>
      <c r="B1896" s="9" t="n">
        <v>360727.17</v>
      </c>
      <c r="C1896" s="9" t="n">
        <v>174229.65</v>
      </c>
      <c r="D1896" s="9" t="n">
        <v>51.465659</v>
      </c>
      <c r="E1896" s="9" t="n">
        <v>-2.566741</v>
      </c>
    </row>
    <row r="1897" customFormat="false" ht="15" hidden="false" customHeight="false" outlineLevel="0" collapsed="false">
      <c r="A1897" s="9" t="n">
        <v>9530063</v>
      </c>
      <c r="B1897" s="9" t="n">
        <v>360727.63</v>
      </c>
      <c r="C1897" s="9" t="n">
        <v>174421.4</v>
      </c>
      <c r="D1897" s="9" t="n">
        <v>51.467386</v>
      </c>
      <c r="E1897" s="9" t="n">
        <v>-2.5667624</v>
      </c>
    </row>
    <row r="1898" customFormat="false" ht="15" hidden="false" customHeight="false" outlineLevel="0" collapsed="false">
      <c r="A1898" s="9" t="n">
        <v>9530116</v>
      </c>
      <c r="B1898" s="9" t="n">
        <v>360727.8</v>
      </c>
      <c r="C1898" s="9" t="n">
        <v>174746.7</v>
      </c>
      <c r="D1898" s="9" t="n">
        <v>51.470308</v>
      </c>
      <c r="E1898" s="9" t="n">
        <v>-2.5667986</v>
      </c>
    </row>
    <row r="1899" customFormat="false" ht="15" hidden="false" customHeight="false" outlineLevel="0" collapsed="false">
      <c r="A1899" s="9" t="n">
        <v>9542676</v>
      </c>
      <c r="B1899" s="9" t="n">
        <v>360729.58</v>
      </c>
      <c r="C1899" s="9" t="n">
        <v>169394.73</v>
      </c>
      <c r="D1899" s="9" t="n">
        <v>51.422187</v>
      </c>
      <c r="E1899" s="9" t="n">
        <v>-2.5661741</v>
      </c>
    </row>
    <row r="1900" customFormat="false" ht="15" hidden="false" customHeight="false" outlineLevel="0" collapsed="false">
      <c r="A1900" s="9" t="n">
        <v>9542713</v>
      </c>
      <c r="B1900" s="9" t="n">
        <v>360729.4</v>
      </c>
      <c r="C1900" s="9" t="n">
        <v>169699</v>
      </c>
      <c r="D1900" s="9" t="n">
        <v>51.42493</v>
      </c>
      <c r="E1900" s="9" t="n">
        <v>-2.566208</v>
      </c>
    </row>
    <row r="1901" customFormat="false" ht="15" hidden="false" customHeight="false" outlineLevel="0" collapsed="false">
      <c r="A1901" s="9" t="n">
        <v>28640259</v>
      </c>
      <c r="B1901" s="9" t="n">
        <v>360730.03</v>
      </c>
      <c r="C1901" s="9" t="n">
        <v>177479.6</v>
      </c>
      <c r="D1901" s="9" t="n">
        <v>51.49488</v>
      </c>
      <c r="E1901" s="9" t="n">
        <v>-2.5670603</v>
      </c>
    </row>
    <row r="1902" customFormat="false" ht="15" hidden="false" customHeight="false" outlineLevel="0" collapsed="false">
      <c r="A1902" s="9" t="n">
        <v>9542568</v>
      </c>
      <c r="B1902" s="9" t="n">
        <v>360732.5</v>
      </c>
      <c r="C1902" s="9" t="n">
        <v>167611.4</v>
      </c>
      <c r="D1902" s="9" t="n">
        <v>51.406156</v>
      </c>
      <c r="E1902" s="9" t="n">
        <v>-2.5659329</v>
      </c>
    </row>
    <row r="1903" customFormat="false" ht="15" hidden="false" customHeight="false" outlineLevel="0" collapsed="false">
      <c r="A1903" s="9" t="n">
        <v>9542671</v>
      </c>
      <c r="B1903" s="9" t="n">
        <v>360735.53</v>
      </c>
      <c r="C1903" s="9" t="n">
        <v>169296.05</v>
      </c>
      <c r="D1903" s="9" t="n">
        <v>51.421307</v>
      </c>
      <c r="E1903" s="9" t="n">
        <v>-2.566077</v>
      </c>
    </row>
    <row r="1904" customFormat="false" ht="15" hidden="false" customHeight="false" outlineLevel="0" collapsed="false">
      <c r="A1904" s="9" t="n">
        <v>9542693</v>
      </c>
      <c r="B1904" s="9" t="n">
        <v>360737.9</v>
      </c>
      <c r="C1904" s="9" t="n">
        <v>169637.4</v>
      </c>
      <c r="D1904" s="9" t="n">
        <v>51.424373</v>
      </c>
      <c r="E1904" s="9" t="n">
        <v>-2.5660861</v>
      </c>
    </row>
    <row r="1905" customFormat="false" ht="15" hidden="false" customHeight="false" outlineLevel="0" collapsed="false">
      <c r="A1905" s="9" t="n">
        <v>9542719</v>
      </c>
      <c r="B1905" s="9" t="n">
        <v>360737.37</v>
      </c>
      <c r="C1905" s="9" t="n">
        <v>169835.71</v>
      </c>
      <c r="D1905" s="9" t="n">
        <v>51.426153</v>
      </c>
      <c r="E1905" s="9" t="n">
        <v>-2.5661081</v>
      </c>
    </row>
    <row r="1906" customFormat="false" ht="15" hidden="false" customHeight="false" outlineLevel="0" collapsed="false">
      <c r="A1906" s="9" t="n">
        <v>9529824</v>
      </c>
      <c r="B1906" s="9" t="n">
        <v>360737.67</v>
      </c>
      <c r="C1906" s="9" t="n">
        <v>170508.7</v>
      </c>
      <c r="D1906" s="9" t="n">
        <v>51.432204</v>
      </c>
      <c r="E1906" s="9" t="n">
        <v>-2.5661829</v>
      </c>
    </row>
    <row r="1907" customFormat="false" ht="15" hidden="false" customHeight="false" outlineLevel="0" collapsed="false">
      <c r="A1907" s="9" t="n">
        <v>9529860</v>
      </c>
      <c r="B1907" s="9" t="n">
        <v>360738.6</v>
      </c>
      <c r="C1907" s="9" t="n">
        <v>171234.8</v>
      </c>
      <c r="D1907" s="9" t="n">
        <v>51.438732</v>
      </c>
      <c r="E1907" s="9" t="n">
        <v>-2.5662493</v>
      </c>
    </row>
    <row r="1908" customFormat="false" ht="15" hidden="false" customHeight="false" outlineLevel="0" collapsed="false">
      <c r="A1908" s="9" t="n">
        <v>616321331</v>
      </c>
      <c r="B1908" s="9" t="n">
        <v>360739.43</v>
      </c>
      <c r="C1908" s="9" t="n">
        <v>173953.03</v>
      </c>
      <c r="D1908" s="9" t="n">
        <v>51.463179</v>
      </c>
      <c r="E1908" s="9" t="n">
        <v>-2.5665375</v>
      </c>
    </row>
    <row r="1909" customFormat="false" ht="15" hidden="false" customHeight="false" outlineLevel="0" collapsed="false">
      <c r="A1909" s="9" t="n">
        <v>314685197</v>
      </c>
      <c r="B1909" s="9" t="n">
        <v>360739.76</v>
      </c>
      <c r="C1909" s="9" t="n">
        <v>174109.44</v>
      </c>
      <c r="D1909" s="9" t="n">
        <v>51.464581</v>
      </c>
      <c r="E1909" s="9" t="n">
        <v>-2.5665549</v>
      </c>
    </row>
    <row r="1910" customFormat="false" ht="15" hidden="false" customHeight="false" outlineLevel="0" collapsed="false">
      <c r="A1910" s="9" t="n">
        <v>623706449</v>
      </c>
      <c r="B1910" s="9" t="n">
        <v>360739.83</v>
      </c>
      <c r="C1910" s="9" t="n">
        <v>174516.76</v>
      </c>
      <c r="D1910" s="9" t="n">
        <v>51.468241</v>
      </c>
      <c r="E1910" s="9" t="n">
        <v>-2.5666002</v>
      </c>
    </row>
    <row r="1911" customFormat="false" ht="15" hidden="false" customHeight="false" outlineLevel="0" collapsed="false">
      <c r="A1911" s="9" t="n">
        <v>9529988</v>
      </c>
      <c r="B1911" s="9" t="n">
        <v>360741.2</v>
      </c>
      <c r="C1911" s="9" t="n">
        <v>173948.9</v>
      </c>
      <c r="D1911" s="9" t="n">
        <v>51.463134</v>
      </c>
      <c r="E1911" s="9" t="n">
        <v>-2.5665082</v>
      </c>
    </row>
    <row r="1912" customFormat="false" ht="15" hidden="false" customHeight="false" outlineLevel="0" collapsed="false">
      <c r="A1912" s="9" t="n">
        <v>616503458</v>
      </c>
      <c r="B1912" s="9" t="n">
        <v>360745.49</v>
      </c>
      <c r="C1912" s="9" t="n">
        <v>171171.92</v>
      </c>
      <c r="D1912" s="9" t="n">
        <v>51.438166</v>
      </c>
      <c r="E1912" s="9" t="n">
        <v>-2.5661416</v>
      </c>
    </row>
    <row r="1913" customFormat="false" ht="15" hidden="false" customHeight="false" outlineLevel="0" collapsed="false">
      <c r="A1913" s="9" t="n">
        <v>9530012</v>
      </c>
      <c r="B1913" s="9" t="n">
        <v>360745.5</v>
      </c>
      <c r="C1913" s="9" t="n">
        <v>173796.8</v>
      </c>
      <c r="D1913" s="9" t="n">
        <v>51.461767</v>
      </c>
      <c r="E1913" s="9" t="n">
        <v>-2.5664337</v>
      </c>
    </row>
    <row r="1914" customFormat="false" ht="15" hidden="false" customHeight="false" outlineLevel="0" collapsed="false">
      <c r="A1914" s="9" t="n">
        <v>609144176</v>
      </c>
      <c r="B1914" s="9" t="n">
        <v>360745.54</v>
      </c>
      <c r="C1914" s="9" t="n">
        <v>174008.78</v>
      </c>
      <c r="D1914" s="9" t="n">
        <v>51.463674</v>
      </c>
      <c r="E1914" s="9" t="n">
        <v>-2.5664573</v>
      </c>
    </row>
    <row r="1915" customFormat="false" ht="15" hidden="false" customHeight="false" outlineLevel="0" collapsed="false">
      <c r="A1915" s="9" t="n">
        <v>641939183</v>
      </c>
      <c r="B1915" s="9" t="n">
        <v>360745.45</v>
      </c>
      <c r="C1915" s="9" t="n">
        <v>177862.73</v>
      </c>
      <c r="D1915" s="9" t="n">
        <v>51.498325</v>
      </c>
      <c r="E1915" s="9" t="n">
        <v>-2.5668869</v>
      </c>
    </row>
    <row r="1916" customFormat="false" ht="15" hidden="false" customHeight="false" outlineLevel="0" collapsed="false">
      <c r="A1916" s="9" t="n">
        <v>9542645</v>
      </c>
      <c r="B1916" s="9" t="n">
        <v>360746.67</v>
      </c>
      <c r="C1916" s="9" t="n">
        <v>168679.82</v>
      </c>
      <c r="D1916" s="9" t="n">
        <v>51.41576</v>
      </c>
      <c r="E1916" s="9" t="n">
        <v>-2.5658502</v>
      </c>
    </row>
    <row r="1917" customFormat="false" ht="15" hidden="false" customHeight="false" outlineLevel="0" collapsed="false">
      <c r="A1917" s="9" t="n">
        <v>649409296</v>
      </c>
      <c r="B1917" s="9" t="n">
        <v>360746.34</v>
      </c>
      <c r="C1917" s="9" t="n">
        <v>177856.94</v>
      </c>
      <c r="D1917" s="9" t="n">
        <v>51.498271</v>
      </c>
      <c r="E1917" s="9" t="n">
        <v>-2.5668719</v>
      </c>
    </row>
    <row r="1918" customFormat="false" ht="15" hidden="false" customHeight="false" outlineLevel="0" collapsed="false">
      <c r="A1918" s="9" t="n">
        <v>641939170</v>
      </c>
      <c r="B1918" s="9" t="n">
        <v>360747.72</v>
      </c>
      <c r="C1918" s="9" t="n">
        <v>177867.94</v>
      </c>
      <c r="D1918" s="9" t="n">
        <v>51.49837</v>
      </c>
      <c r="E1918" s="9" t="n">
        <v>-2.5668587</v>
      </c>
    </row>
    <row r="1919" customFormat="false" ht="15" hidden="false" customHeight="false" outlineLevel="0" collapsed="false">
      <c r="A1919" s="9" t="n">
        <v>9542579</v>
      </c>
      <c r="B1919" s="9" t="n">
        <v>360748.22</v>
      </c>
      <c r="C1919" s="9" t="n">
        <v>167723.49</v>
      </c>
      <c r="D1919" s="9" t="n">
        <v>51.407165</v>
      </c>
      <c r="E1919" s="9" t="n">
        <v>-2.5657153</v>
      </c>
    </row>
    <row r="1920" customFormat="false" ht="15" hidden="false" customHeight="false" outlineLevel="0" collapsed="false">
      <c r="A1920" s="9" t="n">
        <v>9529823</v>
      </c>
      <c r="B1920" s="9" t="n">
        <v>360749.6</v>
      </c>
      <c r="C1920" s="9" t="n">
        <v>170886</v>
      </c>
      <c r="D1920" s="9" t="n">
        <v>51.435604</v>
      </c>
      <c r="E1920" s="9" t="n">
        <v>-2.5660523</v>
      </c>
    </row>
    <row r="1921" customFormat="false" ht="15" hidden="false" customHeight="false" outlineLevel="0" collapsed="false">
      <c r="A1921" s="9" t="n">
        <v>9542691</v>
      </c>
      <c r="B1921" s="9" t="n">
        <v>360751.83</v>
      </c>
      <c r="C1921" s="9" t="n">
        <v>169615.93</v>
      </c>
      <c r="D1921" s="9" t="n">
        <v>51.424176</v>
      </c>
      <c r="E1921" s="9" t="n">
        <v>-2.5658823</v>
      </c>
    </row>
    <row r="1922" customFormat="false" ht="15" hidden="false" customHeight="false" outlineLevel="0" collapsed="false">
      <c r="A1922" s="9" t="n">
        <v>9529855</v>
      </c>
      <c r="B1922" s="9" t="n">
        <v>360751.57</v>
      </c>
      <c r="C1922" s="9" t="n">
        <v>171093.01</v>
      </c>
      <c r="D1922" s="9" t="n">
        <v>51.437465</v>
      </c>
      <c r="E1922" s="9" t="n">
        <v>-2.5660466</v>
      </c>
    </row>
    <row r="1923" customFormat="false" ht="15" hidden="false" customHeight="false" outlineLevel="0" collapsed="false">
      <c r="A1923" s="9" t="n">
        <v>649409284</v>
      </c>
      <c r="B1923" s="9" t="n">
        <v>360751.29</v>
      </c>
      <c r="C1923" s="9" t="n">
        <v>177863.74</v>
      </c>
      <c r="D1923" s="9" t="n">
        <v>51.498334</v>
      </c>
      <c r="E1923" s="9" t="n">
        <v>-2.5668006</v>
      </c>
    </row>
    <row r="1924" customFormat="false" ht="15" hidden="false" customHeight="false" outlineLevel="0" collapsed="false">
      <c r="A1924" s="9" t="n">
        <v>9542567</v>
      </c>
      <c r="B1924" s="9" t="n">
        <v>360752.6</v>
      </c>
      <c r="C1924" s="9" t="n">
        <v>167540.8</v>
      </c>
      <c r="D1924" s="9" t="n">
        <v>51.405519</v>
      </c>
      <c r="E1924" s="9" t="n">
        <v>-2.5656375</v>
      </c>
    </row>
    <row r="1925" customFormat="false" ht="15" hidden="false" customHeight="false" outlineLevel="0" collapsed="false">
      <c r="A1925" s="9" t="n">
        <v>9542734</v>
      </c>
      <c r="B1925" s="9" t="n">
        <v>360752.17</v>
      </c>
      <c r="C1925" s="9" t="n">
        <v>169924.82</v>
      </c>
      <c r="D1925" s="9" t="n">
        <v>51.426954</v>
      </c>
      <c r="E1925" s="9" t="n">
        <v>-2.5659023</v>
      </c>
    </row>
    <row r="1926" customFormat="false" ht="15" hidden="false" customHeight="false" outlineLevel="0" collapsed="false">
      <c r="A1926" s="9" t="n">
        <v>9542593</v>
      </c>
      <c r="B1926" s="9" t="n">
        <v>360754.7</v>
      </c>
      <c r="C1926" s="9" t="n">
        <v>167759.5</v>
      </c>
      <c r="D1926" s="9" t="n">
        <v>51.407489</v>
      </c>
      <c r="E1926" s="9" t="n">
        <v>-2.5656331</v>
      </c>
    </row>
    <row r="1927" customFormat="false" ht="15" hidden="false" customHeight="false" outlineLevel="0" collapsed="false">
      <c r="A1927" s="9" t="n">
        <v>9529778</v>
      </c>
      <c r="B1927" s="9" t="n">
        <v>360754.3</v>
      </c>
      <c r="C1927" s="9" t="n">
        <v>170474.2</v>
      </c>
      <c r="D1927" s="9" t="n">
        <v>51.4319</v>
      </c>
      <c r="E1927" s="9" t="n">
        <v>-2.5659346</v>
      </c>
    </row>
    <row r="1928" customFormat="false" ht="15" hidden="false" customHeight="false" outlineLevel="0" collapsed="false">
      <c r="A1928" s="9" t="n">
        <v>9548793</v>
      </c>
      <c r="B1928" s="9" t="n">
        <v>360757.09</v>
      </c>
      <c r="C1928" s="9" t="n">
        <v>170725.36</v>
      </c>
      <c r="D1928" s="9" t="n">
        <v>51.434157</v>
      </c>
      <c r="E1928" s="9" t="n">
        <v>-2.5659194</v>
      </c>
    </row>
    <row r="1929" customFormat="false" ht="15" hidden="false" customHeight="false" outlineLevel="0" collapsed="false">
      <c r="A1929" s="9" t="n">
        <v>9529810</v>
      </c>
      <c r="B1929" s="9" t="n">
        <v>360757.29</v>
      </c>
      <c r="C1929" s="9" t="n">
        <v>170984.38</v>
      </c>
      <c r="D1929" s="9" t="n">
        <v>51.436485</v>
      </c>
      <c r="E1929" s="9" t="n">
        <v>-2.5659481</v>
      </c>
    </row>
    <row r="1930" customFormat="false" ht="15" hidden="false" customHeight="false" outlineLevel="0" collapsed="false">
      <c r="A1930" s="9" t="n">
        <v>36906278</v>
      </c>
      <c r="B1930" s="9" t="n">
        <v>360758.03</v>
      </c>
      <c r="C1930" s="9" t="n">
        <v>192275.94</v>
      </c>
      <c r="D1930" s="9" t="n">
        <v>51.627912</v>
      </c>
      <c r="E1930" s="9" t="n">
        <v>-2.5683135</v>
      </c>
    </row>
    <row r="1931" customFormat="false" ht="15" hidden="false" customHeight="false" outlineLevel="0" collapsed="false">
      <c r="A1931" s="9" t="n">
        <v>9529991</v>
      </c>
      <c r="B1931" s="9" t="n">
        <v>360759.8</v>
      </c>
      <c r="C1931" s="9" t="n">
        <v>173940.5</v>
      </c>
      <c r="D1931" s="9" t="n">
        <v>51.463063</v>
      </c>
      <c r="E1931" s="9" t="n">
        <v>-2.5662482</v>
      </c>
    </row>
    <row r="1932" customFormat="false" ht="15" hidden="false" customHeight="false" outlineLevel="0" collapsed="false">
      <c r="A1932" s="9" t="n">
        <v>9530104</v>
      </c>
      <c r="B1932" s="9" t="n">
        <v>360759.07</v>
      </c>
      <c r="C1932" s="9" t="n">
        <v>174057.53</v>
      </c>
      <c r="D1932" s="9" t="n">
        <v>51.464115</v>
      </c>
      <c r="E1932" s="9" t="n">
        <v>-2.5662612</v>
      </c>
    </row>
    <row r="1933" customFormat="false" ht="15" hidden="false" customHeight="false" outlineLevel="0" collapsed="false">
      <c r="A1933" s="9" t="n">
        <v>9529852</v>
      </c>
      <c r="B1933" s="9" t="n">
        <v>360761.15</v>
      </c>
      <c r="C1933" s="9" t="n">
        <v>171048.15</v>
      </c>
      <c r="D1933" s="9" t="n">
        <v>51.437061</v>
      </c>
      <c r="E1933" s="9" t="n">
        <v>-2.5658977</v>
      </c>
    </row>
    <row r="1934" customFormat="false" ht="15" hidden="false" customHeight="false" outlineLevel="0" collapsed="false">
      <c r="A1934" s="9" t="n">
        <v>36942580</v>
      </c>
      <c r="B1934" s="9" t="n">
        <v>360763.88</v>
      </c>
      <c r="C1934" s="9" t="n">
        <v>192620.97</v>
      </c>
      <c r="D1934" s="9" t="n">
        <v>51.631014</v>
      </c>
      <c r="E1934" s="9" t="n">
        <v>-2.5682801</v>
      </c>
    </row>
    <row r="1935" customFormat="false" ht="15" hidden="false" customHeight="false" outlineLevel="0" collapsed="false">
      <c r="A1935" s="9" t="n">
        <v>585692926</v>
      </c>
      <c r="B1935" s="9" t="n">
        <v>360764.76</v>
      </c>
      <c r="C1935" s="9" t="n">
        <v>173993.6</v>
      </c>
      <c r="D1935" s="9" t="n">
        <v>51.46354</v>
      </c>
      <c r="E1935" s="9" t="n">
        <v>-2.5661821</v>
      </c>
    </row>
    <row r="1936" customFormat="false" ht="15" hidden="false" customHeight="false" outlineLevel="0" collapsed="false">
      <c r="A1936" s="9" t="n">
        <v>586116581</v>
      </c>
      <c r="B1936" s="9" t="n">
        <v>360766.7</v>
      </c>
      <c r="C1936" s="9" t="n">
        <v>170651.32</v>
      </c>
      <c r="D1936" s="9" t="n">
        <v>51.433492</v>
      </c>
      <c r="E1936" s="9" t="n">
        <v>-2.5657817</v>
      </c>
    </row>
    <row r="1937" customFormat="false" ht="15" hidden="false" customHeight="false" outlineLevel="0" collapsed="false">
      <c r="A1937" s="9" t="n">
        <v>9530053</v>
      </c>
      <c r="B1937" s="9" t="n">
        <v>360766.8</v>
      </c>
      <c r="C1937" s="9" t="n">
        <v>174270.81</v>
      </c>
      <c r="D1937" s="9" t="n">
        <v>51.466031</v>
      </c>
      <c r="E1937" s="9" t="n">
        <v>-2.5661842</v>
      </c>
    </row>
    <row r="1938" customFormat="false" ht="15" hidden="false" customHeight="false" outlineLevel="0" collapsed="false">
      <c r="A1938" s="9" t="n">
        <v>9536063</v>
      </c>
      <c r="B1938" s="9" t="n">
        <v>360766.4</v>
      </c>
      <c r="C1938" s="9" t="n">
        <v>178837.4</v>
      </c>
      <c r="D1938" s="9" t="n">
        <v>51.507093</v>
      </c>
      <c r="E1938" s="9" t="n">
        <v>-2.5666932</v>
      </c>
    </row>
    <row r="1939" customFormat="false" ht="15" hidden="false" customHeight="false" outlineLevel="0" collapsed="false">
      <c r="A1939" s="9" t="n">
        <v>9535866</v>
      </c>
      <c r="B1939" s="9" t="n">
        <v>360767.4</v>
      </c>
      <c r="C1939" s="9" t="n">
        <v>175265.8</v>
      </c>
      <c r="D1939" s="9" t="n">
        <v>51.474977</v>
      </c>
      <c r="E1939" s="9" t="n">
        <v>-2.5662806</v>
      </c>
    </row>
    <row r="1940" customFormat="false" ht="15" hidden="false" customHeight="false" outlineLevel="0" collapsed="false">
      <c r="A1940" s="9" t="n">
        <v>673030713</v>
      </c>
      <c r="B1940" s="9" t="n">
        <v>360769.51</v>
      </c>
      <c r="C1940" s="9" t="n">
        <v>169527.81</v>
      </c>
      <c r="D1940" s="9" t="n">
        <v>51.423386</v>
      </c>
      <c r="E1940" s="9" t="n">
        <v>-2.5656137</v>
      </c>
    </row>
    <row r="1941" customFormat="false" ht="15" hidden="false" customHeight="false" outlineLevel="0" collapsed="false">
      <c r="A1941" s="9" t="n">
        <v>9530118</v>
      </c>
      <c r="B1941" s="9" t="n">
        <v>360769</v>
      </c>
      <c r="C1941" s="9" t="n">
        <v>174551.7</v>
      </c>
      <c r="D1941" s="9" t="n">
        <v>51.468557</v>
      </c>
      <c r="E1941" s="9" t="n">
        <v>-2.5661723</v>
      </c>
    </row>
    <row r="1942" customFormat="false" ht="15" hidden="false" customHeight="false" outlineLevel="0" collapsed="false">
      <c r="A1942" s="9" t="n">
        <v>9542646</v>
      </c>
      <c r="B1942" s="9" t="n">
        <v>360772.6</v>
      </c>
      <c r="C1942" s="9" t="n">
        <v>168765.5</v>
      </c>
      <c r="D1942" s="9" t="n">
        <v>51.416535</v>
      </c>
      <c r="E1942" s="9" t="n">
        <v>-2.5654859</v>
      </c>
    </row>
    <row r="1943" customFormat="false" ht="15" hidden="false" customHeight="false" outlineLevel="0" collapsed="false">
      <c r="A1943" s="9" t="n">
        <v>36906297</v>
      </c>
      <c r="B1943" s="9" t="n">
        <v>360773.51</v>
      </c>
      <c r="C1943" s="9" t="n">
        <v>192225.02</v>
      </c>
      <c r="D1943" s="9" t="n">
        <v>51.627464</v>
      </c>
      <c r="E1943" s="9" t="n">
        <v>-2.5680912</v>
      </c>
    </row>
    <row r="1944" customFormat="false" ht="15" hidden="false" customHeight="false" outlineLevel="0" collapsed="false">
      <c r="A1944" s="9" t="n">
        <v>9529789</v>
      </c>
      <c r="B1944" s="9" t="n">
        <v>360774.53</v>
      </c>
      <c r="C1944" s="9" t="n">
        <v>170031.2</v>
      </c>
      <c r="D1944" s="9" t="n">
        <v>51.427918</v>
      </c>
      <c r="E1944" s="9" t="n">
        <v>-2.5655977</v>
      </c>
    </row>
    <row r="1945" customFormat="false" ht="15" hidden="false" customHeight="false" outlineLevel="0" collapsed="false">
      <c r="A1945" s="9" t="n">
        <v>9529813</v>
      </c>
      <c r="B1945" s="9" t="n">
        <v>360774.1</v>
      </c>
      <c r="C1945" s="9" t="n">
        <v>170822.7</v>
      </c>
      <c r="D1945" s="9" t="n">
        <v>51.43503</v>
      </c>
      <c r="E1945" s="9" t="n">
        <v>-2.5656856</v>
      </c>
    </row>
    <row r="1946" customFormat="false" ht="15" hidden="false" customHeight="false" outlineLevel="0" collapsed="false">
      <c r="A1946" s="9" t="n">
        <v>633332198</v>
      </c>
      <c r="B1946" s="9" t="n">
        <v>360775.73</v>
      </c>
      <c r="C1946" s="9" t="n">
        <v>173384.7</v>
      </c>
      <c r="D1946" s="9" t="n">
        <v>51.458065</v>
      </c>
      <c r="E1946" s="9" t="n">
        <v>-2.565956</v>
      </c>
    </row>
    <row r="1947" customFormat="false" ht="15" hidden="false" customHeight="false" outlineLevel="0" collapsed="false">
      <c r="A1947" s="9" t="n">
        <v>667327202</v>
      </c>
      <c r="B1947" s="9" t="n">
        <v>360775.69</v>
      </c>
      <c r="C1947" s="9" t="n">
        <v>173753.65</v>
      </c>
      <c r="D1947" s="9" t="n">
        <v>51.461383</v>
      </c>
      <c r="E1947" s="9" t="n">
        <v>-2.5659971</v>
      </c>
    </row>
    <row r="1948" customFormat="false" ht="15" hidden="false" customHeight="false" outlineLevel="0" collapsed="false">
      <c r="A1948" s="9" t="n">
        <v>9529854</v>
      </c>
      <c r="B1948" s="9" t="n">
        <v>360776.7</v>
      </c>
      <c r="C1948" s="9" t="n">
        <v>171083.4</v>
      </c>
      <c r="D1948" s="9" t="n">
        <v>51.437377</v>
      </c>
      <c r="E1948" s="9" t="n">
        <v>-2.5656858</v>
      </c>
    </row>
    <row r="1949" customFormat="false" ht="15" hidden="false" customHeight="false" outlineLevel="0" collapsed="false">
      <c r="A1949" s="9" t="n">
        <v>9542588</v>
      </c>
      <c r="B1949" s="9" t="n">
        <v>360778</v>
      </c>
      <c r="C1949" s="9" t="n">
        <v>167852</v>
      </c>
      <c r="D1949" s="9" t="n">
        <v>51.408326</v>
      </c>
      <c r="E1949" s="9" t="n">
        <v>-2.5652984</v>
      </c>
    </row>
    <row r="1950" customFormat="false" ht="15" hidden="false" customHeight="false" outlineLevel="0" collapsed="false">
      <c r="A1950" s="9" t="n">
        <v>9529840</v>
      </c>
      <c r="B1950" s="9" t="n">
        <v>360777.53</v>
      </c>
      <c r="C1950" s="9" t="n">
        <v>170807.07</v>
      </c>
      <c r="D1950" s="9" t="n">
        <v>51.434895</v>
      </c>
      <c r="E1950" s="9" t="n">
        <v>-2.5656408</v>
      </c>
    </row>
    <row r="1951" customFormat="false" ht="15" hidden="false" customHeight="false" outlineLevel="0" collapsed="false">
      <c r="A1951" s="9" t="n">
        <v>9536053</v>
      </c>
      <c r="B1951" s="9" t="n">
        <v>360777.6</v>
      </c>
      <c r="C1951" s="9" t="n">
        <v>178549.6</v>
      </c>
      <c r="D1951" s="9" t="n">
        <v>51.504504</v>
      </c>
      <c r="E1951" s="9" t="n">
        <v>-2.5665026</v>
      </c>
    </row>
    <row r="1952" customFormat="false" ht="15" hidden="false" customHeight="false" outlineLevel="0" collapsed="false">
      <c r="A1952" s="9" t="n">
        <v>9542652</v>
      </c>
      <c r="B1952" s="9" t="n">
        <v>360779.58</v>
      </c>
      <c r="C1952" s="9" t="n">
        <v>168525.75</v>
      </c>
      <c r="D1952" s="9" t="n">
        <v>51.414378</v>
      </c>
      <c r="E1952" s="9" t="n">
        <v>-2.5653586</v>
      </c>
    </row>
    <row r="1953" customFormat="false" ht="15" hidden="false" customHeight="false" outlineLevel="0" collapsed="false">
      <c r="A1953" s="9" t="n">
        <v>9542569</v>
      </c>
      <c r="B1953" s="9" t="n">
        <v>360780.8</v>
      </c>
      <c r="C1953" s="9" t="n">
        <v>167614.3</v>
      </c>
      <c r="D1953" s="9" t="n">
        <v>51.406187</v>
      </c>
      <c r="E1953" s="9" t="n">
        <v>-2.5652432</v>
      </c>
    </row>
    <row r="1954" customFormat="false" ht="15" hidden="false" customHeight="false" outlineLevel="0" collapsed="false">
      <c r="A1954" s="9" t="n">
        <v>43185513</v>
      </c>
      <c r="B1954" s="9" t="n">
        <v>360780.92</v>
      </c>
      <c r="C1954" s="9" t="n">
        <v>168019.65</v>
      </c>
      <c r="D1954" s="9" t="n">
        <v>51.409828</v>
      </c>
      <c r="E1954" s="9" t="n">
        <v>-2.5652881</v>
      </c>
    </row>
    <row r="1955" customFormat="false" ht="15" hidden="false" customHeight="false" outlineLevel="0" collapsed="false">
      <c r="A1955" s="9" t="n">
        <v>9530107</v>
      </c>
      <c r="B1955" s="9" t="n">
        <v>360780.1</v>
      </c>
      <c r="C1955" s="9" t="n">
        <v>174590.6</v>
      </c>
      <c r="D1955" s="9" t="n">
        <v>51.468909</v>
      </c>
      <c r="E1955" s="9" t="n">
        <v>-2.5660183</v>
      </c>
    </row>
    <row r="1956" customFormat="false" ht="15" hidden="false" customHeight="false" outlineLevel="0" collapsed="false">
      <c r="A1956" s="9" t="n">
        <v>294208312</v>
      </c>
      <c r="B1956" s="9" t="n">
        <v>360781.82</v>
      </c>
      <c r="C1956" s="9" t="n">
        <v>174335.78</v>
      </c>
      <c r="D1956" s="9" t="n">
        <v>51.466616</v>
      </c>
      <c r="E1956" s="9" t="n">
        <v>-2.5659755</v>
      </c>
    </row>
    <row r="1957" customFormat="false" ht="15" hidden="false" customHeight="false" outlineLevel="0" collapsed="false">
      <c r="A1957" s="9" t="n">
        <v>9530064</v>
      </c>
      <c r="B1957" s="9" t="n">
        <v>360781.1</v>
      </c>
      <c r="C1957" s="9" t="n">
        <v>174468.6</v>
      </c>
      <c r="D1957" s="9" t="n">
        <v>51.467812</v>
      </c>
      <c r="E1957" s="9" t="n">
        <v>-2.5659903</v>
      </c>
    </row>
    <row r="1958" customFormat="false" ht="15" hidden="false" customHeight="false" outlineLevel="0" collapsed="false">
      <c r="A1958" s="9" t="n">
        <v>314685213</v>
      </c>
      <c r="B1958" s="9" t="n">
        <v>360782.5</v>
      </c>
      <c r="C1958" s="9" t="n">
        <v>174248.4</v>
      </c>
      <c r="D1958" s="9" t="n">
        <v>51.465834</v>
      </c>
      <c r="E1958" s="9" t="n">
        <v>-2.5659514</v>
      </c>
    </row>
    <row r="1959" customFormat="false" ht="15" hidden="false" customHeight="false" outlineLevel="0" collapsed="false">
      <c r="A1959" s="9" t="n">
        <v>637294757</v>
      </c>
      <c r="B1959" s="9" t="n">
        <v>360782.56</v>
      </c>
      <c r="C1959" s="9" t="n">
        <v>174507.86</v>
      </c>
      <c r="D1959" s="9" t="n">
        <v>51.468163</v>
      </c>
      <c r="E1959" s="9" t="n">
        <v>-2.5659802</v>
      </c>
    </row>
    <row r="1960" customFormat="false" ht="15" hidden="false" customHeight="false" outlineLevel="0" collapsed="false">
      <c r="A1960" s="9" t="n">
        <v>9542666</v>
      </c>
      <c r="B1960" s="9" t="n">
        <v>360783.4</v>
      </c>
      <c r="C1960" s="9" t="n">
        <v>168608.4</v>
      </c>
      <c r="D1960" s="9" t="n">
        <v>51.415124</v>
      </c>
      <c r="E1960" s="9" t="n">
        <v>-2.5653103</v>
      </c>
    </row>
    <row r="1961" customFormat="false" ht="15" hidden="false" customHeight="false" outlineLevel="0" collapsed="false">
      <c r="A1961" s="9" t="n">
        <v>9535881</v>
      </c>
      <c r="B1961" s="9" t="n">
        <v>360784</v>
      </c>
      <c r="C1961" s="9" t="n">
        <v>175376.27</v>
      </c>
      <c r="D1961" s="9" t="n">
        <v>51.475976</v>
      </c>
      <c r="E1961" s="9" t="n">
        <v>-2.5660482</v>
      </c>
    </row>
    <row r="1962" customFormat="false" ht="15" hidden="false" customHeight="false" outlineLevel="0" collapsed="false">
      <c r="A1962" s="9" t="n">
        <v>9542634</v>
      </c>
      <c r="B1962" s="9" t="n">
        <v>360785.68</v>
      </c>
      <c r="C1962" s="9" t="n">
        <v>168513.64</v>
      </c>
      <c r="D1962" s="9" t="n">
        <v>51.41427</v>
      </c>
      <c r="E1962" s="9" t="n">
        <v>-2.565271</v>
      </c>
    </row>
    <row r="1963" customFormat="false" ht="15" hidden="false" customHeight="false" outlineLevel="0" collapsed="false">
      <c r="A1963" s="9" t="n">
        <v>314685205</v>
      </c>
      <c r="B1963" s="9" t="n">
        <v>360785.05</v>
      </c>
      <c r="C1963" s="9" t="n">
        <v>174148.13</v>
      </c>
      <c r="D1963" s="9" t="n">
        <v>51.464935</v>
      </c>
      <c r="E1963" s="9" t="n">
        <v>-2.5658971</v>
      </c>
    </row>
    <row r="1964" customFormat="false" ht="15" hidden="false" customHeight="false" outlineLevel="0" collapsed="false">
      <c r="A1964" s="9" t="n">
        <v>9542678</v>
      </c>
      <c r="B1964" s="9" t="n">
        <v>360786.38</v>
      </c>
      <c r="C1964" s="9" t="n">
        <v>169430.62</v>
      </c>
      <c r="D1964" s="9" t="n">
        <v>51.422515</v>
      </c>
      <c r="E1964" s="9" t="n">
        <v>-2.5653584</v>
      </c>
    </row>
    <row r="1965" customFormat="false" ht="15" hidden="false" customHeight="false" outlineLevel="0" collapsed="false">
      <c r="A1965" s="9" t="n">
        <v>9548814</v>
      </c>
      <c r="B1965" s="9" t="n">
        <v>360787.6</v>
      </c>
      <c r="C1965" s="9" t="n">
        <v>194084.73</v>
      </c>
      <c r="D1965" s="9" t="n">
        <v>51.644179</v>
      </c>
      <c r="E1965" s="9" t="n">
        <v>-2.5680979</v>
      </c>
    </row>
    <row r="1966" customFormat="false" ht="15" hidden="false" customHeight="false" outlineLevel="0" collapsed="false">
      <c r="A1966" s="9" t="n">
        <v>9542732</v>
      </c>
      <c r="B1966" s="9" t="n">
        <v>360788.69</v>
      </c>
      <c r="C1966" s="9" t="n">
        <v>169955.66</v>
      </c>
      <c r="D1966" s="9" t="n">
        <v>51.427236</v>
      </c>
      <c r="E1966" s="9" t="n">
        <v>-2.5653879</v>
      </c>
    </row>
    <row r="1967" customFormat="false" ht="15" hidden="false" customHeight="false" outlineLevel="0" collapsed="false">
      <c r="A1967" s="9" t="n">
        <v>9542712</v>
      </c>
      <c r="B1967" s="9" t="n">
        <v>360790.4</v>
      </c>
      <c r="C1967" s="9" t="n">
        <v>169685.1</v>
      </c>
      <c r="D1967" s="9" t="n">
        <v>51.424808</v>
      </c>
      <c r="E1967" s="9" t="n">
        <v>-2.5653292</v>
      </c>
    </row>
    <row r="1968" customFormat="false" ht="15" hidden="false" customHeight="false" outlineLevel="0" collapsed="false">
      <c r="A1968" s="9" t="n">
        <v>673532911</v>
      </c>
      <c r="B1968" s="9" t="n">
        <v>360790.5</v>
      </c>
      <c r="C1968" s="9" t="n">
        <v>170806.2</v>
      </c>
      <c r="D1968" s="9" t="n">
        <v>51.434887</v>
      </c>
      <c r="E1968" s="9" t="n">
        <v>-2.5654537</v>
      </c>
    </row>
    <row r="1969" customFormat="false" ht="15" hidden="false" customHeight="false" outlineLevel="0" collapsed="false">
      <c r="A1969" s="9" t="n">
        <v>9542690</v>
      </c>
      <c r="B1969" s="9" t="n">
        <v>360792.7</v>
      </c>
      <c r="C1969" s="9" t="n">
        <v>169595.6</v>
      </c>
      <c r="D1969" s="9" t="n">
        <v>51.423999</v>
      </c>
      <c r="E1969" s="9" t="n">
        <v>-2.5652904</v>
      </c>
    </row>
    <row r="1970" customFormat="false" ht="15" hidden="false" customHeight="false" outlineLevel="0" collapsed="false">
      <c r="A1970" s="9" t="n">
        <v>92698953</v>
      </c>
      <c r="B1970" s="9" t="n">
        <v>360792.57</v>
      </c>
      <c r="C1970" s="9" t="n">
        <v>173428.79</v>
      </c>
      <c r="D1970" s="9" t="n">
        <v>51.458462</v>
      </c>
      <c r="E1970" s="9" t="n">
        <v>-2.5657163</v>
      </c>
    </row>
    <row r="1971" customFormat="false" ht="15" hidden="false" customHeight="false" outlineLevel="0" collapsed="false">
      <c r="A1971" s="9" t="n">
        <v>352983935</v>
      </c>
      <c r="B1971" s="9" t="n">
        <v>360793.72</v>
      </c>
      <c r="C1971" s="9" t="n">
        <v>174033.22</v>
      </c>
      <c r="D1971" s="9" t="n">
        <v>51.463902</v>
      </c>
      <c r="E1971" s="9" t="n">
        <v>-2.5657692</v>
      </c>
    </row>
    <row r="1972" customFormat="false" ht="15" hidden="false" customHeight="false" outlineLevel="0" collapsed="false">
      <c r="A1972" s="9" t="n">
        <v>9529974</v>
      </c>
      <c r="B1972" s="9" t="n">
        <v>360794.31</v>
      </c>
      <c r="C1972" s="9" t="n">
        <v>173367.89</v>
      </c>
      <c r="D1972" s="9" t="n">
        <v>51.457914</v>
      </c>
      <c r="E1972" s="9" t="n">
        <v>-2.5656807</v>
      </c>
    </row>
    <row r="1973" customFormat="false" ht="15" hidden="false" customHeight="false" outlineLevel="0" collapsed="false">
      <c r="A1973" s="9" t="n">
        <v>9529802</v>
      </c>
      <c r="B1973" s="9" t="n">
        <v>360795.51</v>
      </c>
      <c r="C1973" s="9" t="n">
        <v>170204.77</v>
      </c>
      <c r="D1973" s="9" t="n">
        <v>51.429475</v>
      </c>
      <c r="E1973" s="9" t="n">
        <v>-2.5653149</v>
      </c>
    </row>
    <row r="1974" customFormat="false" ht="15" hidden="false" customHeight="false" outlineLevel="0" collapsed="false">
      <c r="A1974" s="9" t="n">
        <v>9529975</v>
      </c>
      <c r="B1974" s="9" t="n">
        <v>360795.04</v>
      </c>
      <c r="C1974" s="9" t="n">
        <v>173371.61</v>
      </c>
      <c r="D1974" s="9" t="n">
        <v>51.45795</v>
      </c>
      <c r="E1974" s="9" t="n">
        <v>-2.5656667</v>
      </c>
    </row>
    <row r="1975" customFormat="false" ht="15" hidden="false" customHeight="false" outlineLevel="0" collapsed="false">
      <c r="A1975" s="9" t="n">
        <v>9530043</v>
      </c>
      <c r="B1975" s="9" t="n">
        <v>360795.6</v>
      </c>
      <c r="C1975" s="9" t="n">
        <v>174018.4</v>
      </c>
      <c r="D1975" s="9" t="n">
        <v>51.463767</v>
      </c>
      <c r="E1975" s="9" t="n">
        <v>-2.5657387</v>
      </c>
    </row>
    <row r="1976" customFormat="false" ht="15" hidden="false" customHeight="false" outlineLevel="0" collapsed="false">
      <c r="A1976" s="9" t="n">
        <v>9542627</v>
      </c>
      <c r="B1976" s="9" t="n">
        <v>360796.4</v>
      </c>
      <c r="C1976" s="9" t="n">
        <v>168384.4</v>
      </c>
      <c r="D1976" s="9" t="n">
        <v>51.413111</v>
      </c>
      <c r="E1976" s="9" t="n">
        <v>-2.5650986</v>
      </c>
    </row>
    <row r="1977" customFormat="false" ht="15" hidden="false" customHeight="false" outlineLevel="0" collapsed="false">
      <c r="A1977" s="9" t="n">
        <v>352983940</v>
      </c>
      <c r="B1977" s="9" t="n">
        <v>360796.98</v>
      </c>
      <c r="C1977" s="9" t="n">
        <v>174030.9</v>
      </c>
      <c r="D1977" s="9" t="n">
        <v>51.463875</v>
      </c>
      <c r="E1977" s="9" t="n">
        <v>-2.5657256</v>
      </c>
    </row>
    <row r="1978" customFormat="false" ht="15" hidden="false" customHeight="false" outlineLevel="0" collapsed="false">
      <c r="A1978" s="9" t="n">
        <v>9542667</v>
      </c>
      <c r="B1978" s="9" t="n">
        <v>360797</v>
      </c>
      <c r="C1978" s="9" t="n">
        <v>168600</v>
      </c>
      <c r="D1978" s="9" t="n">
        <v>51.415053</v>
      </c>
      <c r="E1978" s="9" t="n">
        <v>-2.5651081</v>
      </c>
    </row>
    <row r="1979" customFormat="false" ht="15" hidden="false" customHeight="false" outlineLevel="0" collapsed="false">
      <c r="A1979" s="9" t="n">
        <v>9529992</v>
      </c>
      <c r="B1979" s="9" t="n">
        <v>360797.3</v>
      </c>
      <c r="C1979" s="9" t="n">
        <v>173981.7</v>
      </c>
      <c r="D1979" s="9" t="n">
        <v>51.463434</v>
      </c>
      <c r="E1979" s="9" t="n">
        <v>-2.5657058</v>
      </c>
    </row>
    <row r="1980" customFormat="false" ht="15" hidden="false" customHeight="false" outlineLevel="0" collapsed="false">
      <c r="A1980" s="9" t="n">
        <v>9542668</v>
      </c>
      <c r="B1980" s="9" t="n">
        <v>360798.8</v>
      </c>
      <c r="C1980" s="9" t="n">
        <v>168595</v>
      </c>
      <c r="D1980" s="9" t="n">
        <v>51.415008</v>
      </c>
      <c r="E1980" s="9" t="n">
        <v>-2.5650932</v>
      </c>
    </row>
    <row r="1981" customFormat="false" ht="15" hidden="false" customHeight="false" outlineLevel="0" collapsed="false">
      <c r="A1981" s="9" t="n">
        <v>630747072</v>
      </c>
      <c r="B1981" s="9" t="n">
        <v>360801.72</v>
      </c>
      <c r="C1981" s="9" t="n">
        <v>173872.12</v>
      </c>
      <c r="D1981" s="9" t="n">
        <v>51.462455</v>
      </c>
      <c r="E1981" s="9" t="n">
        <v>-2.5656361</v>
      </c>
    </row>
    <row r="1982" customFormat="false" ht="15" hidden="false" customHeight="false" outlineLevel="0" collapsed="false">
      <c r="A1982" s="9" t="n">
        <v>9542603</v>
      </c>
      <c r="B1982" s="9" t="n">
        <v>360803</v>
      </c>
      <c r="C1982" s="9" t="n">
        <v>168120.2</v>
      </c>
      <c r="D1982" s="9" t="n">
        <v>51.410738</v>
      </c>
      <c r="E1982" s="9" t="n">
        <v>-2.5649687</v>
      </c>
    </row>
    <row r="1983" customFormat="false" ht="15" hidden="false" customHeight="false" outlineLevel="0" collapsed="false">
      <c r="A1983" s="9" t="n">
        <v>27517271</v>
      </c>
      <c r="B1983" s="9" t="n">
        <v>360802.38</v>
      </c>
      <c r="C1983" s="9" t="n">
        <v>178686.5</v>
      </c>
      <c r="D1983" s="9" t="n">
        <v>51.505738</v>
      </c>
      <c r="E1983" s="9" t="n">
        <v>-2.5661577</v>
      </c>
    </row>
    <row r="1984" customFormat="false" ht="15" hidden="false" customHeight="false" outlineLevel="0" collapsed="false">
      <c r="A1984" s="9" t="n">
        <v>9529783</v>
      </c>
      <c r="B1984" s="9" t="n">
        <v>360805</v>
      </c>
      <c r="C1984" s="9" t="n">
        <v>170322.81</v>
      </c>
      <c r="D1984" s="9" t="n">
        <v>51.430536</v>
      </c>
      <c r="E1984" s="9" t="n">
        <v>-2.5651842</v>
      </c>
    </row>
    <row r="1985" customFormat="false" ht="15" hidden="false" customHeight="false" outlineLevel="0" collapsed="false">
      <c r="A1985" s="9" t="n">
        <v>9529784</v>
      </c>
      <c r="B1985" s="9" t="n">
        <v>360805.5</v>
      </c>
      <c r="C1985" s="9" t="n">
        <v>170315.7</v>
      </c>
      <c r="D1985" s="9" t="n">
        <v>51.430474</v>
      </c>
      <c r="E1985" s="9" t="n">
        <v>-2.5651834</v>
      </c>
    </row>
    <row r="1986" customFormat="false" ht="15" hidden="false" customHeight="false" outlineLevel="0" collapsed="false">
      <c r="A1986" s="9" t="n">
        <v>586116592</v>
      </c>
      <c r="B1986" s="9" t="n">
        <v>360805.38</v>
      </c>
      <c r="C1986" s="9" t="n">
        <v>170563.62</v>
      </c>
      <c r="D1986" s="9" t="n">
        <v>51.432703</v>
      </c>
      <c r="E1986" s="9" t="n">
        <v>-2.5652109</v>
      </c>
    </row>
    <row r="1987" customFormat="false" ht="15" hidden="false" customHeight="false" outlineLevel="0" collapsed="false">
      <c r="A1987" s="9" t="n">
        <v>28640265</v>
      </c>
      <c r="B1987" s="9" t="n">
        <v>360806.67</v>
      </c>
      <c r="C1987" s="9" t="n">
        <v>177441.29</v>
      </c>
      <c r="D1987" s="9" t="n">
        <v>51.494544</v>
      </c>
      <c r="E1987" s="9" t="n">
        <v>-2.5659613</v>
      </c>
    </row>
    <row r="1988" customFormat="false" ht="15" hidden="false" customHeight="false" outlineLevel="0" collapsed="false">
      <c r="A1988" s="9" t="n">
        <v>9542672</v>
      </c>
      <c r="B1988" s="9" t="n">
        <v>360807.01</v>
      </c>
      <c r="C1988" s="9" t="n">
        <v>169352.88</v>
      </c>
      <c r="D1988" s="9" t="n">
        <v>51.421815</v>
      </c>
      <c r="E1988" s="9" t="n">
        <v>-2.5650478</v>
      </c>
    </row>
    <row r="1989" customFormat="false" ht="15" hidden="false" customHeight="false" outlineLevel="0" collapsed="false">
      <c r="A1989" s="9" t="n">
        <v>9535873</v>
      </c>
      <c r="B1989" s="9" t="n">
        <v>360807.18</v>
      </c>
      <c r="C1989" s="9" t="n">
        <v>175333.41</v>
      </c>
      <c r="D1989" s="9" t="n">
        <v>51.475591</v>
      </c>
      <c r="E1989" s="9" t="n">
        <v>-2.5657122</v>
      </c>
    </row>
    <row r="1990" customFormat="false" ht="15" hidden="false" customHeight="false" outlineLevel="0" collapsed="false">
      <c r="A1990" s="9" t="n">
        <v>9530119</v>
      </c>
      <c r="B1990" s="9" t="n">
        <v>360810.9</v>
      </c>
      <c r="C1990" s="9" t="n">
        <v>174625.5</v>
      </c>
      <c r="D1990" s="9" t="n">
        <v>51.469226</v>
      </c>
      <c r="E1990" s="9" t="n">
        <v>-2.5655903</v>
      </c>
    </row>
    <row r="1991" customFormat="false" ht="15" hidden="false" customHeight="false" outlineLevel="0" collapsed="false">
      <c r="A1991" s="9" t="n">
        <v>9542563</v>
      </c>
      <c r="B1991" s="9" t="n">
        <v>360812.2</v>
      </c>
      <c r="C1991" s="9" t="n">
        <v>167495.1</v>
      </c>
      <c r="D1991" s="9" t="n">
        <v>51.405119</v>
      </c>
      <c r="E1991" s="9" t="n">
        <v>-2.56477</v>
      </c>
    </row>
    <row r="1992" customFormat="false" ht="15" hidden="false" customHeight="false" outlineLevel="0" collapsed="false">
      <c r="A1992" s="9" t="n">
        <v>9542587</v>
      </c>
      <c r="B1992" s="9" t="n">
        <v>360812.8</v>
      </c>
      <c r="C1992" s="9" t="n">
        <v>167937.2</v>
      </c>
      <c r="D1992" s="9" t="n">
        <v>51.409093</v>
      </c>
      <c r="E1992" s="9" t="n">
        <v>-2.564819</v>
      </c>
    </row>
    <row r="1993" customFormat="false" ht="15" hidden="false" customHeight="false" outlineLevel="0" collapsed="false">
      <c r="A1993" s="9" t="n">
        <v>9542707</v>
      </c>
      <c r="B1993" s="9" t="n">
        <v>360813.9</v>
      </c>
      <c r="C1993" s="9" t="n">
        <v>169921.8</v>
      </c>
      <c r="D1993" s="9" t="n">
        <v>51.426932</v>
      </c>
      <c r="E1993" s="9" t="n">
        <v>-2.5650246</v>
      </c>
    </row>
    <row r="1994" customFormat="false" ht="15" hidden="false" customHeight="false" outlineLevel="0" collapsed="false">
      <c r="A1994" s="9" t="n">
        <v>9529851</v>
      </c>
      <c r="B1994" s="9" t="n">
        <v>360813.89</v>
      </c>
      <c r="C1994" s="9" t="n">
        <v>171118.86</v>
      </c>
      <c r="D1994" s="9" t="n">
        <v>51.437694</v>
      </c>
      <c r="E1994" s="9" t="n">
        <v>-2.5651574</v>
      </c>
    </row>
    <row r="1995" customFormat="false" ht="15" hidden="false" customHeight="false" outlineLevel="0" collapsed="false">
      <c r="A1995" s="9" t="n">
        <v>9529845</v>
      </c>
      <c r="B1995" s="9" t="n">
        <v>360815.3</v>
      </c>
      <c r="C1995" s="9" t="n">
        <v>170870.3</v>
      </c>
      <c r="D1995" s="9" t="n">
        <v>51.435464</v>
      </c>
      <c r="E1995" s="9" t="n">
        <v>-2.5651011</v>
      </c>
    </row>
    <row r="1996" customFormat="false" ht="15" hidden="false" customHeight="false" outlineLevel="0" collapsed="false">
      <c r="A1996" s="9" t="n">
        <v>620009156</v>
      </c>
      <c r="B1996" s="9" t="n">
        <v>360817.78</v>
      </c>
      <c r="C1996" s="9" t="n">
        <v>190395.77</v>
      </c>
      <c r="D1996" s="9" t="n">
        <v>51.611013</v>
      </c>
      <c r="E1996" s="9" t="n">
        <v>-2.5672503</v>
      </c>
    </row>
    <row r="1997" customFormat="false" ht="15" hidden="false" customHeight="false" outlineLevel="0" collapsed="false">
      <c r="A1997" s="9" t="n">
        <v>9529850</v>
      </c>
      <c r="B1997" s="9" t="n">
        <v>360819.02</v>
      </c>
      <c r="C1997" s="9" t="n">
        <v>171008.99</v>
      </c>
      <c r="D1997" s="9" t="n">
        <v>51.436705</v>
      </c>
      <c r="E1997" s="9" t="n">
        <v>-2.5650589</v>
      </c>
    </row>
    <row r="1998" customFormat="false" ht="15" hidden="false" customHeight="false" outlineLevel="0" collapsed="false">
      <c r="A1998" s="9" t="n">
        <v>9542597</v>
      </c>
      <c r="B1998" s="9" t="n">
        <v>360822.54</v>
      </c>
      <c r="C1998" s="9" t="n">
        <v>167502.88</v>
      </c>
      <c r="D1998" s="9" t="n">
        <v>51.405183</v>
      </c>
      <c r="E1998" s="9" t="n">
        <v>-2.564627</v>
      </c>
    </row>
    <row r="1999" customFormat="false" ht="15" hidden="false" customHeight="false" outlineLevel="0" collapsed="false">
      <c r="A1999" s="9" t="n">
        <v>9542708</v>
      </c>
      <c r="B1999" s="9" t="n">
        <v>360822.51</v>
      </c>
      <c r="C1999" s="9" t="n">
        <v>169869.53</v>
      </c>
      <c r="D1999" s="9" t="n">
        <v>51.426465</v>
      </c>
      <c r="E1999" s="9" t="n">
        <v>-2.5648894</v>
      </c>
    </row>
    <row r="2000" customFormat="false" ht="15" hidden="false" customHeight="false" outlineLevel="0" collapsed="false">
      <c r="A2000" s="9" t="n">
        <v>9529843</v>
      </c>
      <c r="B2000" s="9" t="n">
        <v>360822.5</v>
      </c>
      <c r="C2000" s="9" t="n">
        <v>170933.9</v>
      </c>
      <c r="D2000" s="9" t="n">
        <v>51.436031</v>
      </c>
      <c r="E2000" s="9" t="n">
        <v>-2.5650074</v>
      </c>
    </row>
    <row r="2001" customFormat="false" ht="15" hidden="false" customHeight="false" outlineLevel="0" collapsed="false">
      <c r="A2001" s="9" t="n">
        <v>634955384</v>
      </c>
      <c r="B2001" s="9" t="n">
        <v>360822.22</v>
      </c>
      <c r="C2001" s="9" t="n">
        <v>173368.58</v>
      </c>
      <c r="D2001" s="9" t="n">
        <v>51.457925</v>
      </c>
      <c r="E2001" s="9" t="n">
        <v>-2.5652778</v>
      </c>
    </row>
    <row r="2002" customFormat="false" ht="15" hidden="false" customHeight="false" outlineLevel="0" collapsed="false">
      <c r="A2002" s="9" t="n">
        <v>9530130</v>
      </c>
      <c r="B2002" s="9" t="n">
        <v>360822.3</v>
      </c>
      <c r="C2002" s="9" t="n">
        <v>174664.7</v>
      </c>
      <c r="D2002" s="9" t="n">
        <v>51.469577</v>
      </c>
      <c r="E2002" s="9" t="n">
        <v>-2.5654219</v>
      </c>
    </row>
    <row r="2003" customFormat="false" ht="15" hidden="false" customHeight="false" outlineLevel="0" collapsed="false">
      <c r="A2003" s="9" t="n">
        <v>9536054</v>
      </c>
      <c r="B2003" s="9" t="n">
        <v>360825.19</v>
      </c>
      <c r="C2003" s="9" t="n">
        <v>178694</v>
      </c>
      <c r="D2003" s="9" t="n">
        <v>51.505811</v>
      </c>
      <c r="E2003" s="9" t="n">
        <v>-2.5658272</v>
      </c>
    </row>
    <row r="2004" customFormat="false" ht="15" hidden="false" customHeight="false" outlineLevel="0" collapsed="false">
      <c r="A2004" s="9" t="n">
        <v>9536037</v>
      </c>
      <c r="B2004" s="9" t="n">
        <v>360826.7</v>
      </c>
      <c r="C2004" s="9" t="n">
        <v>178277.8</v>
      </c>
      <c r="D2004" s="9" t="n">
        <v>51.502062</v>
      </c>
      <c r="E2004" s="9" t="n">
        <v>-2.5657664</v>
      </c>
    </row>
    <row r="2005" customFormat="false" ht="15" hidden="false" customHeight="false" outlineLevel="0" collapsed="false">
      <c r="A2005" s="9" t="n">
        <v>629719905</v>
      </c>
      <c r="B2005" s="9" t="n">
        <v>360828.89</v>
      </c>
      <c r="C2005" s="9" t="n">
        <v>167768.63</v>
      </c>
      <c r="D2005" s="9" t="n">
        <v>51.407575</v>
      </c>
      <c r="E2005" s="9" t="n">
        <v>-2.5645702</v>
      </c>
    </row>
    <row r="2006" customFormat="false" ht="15" hidden="false" customHeight="false" outlineLevel="0" collapsed="false">
      <c r="A2006" s="9" t="n">
        <v>9542680</v>
      </c>
      <c r="B2006" s="9" t="n">
        <v>360828.65</v>
      </c>
      <c r="C2006" s="9" t="n">
        <v>169491.16</v>
      </c>
      <c r="D2006" s="9" t="n">
        <v>51.423066</v>
      </c>
      <c r="E2006" s="9" t="n">
        <v>-2.5647612</v>
      </c>
    </row>
    <row r="2007" customFormat="false" ht="15" hidden="false" customHeight="false" outlineLevel="0" collapsed="false">
      <c r="A2007" s="9" t="n">
        <v>9529780</v>
      </c>
      <c r="B2007" s="9" t="n">
        <v>360828.1</v>
      </c>
      <c r="C2007" s="9" t="n">
        <v>170412.7</v>
      </c>
      <c r="D2007" s="9" t="n">
        <v>51.431347</v>
      </c>
      <c r="E2007" s="9" t="n">
        <v>-2.5648633</v>
      </c>
    </row>
    <row r="2008" customFormat="false" ht="15" hidden="false" customHeight="false" outlineLevel="0" collapsed="false">
      <c r="A2008" s="9" t="n">
        <v>586116601</v>
      </c>
      <c r="B2008" s="9" t="n">
        <v>360828.58</v>
      </c>
      <c r="C2008" s="9" t="n">
        <v>170465.11</v>
      </c>
      <c r="D2008" s="9" t="n">
        <v>51.431824</v>
      </c>
      <c r="E2008" s="9" t="n">
        <v>-2.5648692</v>
      </c>
    </row>
    <row r="2009" customFormat="false" ht="15" hidden="false" customHeight="false" outlineLevel="0" collapsed="false">
      <c r="A2009" s="9" t="n">
        <v>353000633</v>
      </c>
      <c r="B2009" s="9" t="n">
        <v>360829.09</v>
      </c>
      <c r="C2009" s="9" t="n">
        <v>169416.59</v>
      </c>
      <c r="D2009" s="9" t="n">
        <v>51.422392</v>
      </c>
      <c r="E2009" s="9" t="n">
        <v>-2.5647385</v>
      </c>
    </row>
    <row r="2010" customFormat="false" ht="15" hidden="false" customHeight="false" outlineLevel="0" collapsed="false">
      <c r="A2010" s="9" t="n">
        <v>645325683</v>
      </c>
      <c r="B2010" s="9" t="n">
        <v>360830.58</v>
      </c>
      <c r="C2010" s="9" t="n">
        <v>167712.43</v>
      </c>
      <c r="D2010" s="9" t="n">
        <v>51.407071</v>
      </c>
      <c r="E2010" s="9" t="n">
        <v>-2.5645353</v>
      </c>
    </row>
    <row r="2011" customFormat="false" ht="15" hidden="false" customHeight="false" outlineLevel="0" collapsed="false">
      <c r="A2011" s="9" t="n">
        <v>9530011</v>
      </c>
      <c r="B2011" s="9" t="n">
        <v>360830.46</v>
      </c>
      <c r="C2011" s="9" t="n">
        <v>173793.14</v>
      </c>
      <c r="D2011" s="9" t="n">
        <v>51.461746</v>
      </c>
      <c r="E2011" s="9" t="n">
        <v>-2.5652099</v>
      </c>
    </row>
    <row r="2012" customFormat="false" ht="15" hidden="false" customHeight="false" outlineLevel="0" collapsed="false">
      <c r="A2012" s="9" t="n">
        <v>37509261</v>
      </c>
      <c r="B2012" s="9" t="n">
        <v>360830.58</v>
      </c>
      <c r="C2012" s="9" t="n">
        <v>186554.89</v>
      </c>
      <c r="D2012" s="9" t="n">
        <v>51.57648</v>
      </c>
      <c r="E2012" s="9" t="n">
        <v>-2.5666326</v>
      </c>
    </row>
    <row r="2013" customFormat="false" ht="15" hidden="false" customHeight="false" outlineLevel="0" collapsed="false">
      <c r="A2013" s="9" t="n">
        <v>9542679</v>
      </c>
      <c r="B2013" s="9" t="n">
        <v>360831.56</v>
      </c>
      <c r="C2013" s="9" t="n">
        <v>169420.19</v>
      </c>
      <c r="D2013" s="9" t="n">
        <v>51.422428</v>
      </c>
      <c r="E2013" s="9" t="n">
        <v>-2.5647102</v>
      </c>
    </row>
    <row r="2014" customFormat="false" ht="15" hidden="false" customHeight="false" outlineLevel="0" collapsed="false">
      <c r="A2014" s="9" t="n">
        <v>140470657</v>
      </c>
      <c r="B2014" s="9" t="n">
        <v>360831.86</v>
      </c>
      <c r="C2014" s="9" t="n">
        <v>174141.7</v>
      </c>
      <c r="D2014" s="9" t="n">
        <v>51.464875</v>
      </c>
      <c r="E2014" s="9" t="n">
        <v>-2.5652342</v>
      </c>
    </row>
    <row r="2015" customFormat="false" ht="15" hidden="false" customHeight="false" outlineLevel="0" collapsed="false">
      <c r="A2015" s="9" t="n">
        <v>535216188</v>
      </c>
      <c r="B2015" s="9" t="n">
        <v>360832.89</v>
      </c>
      <c r="C2015" s="9" t="n">
        <v>166775.94</v>
      </c>
      <c r="D2015" s="9" t="n">
        <v>51.398647</v>
      </c>
      <c r="E2015" s="9" t="n">
        <v>-2.5644028</v>
      </c>
    </row>
    <row r="2016" customFormat="false" ht="15" hidden="false" customHeight="false" outlineLevel="0" collapsed="false">
      <c r="A2016" s="9" t="n">
        <v>629719889</v>
      </c>
      <c r="B2016" s="9" t="n">
        <v>360832.87</v>
      </c>
      <c r="C2016" s="9" t="n">
        <v>167712.35</v>
      </c>
      <c r="D2016" s="9" t="n">
        <v>51.407071</v>
      </c>
      <c r="E2016" s="9" t="n">
        <v>-2.5645065</v>
      </c>
    </row>
    <row r="2017" customFormat="false" ht="15" hidden="false" customHeight="false" outlineLevel="0" collapsed="false">
      <c r="A2017" s="9" t="n">
        <v>9542735</v>
      </c>
      <c r="B2017" s="9" t="n">
        <v>360832.4</v>
      </c>
      <c r="C2017" s="9" t="n">
        <v>169962.51</v>
      </c>
      <c r="D2017" s="9" t="n">
        <v>51.427302</v>
      </c>
      <c r="E2017" s="9" t="n">
        <v>-2.5647559</v>
      </c>
    </row>
    <row r="2018" customFormat="false" ht="15" hidden="false" customHeight="false" outlineLevel="0" collapsed="false">
      <c r="A2018" s="9" t="n">
        <v>616503439</v>
      </c>
      <c r="B2018" s="9" t="n">
        <v>360833.67</v>
      </c>
      <c r="C2018" s="9" t="n">
        <v>171140.34</v>
      </c>
      <c r="D2018" s="9" t="n">
        <v>51.437893</v>
      </c>
      <c r="E2018" s="9" t="n">
        <v>-2.5648722</v>
      </c>
    </row>
    <row r="2019" customFormat="false" ht="15" hidden="false" customHeight="false" outlineLevel="0" collapsed="false">
      <c r="A2019" s="9" t="n">
        <v>9542709</v>
      </c>
      <c r="B2019" s="9" t="n">
        <v>360834.19</v>
      </c>
      <c r="C2019" s="9" t="n">
        <v>169782.12</v>
      </c>
      <c r="D2019" s="9" t="n">
        <v>51.425683</v>
      </c>
      <c r="E2019" s="9" t="n">
        <v>-2.5647071</v>
      </c>
    </row>
    <row r="2020" customFormat="false" ht="15" hidden="false" customHeight="false" outlineLevel="0" collapsed="false">
      <c r="A2020" s="9" t="n">
        <v>276719758</v>
      </c>
      <c r="B2020" s="9" t="n">
        <v>360834.68</v>
      </c>
      <c r="C2020" s="9" t="n">
        <v>173263.96</v>
      </c>
      <c r="D2020" s="9" t="n">
        <v>51.456981</v>
      </c>
      <c r="E2020" s="9" t="n">
        <v>-2.5650935</v>
      </c>
    </row>
    <row r="2021" customFormat="false" ht="15" hidden="false" customHeight="false" outlineLevel="0" collapsed="false">
      <c r="A2021" s="9" t="n">
        <v>97557150</v>
      </c>
      <c r="B2021" s="9" t="n">
        <v>360835.01</v>
      </c>
      <c r="C2021" s="9" t="n">
        <v>173418.73</v>
      </c>
      <c r="D2021" s="9" t="n">
        <v>51.458375</v>
      </c>
      <c r="E2021" s="9" t="n">
        <v>-2.5650963</v>
      </c>
    </row>
    <row r="2022" customFormat="false" ht="15" hidden="false" customHeight="false" outlineLevel="0" collapsed="false">
      <c r="A2022" s="9" t="n">
        <v>616959248</v>
      </c>
      <c r="B2022" s="9" t="n">
        <v>360835.79</v>
      </c>
      <c r="C2022" s="9" t="n">
        <v>178461.76</v>
      </c>
      <c r="D2022" s="9" t="n">
        <v>51.503717</v>
      </c>
      <c r="E2022" s="9" t="n">
        <v>-2.5656572</v>
      </c>
    </row>
    <row r="2023" customFormat="false" ht="15" hidden="false" customHeight="false" outlineLevel="0" collapsed="false">
      <c r="A2023" s="9" t="n">
        <v>9530004</v>
      </c>
      <c r="B2023" s="9" t="n">
        <v>360836</v>
      </c>
      <c r="C2023" s="9" t="n">
        <v>173698.6</v>
      </c>
      <c r="D2023" s="9" t="n">
        <v>51.460893</v>
      </c>
      <c r="E2023" s="9" t="n">
        <v>-2.565113</v>
      </c>
    </row>
    <row r="2024" customFormat="false" ht="15" hidden="false" customHeight="false" outlineLevel="0" collapsed="false">
      <c r="A2024" s="9" t="n">
        <v>294243967</v>
      </c>
      <c r="B2024" s="9" t="n">
        <v>360836.9</v>
      </c>
      <c r="C2024" s="9" t="n">
        <v>174207.6</v>
      </c>
      <c r="D2024" s="9" t="n">
        <v>51.465469</v>
      </c>
      <c r="E2024" s="9" t="n">
        <v>-2.5651695</v>
      </c>
    </row>
    <row r="2025" customFormat="false" ht="15" hidden="false" customHeight="false" outlineLevel="0" collapsed="false">
      <c r="A2025" s="9" t="n">
        <v>9530115</v>
      </c>
      <c r="B2025" s="9" t="n">
        <v>360836.1</v>
      </c>
      <c r="C2025" s="9" t="n">
        <v>174661.3</v>
      </c>
      <c r="D2025" s="9" t="n">
        <v>51.469551</v>
      </c>
      <c r="E2025" s="9" t="n">
        <v>-2.56522</v>
      </c>
    </row>
    <row r="2026" customFormat="false" ht="15" hidden="false" customHeight="false" outlineLevel="0" collapsed="false">
      <c r="A2026" s="9" t="n">
        <v>151845616</v>
      </c>
      <c r="B2026" s="9" t="n">
        <v>360837.96</v>
      </c>
      <c r="C2026" s="9" t="n">
        <v>192580.02</v>
      </c>
      <c r="D2026" s="9" t="n">
        <v>51.63066</v>
      </c>
      <c r="E2026" s="9" t="n">
        <v>-2.5672065</v>
      </c>
    </row>
    <row r="2027" customFormat="false" ht="15" hidden="false" customHeight="false" outlineLevel="0" collapsed="false">
      <c r="A2027" s="9" t="n">
        <v>9529785</v>
      </c>
      <c r="B2027" s="9" t="n">
        <v>360838.52</v>
      </c>
      <c r="C2027" s="9" t="n">
        <v>170276.02</v>
      </c>
      <c r="D2027" s="9" t="n">
        <v>51.430125</v>
      </c>
      <c r="E2027" s="9" t="n">
        <v>-2.5647044</v>
      </c>
    </row>
    <row r="2028" customFormat="false" ht="15" hidden="false" customHeight="false" outlineLevel="0" collapsed="false">
      <c r="A2028" s="9" t="n">
        <v>9536041</v>
      </c>
      <c r="B2028" s="9" t="n">
        <v>360838.23</v>
      </c>
      <c r="C2028" s="9" t="n">
        <v>178466.17</v>
      </c>
      <c r="D2028" s="9" t="n">
        <v>51.503762</v>
      </c>
      <c r="E2028" s="9" t="n">
        <v>-2.5656145</v>
      </c>
    </row>
    <row r="2029" customFormat="false" ht="15" hidden="false" customHeight="false" outlineLevel="0" collapsed="false">
      <c r="A2029" s="9" t="n">
        <v>13377668</v>
      </c>
      <c r="B2029" s="9" t="n">
        <v>360839.13</v>
      </c>
      <c r="C2029" s="9" t="n">
        <v>174344.63</v>
      </c>
      <c r="D2029" s="9" t="n">
        <v>51.466701</v>
      </c>
      <c r="E2029" s="9" t="n">
        <v>-2.5651416</v>
      </c>
    </row>
    <row r="2030" customFormat="false" ht="15" hidden="false" customHeight="false" outlineLevel="0" collapsed="false">
      <c r="A2030" s="9" t="n">
        <v>9542322</v>
      </c>
      <c r="B2030" s="9" t="n">
        <v>360841.99</v>
      </c>
      <c r="C2030" s="9" t="n">
        <v>166779.27</v>
      </c>
      <c r="D2030" s="9" t="n">
        <v>51.398683</v>
      </c>
      <c r="E2030" s="9" t="n">
        <v>-2.5642738</v>
      </c>
    </row>
    <row r="2031" customFormat="false" ht="15" hidden="false" customHeight="false" outlineLevel="0" collapsed="false">
      <c r="A2031" s="9" t="n">
        <v>9542619</v>
      </c>
      <c r="B2031" s="9" t="n">
        <v>360842.4</v>
      </c>
      <c r="C2031" s="9" t="n">
        <v>168230.4</v>
      </c>
      <c r="D2031" s="9" t="n">
        <v>51.41173</v>
      </c>
      <c r="E2031" s="9" t="n">
        <v>-2.5644201</v>
      </c>
    </row>
    <row r="2032" customFormat="false" ht="15" hidden="false" customHeight="false" outlineLevel="0" collapsed="false">
      <c r="A2032" s="9" t="n">
        <v>9542624</v>
      </c>
      <c r="B2032" s="9" t="n">
        <v>360842.6</v>
      </c>
      <c r="C2032" s="9" t="n">
        <v>168390</v>
      </c>
      <c r="D2032" s="9" t="n">
        <v>51.413168</v>
      </c>
      <c r="E2032" s="9" t="n">
        <v>-2.5644378</v>
      </c>
    </row>
    <row r="2033" customFormat="false" ht="15" hidden="false" customHeight="false" outlineLevel="0" collapsed="false">
      <c r="A2033" s="9" t="n">
        <v>9542711</v>
      </c>
      <c r="B2033" s="9" t="n">
        <v>360843.94</v>
      </c>
      <c r="C2033" s="9" t="n">
        <v>169707.61</v>
      </c>
      <c r="D2033" s="9" t="n">
        <v>51.42501</v>
      </c>
      <c r="E2033" s="9" t="n">
        <v>-2.5645694</v>
      </c>
    </row>
    <row r="2034" customFormat="false" ht="15" hidden="false" customHeight="false" outlineLevel="0" collapsed="false">
      <c r="A2034" s="9" t="n">
        <v>9529839</v>
      </c>
      <c r="B2034" s="9" t="n">
        <v>360843.33</v>
      </c>
      <c r="C2034" s="9" t="n">
        <v>170761.01</v>
      </c>
      <c r="D2034" s="9" t="n">
        <v>51.434486</v>
      </c>
      <c r="E2034" s="9" t="n">
        <v>-2.5646863</v>
      </c>
    </row>
    <row r="2035" customFormat="false" ht="15" hidden="false" customHeight="false" outlineLevel="0" collapsed="false">
      <c r="A2035" s="9" t="n">
        <v>9530042</v>
      </c>
      <c r="B2035" s="9" t="n">
        <v>360844.9</v>
      </c>
      <c r="C2035" s="9" t="n">
        <v>174164.3</v>
      </c>
      <c r="D2035" s="9" t="n">
        <v>51.465083</v>
      </c>
      <c r="E2035" s="9" t="n">
        <v>-2.5650496</v>
      </c>
    </row>
    <row r="2036" customFormat="false" ht="15" hidden="false" customHeight="false" outlineLevel="0" collapsed="false">
      <c r="A2036" s="9" t="n">
        <v>9550114</v>
      </c>
      <c r="B2036" s="9" t="n">
        <v>360845.33</v>
      </c>
      <c r="C2036" s="9" t="n">
        <v>186616.07</v>
      </c>
      <c r="D2036" s="9" t="n">
        <v>51.577039</v>
      </c>
      <c r="E2036" s="9" t="n">
        <v>-2.566423</v>
      </c>
    </row>
    <row r="2037" customFormat="false" ht="15" hidden="false" customHeight="false" outlineLevel="0" collapsed="false">
      <c r="A2037" s="9" t="n">
        <v>128538193</v>
      </c>
      <c r="B2037" s="9" t="n">
        <v>360846.97</v>
      </c>
      <c r="C2037" s="9" t="n">
        <v>174680.04</v>
      </c>
      <c r="D2037" s="9" t="n">
        <v>51.469723</v>
      </c>
      <c r="E2037" s="9" t="n">
        <v>-2.5650782</v>
      </c>
    </row>
    <row r="2038" customFormat="false" ht="15" hidden="false" customHeight="false" outlineLevel="0" collapsed="false">
      <c r="A2038" s="9" t="n">
        <v>9542584</v>
      </c>
      <c r="B2038" s="9" t="n">
        <v>360847.85</v>
      </c>
      <c r="C2038" s="9" t="n">
        <v>167856.11</v>
      </c>
      <c r="D2038" s="9" t="n">
        <v>51.408367</v>
      </c>
      <c r="E2038" s="9" t="n">
        <v>-2.5643068</v>
      </c>
    </row>
    <row r="2039" customFormat="false" ht="15" hidden="false" customHeight="false" outlineLevel="0" collapsed="false">
      <c r="A2039" s="9" t="n">
        <v>37558420</v>
      </c>
      <c r="B2039" s="9" t="n">
        <v>360847.77</v>
      </c>
      <c r="C2039" s="9" t="n">
        <v>186410.92</v>
      </c>
      <c r="D2039" s="9" t="n">
        <v>51.575187</v>
      </c>
      <c r="E2039" s="9" t="n">
        <v>-2.5663712</v>
      </c>
    </row>
    <row r="2040" customFormat="false" ht="15" hidden="false" customHeight="false" outlineLevel="0" collapsed="false">
      <c r="A2040" s="9" t="n">
        <v>9529790</v>
      </c>
      <c r="B2040" s="9" t="n">
        <v>360849.07</v>
      </c>
      <c r="C2040" s="9" t="n">
        <v>170083.26</v>
      </c>
      <c r="D2040" s="9" t="n">
        <v>51.428391</v>
      </c>
      <c r="E2040" s="9" t="n">
        <v>-2.5645248</v>
      </c>
    </row>
    <row r="2041" customFormat="false" ht="15" hidden="false" customHeight="false" outlineLevel="0" collapsed="false">
      <c r="A2041" s="9" t="n">
        <v>9530033</v>
      </c>
      <c r="B2041" s="9" t="n">
        <v>360849.73</v>
      </c>
      <c r="C2041" s="9" t="n">
        <v>173850.81</v>
      </c>
      <c r="D2041" s="9" t="n">
        <v>51.46226</v>
      </c>
      <c r="E2041" s="9" t="n">
        <v>-2.5649428</v>
      </c>
    </row>
    <row r="2042" customFormat="false" ht="15" hidden="false" customHeight="false" outlineLevel="0" collapsed="false">
      <c r="A2042" s="9" t="n">
        <v>9535867</v>
      </c>
      <c r="B2042" s="9" t="n">
        <v>360849.84</v>
      </c>
      <c r="C2042" s="9" t="n">
        <v>175279.81</v>
      </c>
      <c r="D2042" s="9" t="n">
        <v>51.475108</v>
      </c>
      <c r="E2042" s="9" t="n">
        <v>-2.5651015</v>
      </c>
    </row>
    <row r="2043" customFormat="false" ht="15" hidden="false" customHeight="false" outlineLevel="0" collapsed="false">
      <c r="A2043" s="9" t="n">
        <v>9542620</v>
      </c>
      <c r="B2043" s="9" t="n">
        <v>360850.34</v>
      </c>
      <c r="C2043" s="9" t="n">
        <v>168301.28</v>
      </c>
      <c r="D2043" s="9" t="n">
        <v>51.412368</v>
      </c>
      <c r="E2043" s="9" t="n">
        <v>-2.564313</v>
      </c>
    </row>
    <row r="2044" customFormat="false" ht="15" hidden="false" customHeight="false" outlineLevel="0" collapsed="false">
      <c r="A2044" s="9" t="n">
        <v>9529993</v>
      </c>
      <c r="B2044" s="9" t="n">
        <v>360851.5</v>
      </c>
      <c r="C2044" s="9" t="n">
        <v>173916.3</v>
      </c>
      <c r="D2044" s="9" t="n">
        <v>51.462854</v>
      </c>
      <c r="E2044" s="9" t="n">
        <v>-2.5649213</v>
      </c>
    </row>
    <row r="2045" customFormat="false" ht="15" hidden="false" customHeight="false" outlineLevel="0" collapsed="false">
      <c r="A2045" s="9" t="n">
        <v>9535882</v>
      </c>
      <c r="B2045" s="9" t="n">
        <v>360852.39</v>
      </c>
      <c r="C2045" s="9" t="n">
        <v>175431.22</v>
      </c>
      <c r="D2045" s="9" t="n">
        <v>51.476475</v>
      </c>
      <c r="E2045" s="9" t="n">
        <v>-2.5650752</v>
      </c>
    </row>
    <row r="2046" customFormat="false" ht="15" hidden="false" customHeight="false" outlineLevel="0" collapsed="false">
      <c r="A2046" s="9" t="n">
        <v>9542585</v>
      </c>
      <c r="B2046" s="9" t="n">
        <v>360855.6</v>
      </c>
      <c r="C2046" s="9" t="n">
        <v>167999.5</v>
      </c>
      <c r="D2046" s="9" t="n">
        <v>51.409653</v>
      </c>
      <c r="E2046" s="9" t="n">
        <v>-2.5642076</v>
      </c>
    </row>
    <row r="2047" customFormat="false" ht="15" hidden="false" customHeight="false" outlineLevel="0" collapsed="false">
      <c r="A2047" s="9" t="n">
        <v>670345780</v>
      </c>
      <c r="B2047" s="9" t="n">
        <v>360856.69</v>
      </c>
      <c r="C2047" s="9" t="n">
        <v>177838.75</v>
      </c>
      <c r="D2047" s="9" t="n">
        <v>51.498117</v>
      </c>
      <c r="E2047" s="9" t="n">
        <v>-2.5652853</v>
      </c>
    </row>
    <row r="2048" customFormat="false" ht="15" hidden="false" customHeight="false" outlineLevel="0" collapsed="false">
      <c r="A2048" s="9" t="n">
        <v>579239207</v>
      </c>
      <c r="B2048" s="9" t="n">
        <v>360856.42</v>
      </c>
      <c r="C2048" s="9" t="n">
        <v>178792.77</v>
      </c>
      <c r="D2048" s="9" t="n">
        <v>51.506694</v>
      </c>
      <c r="E2048" s="9" t="n">
        <v>-2.5653915</v>
      </c>
    </row>
    <row r="2049" customFormat="false" ht="15" hidden="false" customHeight="false" outlineLevel="0" collapsed="false">
      <c r="A2049" s="9" t="n">
        <v>9530120</v>
      </c>
      <c r="B2049" s="9" t="n">
        <v>360858.88</v>
      </c>
      <c r="C2049" s="9" t="n">
        <v>174687.18</v>
      </c>
      <c r="D2049" s="9" t="n">
        <v>51.469786</v>
      </c>
      <c r="E2049" s="9" t="n">
        <v>-2.5649062</v>
      </c>
    </row>
    <row r="2050" customFormat="false" ht="15" hidden="false" customHeight="false" outlineLevel="0" collapsed="false">
      <c r="A2050" s="9" t="n">
        <v>586116609</v>
      </c>
      <c r="B2050" s="9" t="n">
        <v>360859.13</v>
      </c>
      <c r="C2050" s="9" t="n">
        <v>170321.5</v>
      </c>
      <c r="D2050" s="9" t="n">
        <v>51.430531</v>
      </c>
      <c r="E2050" s="9" t="n">
        <v>-2.5644073</v>
      </c>
    </row>
    <row r="2051" customFormat="false" ht="15" hidden="false" customHeight="false" outlineLevel="0" collapsed="false">
      <c r="A2051" s="9" t="n">
        <v>9529838</v>
      </c>
      <c r="B2051" s="9" t="n">
        <v>360859.86</v>
      </c>
      <c r="C2051" s="9" t="n">
        <v>170714.26</v>
      </c>
      <c r="D2051" s="9" t="n">
        <v>51.434065</v>
      </c>
      <c r="E2051" s="9" t="n">
        <v>-2.5644509</v>
      </c>
    </row>
    <row r="2052" customFormat="false" ht="15" hidden="false" customHeight="false" outlineLevel="0" collapsed="false">
      <c r="A2052" s="9" t="n">
        <v>9530039</v>
      </c>
      <c r="B2052" s="9" t="n">
        <v>360859.2</v>
      </c>
      <c r="C2052" s="9" t="n">
        <v>174168.4</v>
      </c>
      <c r="D2052" s="9" t="n">
        <v>51.46512</v>
      </c>
      <c r="E2052" s="9" t="n">
        <v>-2.5648341</v>
      </c>
    </row>
    <row r="2053" customFormat="false" ht="15" hidden="false" customHeight="false" outlineLevel="0" collapsed="false">
      <c r="A2053" s="9" t="n">
        <v>574310327</v>
      </c>
      <c r="B2053" s="9" t="n">
        <v>360859.01</v>
      </c>
      <c r="C2053" s="9" t="n">
        <v>174619.92</v>
      </c>
      <c r="D2053" s="9" t="n">
        <v>51.469175</v>
      </c>
      <c r="E2053" s="9" t="n">
        <v>-2.5648842</v>
      </c>
    </row>
    <row r="2054" customFormat="false" ht="15" hidden="false" customHeight="false" outlineLevel="0" collapsed="false">
      <c r="A2054" s="9" t="n">
        <v>9530124</v>
      </c>
      <c r="B2054" s="9" t="n">
        <v>360860</v>
      </c>
      <c r="C2054" s="9" t="n">
        <v>174850.2</v>
      </c>
      <c r="D2054" s="9" t="n">
        <v>51.471252</v>
      </c>
      <c r="E2054" s="9" t="n">
        <v>-2.5648955</v>
      </c>
    </row>
    <row r="2055" customFormat="false" ht="15" hidden="false" customHeight="false" outlineLevel="0" collapsed="false">
      <c r="A2055" s="9" t="n">
        <v>166315772</v>
      </c>
      <c r="B2055" s="9" t="n">
        <v>360861.26</v>
      </c>
      <c r="C2055" s="9" t="n">
        <v>169592.34</v>
      </c>
      <c r="D2055" s="9" t="n">
        <v>51.423977</v>
      </c>
      <c r="E2055" s="9" t="n">
        <v>-2.5642978</v>
      </c>
    </row>
    <row r="2056" customFormat="false" ht="15" hidden="false" customHeight="false" outlineLevel="0" collapsed="false">
      <c r="A2056" s="9" t="n">
        <v>137884748</v>
      </c>
      <c r="B2056" s="9" t="n">
        <v>360864.79</v>
      </c>
      <c r="C2056" s="9" t="n">
        <v>192308.12</v>
      </c>
      <c r="D2056" s="9" t="n">
        <v>51.628216</v>
      </c>
      <c r="E2056" s="9" t="n">
        <v>-2.566786</v>
      </c>
    </row>
    <row r="2057" customFormat="false" ht="15" hidden="false" customHeight="false" outlineLevel="0" collapsed="false">
      <c r="A2057" s="9" t="n">
        <v>617226820</v>
      </c>
      <c r="B2057" s="9" t="n">
        <v>360865.63</v>
      </c>
      <c r="C2057" s="9" t="n">
        <v>174404.77</v>
      </c>
      <c r="D2057" s="9" t="n">
        <v>51.467242</v>
      </c>
      <c r="E2057" s="9" t="n">
        <v>-2.564774</v>
      </c>
    </row>
    <row r="2058" customFormat="false" ht="15" hidden="false" customHeight="false" outlineLevel="0" collapsed="false">
      <c r="A2058" s="9" t="n">
        <v>137884771</v>
      </c>
      <c r="B2058" s="9" t="n">
        <v>360865.4</v>
      </c>
      <c r="C2058" s="9" t="n">
        <v>192303.66</v>
      </c>
      <c r="D2058" s="9" t="n">
        <v>51.628171</v>
      </c>
      <c r="E2058" s="9" t="n">
        <v>-2.566771</v>
      </c>
    </row>
    <row r="2059" customFormat="false" ht="15" hidden="false" customHeight="false" outlineLevel="0" collapsed="false">
      <c r="A2059" s="9" t="n">
        <v>37284841</v>
      </c>
      <c r="B2059" s="9" t="n">
        <v>360866.66</v>
      </c>
      <c r="C2059" s="9" t="n">
        <v>192288.47</v>
      </c>
      <c r="D2059" s="9" t="n">
        <v>51.628037</v>
      </c>
      <c r="E2059" s="9" t="n">
        <v>-2.5667548</v>
      </c>
    </row>
    <row r="2060" customFormat="false" ht="15" hidden="false" customHeight="false" outlineLevel="0" collapsed="false">
      <c r="A2060" s="9" t="n">
        <v>9530125</v>
      </c>
      <c r="B2060" s="9" t="n">
        <v>360867.3</v>
      </c>
      <c r="C2060" s="9" t="n">
        <v>174878.4</v>
      </c>
      <c r="D2060" s="9" t="n">
        <v>51.471504</v>
      </c>
      <c r="E2060" s="9" t="n">
        <v>-2.5647978</v>
      </c>
    </row>
    <row r="2061" customFormat="false" ht="15" hidden="false" customHeight="false" outlineLevel="0" collapsed="false">
      <c r="A2061" s="9" t="n">
        <v>9530101</v>
      </c>
      <c r="B2061" s="9" t="n">
        <v>360868.3</v>
      </c>
      <c r="C2061" s="9" t="n">
        <v>174247.2</v>
      </c>
      <c r="D2061" s="9" t="n">
        <v>51.465831</v>
      </c>
      <c r="E2061" s="9" t="n">
        <v>-2.5647134</v>
      </c>
    </row>
    <row r="2062" customFormat="false" ht="15" hidden="false" customHeight="false" outlineLevel="0" collapsed="false">
      <c r="A2062" s="9" t="n">
        <v>637294752</v>
      </c>
      <c r="B2062" s="9" t="n">
        <v>360868.33</v>
      </c>
      <c r="C2062" s="9" t="n">
        <v>174502.57</v>
      </c>
      <c r="D2062" s="9" t="n">
        <v>51.468124</v>
      </c>
      <c r="E2062" s="9" t="n">
        <v>-2.5647417</v>
      </c>
    </row>
    <row r="2063" customFormat="false" ht="15" hidden="false" customHeight="false" outlineLevel="0" collapsed="false">
      <c r="A2063" s="9" t="n">
        <v>9529853</v>
      </c>
      <c r="B2063" s="9" t="n">
        <v>360871.43</v>
      </c>
      <c r="C2063" s="9" t="n">
        <v>171082.18</v>
      </c>
      <c r="D2063" s="9" t="n">
        <v>51.437374</v>
      </c>
      <c r="E2063" s="9" t="n">
        <v>-2.5643191</v>
      </c>
    </row>
    <row r="2064" customFormat="false" ht="15" hidden="false" customHeight="false" outlineLevel="0" collapsed="false">
      <c r="A2064" s="9" t="n">
        <v>9530007</v>
      </c>
      <c r="B2064" s="9" t="n">
        <v>360871.1</v>
      </c>
      <c r="C2064" s="9" t="n">
        <v>173711.93</v>
      </c>
      <c r="D2064" s="9" t="n">
        <v>51.461012</v>
      </c>
      <c r="E2064" s="9" t="n">
        <v>-2.5646107</v>
      </c>
    </row>
    <row r="2065" customFormat="false" ht="15" hidden="false" customHeight="false" outlineLevel="0" collapsed="false">
      <c r="A2065" s="9" t="n">
        <v>9542706</v>
      </c>
      <c r="B2065" s="9" t="n">
        <v>360873.8</v>
      </c>
      <c r="C2065" s="9" t="n">
        <v>169792.1</v>
      </c>
      <c r="D2065" s="9" t="n">
        <v>51.425776</v>
      </c>
      <c r="E2065" s="9" t="n">
        <v>-2.5641474</v>
      </c>
    </row>
    <row r="2066" customFormat="false" ht="15" hidden="false" customHeight="false" outlineLevel="0" collapsed="false">
      <c r="A2066" s="9" t="n">
        <v>9530041</v>
      </c>
      <c r="B2066" s="9" t="n">
        <v>360874.7</v>
      </c>
      <c r="C2066" s="9" t="n">
        <v>174087.5</v>
      </c>
      <c r="D2066" s="9" t="n">
        <v>51.464393</v>
      </c>
      <c r="E2066" s="9" t="n">
        <v>-2.5646092</v>
      </c>
    </row>
    <row r="2067" customFormat="false" ht="15" hidden="false" customHeight="false" outlineLevel="0" collapsed="false">
      <c r="A2067" s="9" t="n">
        <v>9542625</v>
      </c>
      <c r="B2067" s="9" t="n">
        <v>360875.4</v>
      </c>
      <c r="C2067" s="9" t="n">
        <v>168361.1</v>
      </c>
      <c r="D2067" s="9" t="n">
        <v>51.41291</v>
      </c>
      <c r="E2067" s="9" t="n">
        <v>-2.5639602</v>
      </c>
    </row>
    <row r="2068" customFormat="false" ht="15" hidden="false" customHeight="false" outlineLevel="0" collapsed="false">
      <c r="A2068" s="9" t="n">
        <v>9542710</v>
      </c>
      <c r="B2068" s="9" t="n">
        <v>360875.3</v>
      </c>
      <c r="C2068" s="9" t="n">
        <v>169651.8</v>
      </c>
      <c r="D2068" s="9" t="n">
        <v>51.424508</v>
      </c>
      <c r="E2068" s="9" t="n">
        <v>-2.564103</v>
      </c>
    </row>
    <row r="2069" customFormat="false" ht="15" hidden="false" customHeight="false" outlineLevel="0" collapsed="false">
      <c r="A2069" s="9" t="n">
        <v>579317366</v>
      </c>
      <c r="B2069" s="9" t="n">
        <v>360875.93</v>
      </c>
      <c r="C2069" s="9" t="n">
        <v>174569.8</v>
      </c>
      <c r="D2069" s="9" t="n">
        <v>51.468727</v>
      </c>
      <c r="E2069" s="9" t="n">
        <v>-2.5646483</v>
      </c>
    </row>
    <row r="2070" customFormat="false" ht="15" hidden="false" customHeight="false" outlineLevel="0" collapsed="false">
      <c r="A2070" s="9" t="n">
        <v>9542642</v>
      </c>
      <c r="B2070" s="9" t="n">
        <v>360876.6</v>
      </c>
      <c r="C2070" s="9" t="n">
        <v>168837.3</v>
      </c>
      <c r="D2070" s="9" t="n">
        <v>51.41719</v>
      </c>
      <c r="E2070" s="9" t="n">
        <v>-2.5639985</v>
      </c>
    </row>
    <row r="2071" customFormat="false" ht="15" hidden="false" customHeight="false" outlineLevel="0" collapsed="false">
      <c r="A2071" s="9" t="n">
        <v>173817586</v>
      </c>
      <c r="B2071" s="9" t="n">
        <v>360876.67</v>
      </c>
      <c r="C2071" s="9" t="n">
        <v>173242.18</v>
      </c>
      <c r="D2071" s="9" t="n">
        <v>51.456795</v>
      </c>
      <c r="E2071" s="9" t="n">
        <v>-2.5644867</v>
      </c>
    </row>
    <row r="2072" customFormat="false" ht="15" hidden="false" customHeight="false" outlineLevel="0" collapsed="false">
      <c r="A2072" s="9" t="n">
        <v>646148073</v>
      </c>
      <c r="B2072" s="9" t="n">
        <v>360877.95</v>
      </c>
      <c r="C2072" s="9" t="n">
        <v>174501.06</v>
      </c>
      <c r="D2072" s="9" t="n">
        <v>51.468115</v>
      </c>
      <c r="E2072" s="9" t="n">
        <v>-2.564612</v>
      </c>
    </row>
    <row r="2073" customFormat="false" ht="15" hidden="false" customHeight="false" outlineLevel="0" collapsed="false">
      <c r="A2073" s="9" t="n">
        <v>9529996</v>
      </c>
      <c r="B2073" s="9" t="n">
        <v>360880.6</v>
      </c>
      <c r="C2073" s="9" t="n">
        <v>173995.5</v>
      </c>
      <c r="D2073" s="9" t="n">
        <v>51.463566</v>
      </c>
      <c r="E2073" s="9" t="n">
        <v>-2.5645126</v>
      </c>
    </row>
    <row r="2074" customFormat="false" ht="15" hidden="false" customHeight="false" outlineLevel="0" collapsed="false">
      <c r="A2074" s="9" t="n">
        <v>88442906</v>
      </c>
      <c r="B2074" s="9" t="n">
        <v>360882.96</v>
      </c>
      <c r="C2074" s="9" t="n">
        <v>174500.04</v>
      </c>
      <c r="D2074" s="9" t="n">
        <v>51.468107</v>
      </c>
      <c r="E2074" s="9" t="n">
        <v>-2.5645399</v>
      </c>
    </row>
    <row r="2075" customFormat="false" ht="15" hidden="false" customHeight="false" outlineLevel="0" collapsed="false">
      <c r="A2075" s="9" t="n">
        <v>9536055</v>
      </c>
      <c r="B2075" s="9" t="n">
        <v>360883</v>
      </c>
      <c r="C2075" s="9" t="n">
        <v>178617.5</v>
      </c>
      <c r="D2075" s="9" t="n">
        <v>51.505123</v>
      </c>
      <c r="E2075" s="9" t="n">
        <v>-2.564983</v>
      </c>
    </row>
    <row r="2076" customFormat="false" ht="15" hidden="false" customHeight="false" outlineLevel="0" collapsed="false">
      <c r="A2076" s="9" t="n">
        <v>9530006</v>
      </c>
      <c r="B2076" s="9" t="n">
        <v>360883.39</v>
      </c>
      <c r="C2076" s="9" t="n">
        <v>173646.58</v>
      </c>
      <c r="D2076" s="9" t="n">
        <v>51.460428</v>
      </c>
      <c r="E2076" s="9" t="n">
        <v>-2.5644307</v>
      </c>
    </row>
    <row r="2077" customFormat="false" ht="15" hidden="false" customHeight="false" outlineLevel="0" collapsed="false">
      <c r="A2077" s="9" t="n">
        <v>9529812</v>
      </c>
      <c r="B2077" s="9" t="n">
        <v>360887.4</v>
      </c>
      <c r="C2077" s="9" t="n">
        <v>170822.6</v>
      </c>
      <c r="D2077" s="9" t="n">
        <v>51.435038</v>
      </c>
      <c r="E2077" s="9" t="n">
        <v>-2.5640601</v>
      </c>
    </row>
    <row r="2078" customFormat="false" ht="15" hidden="false" customHeight="false" outlineLevel="0" collapsed="false">
      <c r="A2078" s="9" t="n">
        <v>9530121</v>
      </c>
      <c r="B2078" s="9" t="n">
        <v>360887.64</v>
      </c>
      <c r="C2078" s="9" t="n">
        <v>174755.74</v>
      </c>
      <c r="D2078" s="9" t="n">
        <v>51.4704</v>
      </c>
      <c r="E2078" s="9" t="n">
        <v>-2.5644962</v>
      </c>
    </row>
    <row r="2079" customFormat="false" ht="15" hidden="false" customHeight="false" outlineLevel="0" collapsed="false">
      <c r="A2079" s="9" t="n">
        <v>9542636</v>
      </c>
      <c r="B2079" s="9" t="n">
        <v>360888.5</v>
      </c>
      <c r="C2079" s="9" t="n">
        <v>168751.21</v>
      </c>
      <c r="D2079" s="9" t="n">
        <v>51.416417</v>
      </c>
      <c r="E2079" s="9" t="n">
        <v>-2.5638164</v>
      </c>
    </row>
    <row r="2080" customFormat="false" ht="15" hidden="false" customHeight="false" outlineLevel="0" collapsed="false">
      <c r="A2080" s="9" t="n">
        <v>586116624</v>
      </c>
      <c r="B2080" s="9" t="n">
        <v>360888.13</v>
      </c>
      <c r="C2080" s="9" t="n">
        <v>170251.68</v>
      </c>
      <c r="D2080" s="9" t="n">
        <v>51.429904</v>
      </c>
      <c r="E2080" s="9" t="n">
        <v>-2.5639825</v>
      </c>
    </row>
    <row r="2081" customFormat="false" ht="15" hidden="false" customHeight="false" outlineLevel="0" collapsed="false">
      <c r="A2081" s="9" t="n">
        <v>9529791</v>
      </c>
      <c r="B2081" s="9" t="n">
        <v>360888.2</v>
      </c>
      <c r="C2081" s="9" t="n">
        <v>170422.2</v>
      </c>
      <c r="D2081" s="9" t="n">
        <v>51.431441</v>
      </c>
      <c r="E2081" s="9" t="n">
        <v>-2.5640014</v>
      </c>
    </row>
    <row r="2082" customFormat="false" ht="15" hidden="false" customHeight="false" outlineLevel="0" collapsed="false">
      <c r="A2082" s="9" t="n">
        <v>9529849</v>
      </c>
      <c r="B2082" s="9" t="n">
        <v>360888.5</v>
      </c>
      <c r="C2082" s="9" t="n">
        <v>171106</v>
      </c>
      <c r="D2082" s="9" t="n">
        <v>51.437591</v>
      </c>
      <c r="E2082" s="9" t="n">
        <v>-2.5640772</v>
      </c>
    </row>
    <row r="2083" customFormat="false" ht="15" hidden="false" customHeight="false" outlineLevel="0" collapsed="false">
      <c r="A2083" s="9" t="n">
        <v>36342443</v>
      </c>
      <c r="B2083" s="9" t="n">
        <v>360889.2</v>
      </c>
      <c r="C2083" s="9" t="n">
        <v>169965.12</v>
      </c>
      <c r="D2083" s="9" t="n">
        <v>51.427332</v>
      </c>
      <c r="E2083" s="9" t="n">
        <v>-2.5639364</v>
      </c>
    </row>
    <row r="2084" customFormat="false" ht="15" hidden="false" customHeight="false" outlineLevel="0" collapsed="false">
      <c r="A2084" s="9" t="n">
        <v>616503319</v>
      </c>
      <c r="B2084" s="9" t="n">
        <v>360889.89</v>
      </c>
      <c r="C2084" s="9" t="n">
        <v>170980.26</v>
      </c>
      <c r="D2084" s="9" t="n">
        <v>51.436458</v>
      </c>
      <c r="E2084" s="9" t="n">
        <v>-2.5640488</v>
      </c>
    </row>
    <row r="2085" customFormat="false" ht="15" hidden="false" customHeight="false" outlineLevel="0" collapsed="false">
      <c r="A2085" s="9" t="n">
        <v>9530131</v>
      </c>
      <c r="B2085" s="9" t="n">
        <v>360889.82</v>
      </c>
      <c r="C2085" s="9" t="n">
        <v>174722.02</v>
      </c>
      <c r="D2085" s="9" t="n">
        <v>51.470103</v>
      </c>
      <c r="E2085" s="9" t="n">
        <v>-2.5644638</v>
      </c>
    </row>
    <row r="2086" customFormat="false" ht="15" hidden="false" customHeight="false" outlineLevel="0" collapsed="false">
      <c r="A2086" s="9" t="n">
        <v>353013870</v>
      </c>
      <c r="B2086" s="9" t="n">
        <v>360889.3</v>
      </c>
      <c r="C2086" s="9" t="n">
        <v>175200.87</v>
      </c>
      <c r="D2086" s="9" t="n">
        <v>51.474401</v>
      </c>
      <c r="E2086" s="9" t="n">
        <v>-2.5645169</v>
      </c>
    </row>
    <row r="2087" customFormat="false" ht="15" hidden="false" customHeight="false" outlineLevel="0" collapsed="false">
      <c r="A2087" s="9" t="n">
        <v>9542705</v>
      </c>
      <c r="B2087" s="9" t="n">
        <v>360892.7</v>
      </c>
      <c r="C2087" s="9" t="n">
        <v>169991.1</v>
      </c>
      <c r="D2087" s="9" t="n">
        <v>51.427566</v>
      </c>
      <c r="E2087" s="9" t="n">
        <v>-2.5638961</v>
      </c>
    </row>
    <row r="2088" customFormat="false" ht="15" hidden="false" customHeight="false" outlineLevel="0" collapsed="false">
      <c r="A2088" s="9" t="n">
        <v>9535874</v>
      </c>
      <c r="B2088" s="9" t="n">
        <v>360894.41</v>
      </c>
      <c r="C2088" s="9" t="n">
        <v>175306.04</v>
      </c>
      <c r="D2088" s="9" t="n">
        <v>51.475354</v>
      </c>
      <c r="E2088" s="9" t="n">
        <v>-2.5644566</v>
      </c>
    </row>
    <row r="2089" customFormat="false" ht="15" hidden="false" customHeight="false" outlineLevel="0" collapsed="false">
      <c r="A2089" s="9" t="n">
        <v>9529799</v>
      </c>
      <c r="B2089" s="9" t="n">
        <v>360895.7</v>
      </c>
      <c r="C2089" s="9" t="n">
        <v>170079.1</v>
      </c>
      <c r="D2089" s="9" t="n">
        <v>51.428358</v>
      </c>
      <c r="E2089" s="9" t="n">
        <v>-2.5638627</v>
      </c>
    </row>
    <row r="2090" customFormat="false" ht="15" hidden="false" customHeight="false" outlineLevel="0" collapsed="false">
      <c r="A2090" s="9" t="n">
        <v>352983945</v>
      </c>
      <c r="B2090" s="9" t="n">
        <v>360895.03</v>
      </c>
      <c r="C2090" s="9" t="n">
        <v>174316.79</v>
      </c>
      <c r="D2090" s="9" t="n">
        <v>51.466453</v>
      </c>
      <c r="E2090" s="9" t="n">
        <v>-2.5643324</v>
      </c>
    </row>
    <row r="2091" customFormat="false" ht="15" hidden="false" customHeight="false" outlineLevel="0" collapsed="false">
      <c r="A2091" s="9" t="n">
        <v>9535899</v>
      </c>
      <c r="B2091" s="9" t="n">
        <v>360895.79</v>
      </c>
      <c r="C2091" s="9" t="n">
        <v>175382.74</v>
      </c>
      <c r="D2091" s="9" t="n">
        <v>51.476038</v>
      </c>
      <c r="E2091" s="9" t="n">
        <v>-2.5644507</v>
      </c>
    </row>
    <row r="2092" customFormat="false" ht="15" hidden="false" customHeight="false" outlineLevel="0" collapsed="false">
      <c r="A2092" s="9" t="n">
        <v>9542681</v>
      </c>
      <c r="B2092" s="9" t="n">
        <v>360896.98</v>
      </c>
      <c r="C2092" s="9" t="n">
        <v>169455</v>
      </c>
      <c r="D2092" s="9" t="n">
        <v>51.422747</v>
      </c>
      <c r="E2092" s="9" t="n">
        <v>-2.5637793</v>
      </c>
    </row>
    <row r="2093" customFormat="false" ht="15" hidden="false" customHeight="false" outlineLevel="0" collapsed="false">
      <c r="A2093" s="9" t="n">
        <v>9529837</v>
      </c>
      <c r="B2093" s="9" t="n">
        <v>360896.45</v>
      </c>
      <c r="C2093" s="9" t="n">
        <v>170636.91</v>
      </c>
      <c r="D2093" s="9" t="n">
        <v>51.433366</v>
      </c>
      <c r="E2093" s="9" t="n">
        <v>-2.56391</v>
      </c>
    </row>
    <row r="2094" customFormat="false" ht="15" hidden="false" customHeight="false" outlineLevel="0" collapsed="false">
      <c r="A2094" s="9" t="n">
        <v>9530109</v>
      </c>
      <c r="B2094" s="9" t="n">
        <v>360897.8</v>
      </c>
      <c r="C2094" s="9" t="n">
        <v>174515.01</v>
      </c>
      <c r="D2094" s="9" t="n">
        <v>51.468243</v>
      </c>
      <c r="E2094" s="9" t="n">
        <v>-2.5643256</v>
      </c>
    </row>
    <row r="2095" customFormat="false" ht="15" hidden="false" customHeight="false" outlineLevel="0" collapsed="false">
      <c r="A2095" s="9" t="n">
        <v>9542695</v>
      </c>
      <c r="B2095" s="9" t="n">
        <v>360901</v>
      </c>
      <c r="C2095" s="9" t="n">
        <v>169520.4</v>
      </c>
      <c r="D2095" s="9" t="n">
        <v>51.423332</v>
      </c>
      <c r="E2095" s="9" t="n">
        <v>-2.5637146</v>
      </c>
    </row>
    <row r="2096" customFormat="false" ht="15" hidden="false" customHeight="false" outlineLevel="0" collapsed="false">
      <c r="A2096" s="9" t="n">
        <v>9542704</v>
      </c>
      <c r="B2096" s="9" t="n">
        <v>360900.88</v>
      </c>
      <c r="C2096" s="9" t="n">
        <v>169903.13</v>
      </c>
      <c r="D2096" s="9" t="n">
        <v>51.426776</v>
      </c>
      <c r="E2096" s="9" t="n">
        <v>-2.5637713</v>
      </c>
    </row>
    <row r="2097" customFormat="false" ht="15" hidden="false" customHeight="false" outlineLevel="0" collapsed="false">
      <c r="A2097" s="9" t="n">
        <v>9529798</v>
      </c>
      <c r="B2097" s="9" t="n">
        <v>360900.8</v>
      </c>
      <c r="C2097" s="9" t="n">
        <v>170169.2</v>
      </c>
      <c r="D2097" s="9" t="n">
        <v>51.429167</v>
      </c>
      <c r="E2097" s="9" t="n">
        <v>-2.5638008</v>
      </c>
    </row>
    <row r="2098" customFormat="false" ht="15" hidden="false" customHeight="false" outlineLevel="0" collapsed="false">
      <c r="A2098" s="9" t="n">
        <v>9542601</v>
      </c>
      <c r="B2098" s="9" t="n">
        <v>360901.86</v>
      </c>
      <c r="C2098" s="9" t="n">
        <v>168076.18</v>
      </c>
      <c r="D2098" s="9" t="n">
        <v>51.410349</v>
      </c>
      <c r="E2098" s="9" t="n">
        <v>-2.5635548</v>
      </c>
    </row>
    <row r="2099" customFormat="false" ht="15" hidden="false" customHeight="false" outlineLevel="0" collapsed="false">
      <c r="A2099" s="9" t="n">
        <v>610734474</v>
      </c>
      <c r="B2099" s="9" t="n">
        <v>360901.55</v>
      </c>
      <c r="C2099" s="9" t="n">
        <v>170207.28</v>
      </c>
      <c r="D2099" s="9" t="n">
        <v>51.429509</v>
      </c>
      <c r="E2099" s="9" t="n">
        <v>-2.5637906</v>
      </c>
    </row>
    <row r="2100" customFormat="false" ht="15" hidden="false" customHeight="false" outlineLevel="0" collapsed="false">
      <c r="A2100" s="9" t="n">
        <v>322594383</v>
      </c>
      <c r="B2100" s="9" t="n">
        <v>360901.32</v>
      </c>
      <c r="C2100" s="9" t="n">
        <v>173326.99</v>
      </c>
      <c r="D2100" s="9" t="n">
        <v>51.457552</v>
      </c>
      <c r="E2100" s="9" t="n">
        <v>-2.5641362</v>
      </c>
    </row>
    <row r="2101" customFormat="false" ht="15" hidden="false" customHeight="false" outlineLevel="0" collapsed="false">
      <c r="A2101" s="9" t="n">
        <v>9529994</v>
      </c>
      <c r="B2101" s="9" t="n">
        <v>360901.3</v>
      </c>
      <c r="C2101" s="9" t="n">
        <v>173884.8</v>
      </c>
      <c r="D2101" s="9" t="n">
        <v>51.462569</v>
      </c>
      <c r="E2101" s="9" t="n">
        <v>-2.5641981</v>
      </c>
    </row>
    <row r="2102" customFormat="false" ht="15" hidden="false" customHeight="false" outlineLevel="0" collapsed="false">
      <c r="A2102" s="9" t="n">
        <v>583698733</v>
      </c>
      <c r="B2102" s="9" t="n">
        <v>360903.64</v>
      </c>
      <c r="C2102" s="9" t="n">
        <v>170207.39</v>
      </c>
      <c r="D2102" s="9" t="n">
        <v>51.429509</v>
      </c>
      <c r="E2102" s="9" t="n">
        <v>-2.5637618</v>
      </c>
    </row>
    <row r="2103" customFormat="false" ht="15" hidden="false" customHeight="false" outlineLevel="0" collapsed="false">
      <c r="A2103" s="9" t="n">
        <v>9536056</v>
      </c>
      <c r="B2103" s="9" t="n">
        <v>360903.27</v>
      </c>
      <c r="C2103" s="9" t="n">
        <v>178699.41</v>
      </c>
      <c r="D2103" s="9" t="n">
        <v>51.505861</v>
      </c>
      <c r="E2103" s="9" t="n">
        <v>-2.564704</v>
      </c>
    </row>
    <row r="2104" customFormat="false" ht="15" hidden="false" customHeight="false" outlineLevel="0" collapsed="false">
      <c r="A2104" s="9" t="n">
        <v>9542665</v>
      </c>
      <c r="B2104" s="9" t="n">
        <v>360904.1</v>
      </c>
      <c r="C2104" s="9" t="n">
        <v>168526.4</v>
      </c>
      <c r="D2104" s="9" t="n">
        <v>51.414395</v>
      </c>
      <c r="E2104" s="9" t="n">
        <v>-2.5635614</v>
      </c>
    </row>
    <row r="2105" customFormat="false" ht="15" hidden="false" customHeight="false" outlineLevel="0" collapsed="false">
      <c r="A2105" s="9" t="n">
        <v>9529844</v>
      </c>
      <c r="B2105" s="9" t="n">
        <v>360904.29</v>
      </c>
      <c r="C2105" s="9" t="n">
        <v>170900.64</v>
      </c>
      <c r="D2105" s="9" t="n">
        <v>51.43574</v>
      </c>
      <c r="E2105" s="9" t="n">
        <v>-2.5638242</v>
      </c>
    </row>
    <row r="2106" customFormat="false" ht="15" hidden="false" customHeight="false" outlineLevel="0" collapsed="false">
      <c r="A2106" s="9" t="n">
        <v>37555339</v>
      </c>
      <c r="B2106" s="9" t="n">
        <v>360904.26</v>
      </c>
      <c r="C2106" s="9" t="n">
        <v>186174.91</v>
      </c>
      <c r="D2106" s="9" t="n">
        <v>51.573069</v>
      </c>
      <c r="E2106" s="9" t="n">
        <v>-2.5655223</v>
      </c>
    </row>
    <row r="2107" customFormat="false" ht="15" hidden="false" customHeight="false" outlineLevel="0" collapsed="false">
      <c r="A2107" s="9" t="n">
        <v>9542673</v>
      </c>
      <c r="B2107" s="9" t="n">
        <v>360907</v>
      </c>
      <c r="C2107" s="9" t="n">
        <v>169351.2</v>
      </c>
      <c r="D2107" s="9" t="n">
        <v>51.421813</v>
      </c>
      <c r="E2107" s="9" t="n">
        <v>-2.5636096</v>
      </c>
    </row>
    <row r="2108" customFormat="false" ht="15" hidden="false" customHeight="false" outlineLevel="0" collapsed="false">
      <c r="A2108" s="9" t="n">
        <v>9530002</v>
      </c>
      <c r="B2108" s="9" t="n">
        <v>360907.1</v>
      </c>
      <c r="C2108" s="9" t="n">
        <v>173833.7</v>
      </c>
      <c r="D2108" s="9" t="n">
        <v>51.462111</v>
      </c>
      <c r="E2108" s="9" t="n">
        <v>-2.564106</v>
      </c>
    </row>
    <row r="2109" customFormat="false" ht="15" hidden="false" customHeight="false" outlineLevel="0" collapsed="false">
      <c r="A2109" s="9" t="n">
        <v>9536044</v>
      </c>
      <c r="B2109" s="9" t="n">
        <v>360907.7</v>
      </c>
      <c r="C2109" s="9" t="n">
        <v>178452.5</v>
      </c>
      <c r="D2109" s="9" t="n">
        <v>51.503641</v>
      </c>
      <c r="E2109" s="9" t="n">
        <v>-2.5646189</v>
      </c>
    </row>
    <row r="2110" customFormat="false" ht="15" hidden="false" customHeight="false" outlineLevel="0" collapsed="false">
      <c r="A2110" s="9" t="n">
        <v>9529792</v>
      </c>
      <c r="B2110" s="9" t="n">
        <v>360909.2</v>
      </c>
      <c r="C2110" s="9" t="n">
        <v>170465.6</v>
      </c>
      <c r="D2110" s="9" t="n">
        <v>51.431829</v>
      </c>
      <c r="E2110" s="9" t="n">
        <v>-2.5637041</v>
      </c>
    </row>
    <row r="2111" customFormat="false" ht="15" hidden="false" customHeight="false" outlineLevel="0" collapsed="false">
      <c r="A2111" s="9" t="n">
        <v>9530102</v>
      </c>
      <c r="B2111" s="9" t="n">
        <v>360909.23</v>
      </c>
      <c r="C2111" s="9" t="n">
        <v>174258.96</v>
      </c>
      <c r="D2111" s="9" t="n">
        <v>51.465933</v>
      </c>
      <c r="E2111" s="9" t="n">
        <v>-2.5641244</v>
      </c>
    </row>
    <row r="2112" customFormat="false" ht="15" hidden="false" customHeight="false" outlineLevel="0" collapsed="false">
      <c r="A2112" s="9" t="n">
        <v>9529846</v>
      </c>
      <c r="B2112" s="9" t="n">
        <v>360910.3</v>
      </c>
      <c r="C2112" s="9" t="n">
        <v>170757.1</v>
      </c>
      <c r="D2112" s="9" t="n">
        <v>51.434455</v>
      </c>
      <c r="E2112" s="9" t="n">
        <v>-2.563722</v>
      </c>
    </row>
    <row r="2113" customFormat="false" ht="15" hidden="false" customHeight="false" outlineLevel="0" collapsed="false">
      <c r="A2113" s="9" t="n">
        <v>9530070</v>
      </c>
      <c r="B2113" s="9" t="n">
        <v>360911.1</v>
      </c>
      <c r="C2113" s="9" t="n">
        <v>174394.5</v>
      </c>
      <c r="D2113" s="9" t="n">
        <v>51.467156</v>
      </c>
      <c r="E2113" s="9" t="n">
        <v>-2.5641107</v>
      </c>
    </row>
    <row r="2114" customFormat="false" ht="15" hidden="false" customHeight="false" outlineLevel="0" collapsed="false">
      <c r="A2114" s="9" t="n">
        <v>9542703</v>
      </c>
      <c r="B2114" s="9" t="n">
        <v>360912.09</v>
      </c>
      <c r="C2114" s="9" t="n">
        <v>169822.07</v>
      </c>
      <c r="D2114" s="9" t="n">
        <v>51.426048</v>
      </c>
      <c r="E2114" s="9" t="n">
        <v>-2.5635898</v>
      </c>
    </row>
    <row r="2115" customFormat="false" ht="15" hidden="false" customHeight="false" outlineLevel="0" collapsed="false">
      <c r="A2115" s="9" t="n">
        <v>9529801</v>
      </c>
      <c r="B2115" s="9" t="n">
        <v>360912.67</v>
      </c>
      <c r="C2115" s="9" t="n">
        <v>170017.34</v>
      </c>
      <c r="D2115" s="9" t="n">
        <v>51.427802</v>
      </c>
      <c r="E2115" s="9" t="n">
        <v>-2.5636114</v>
      </c>
    </row>
    <row r="2116" customFormat="false" ht="15" hidden="false" customHeight="false" outlineLevel="0" collapsed="false">
      <c r="A2116" s="9" t="n">
        <v>9529995</v>
      </c>
      <c r="B2116" s="9" t="n">
        <v>360914.9</v>
      </c>
      <c r="C2116" s="9" t="n">
        <v>173943.5</v>
      </c>
      <c r="D2116" s="9" t="n">
        <v>51.463101</v>
      </c>
      <c r="E2116" s="9" t="n">
        <v>-2.5640175</v>
      </c>
    </row>
    <row r="2117" customFormat="false" ht="15" hidden="false" customHeight="false" outlineLevel="0" collapsed="false">
      <c r="A2117" s="9" t="n">
        <v>352983955</v>
      </c>
      <c r="B2117" s="9" t="n">
        <v>360916.92</v>
      </c>
      <c r="C2117" s="9" t="n">
        <v>174205.14</v>
      </c>
      <c r="D2117" s="9" t="n">
        <v>51.465457</v>
      </c>
      <c r="E2117" s="9" t="n">
        <v>-2.5640178</v>
      </c>
    </row>
    <row r="2118" customFormat="false" ht="15" hidden="false" customHeight="false" outlineLevel="0" collapsed="false">
      <c r="A2118" s="9" t="n">
        <v>352983960</v>
      </c>
      <c r="B2118" s="9" t="n">
        <v>360916.07</v>
      </c>
      <c r="C2118" s="9" t="n">
        <v>174209.05</v>
      </c>
      <c r="D2118" s="9" t="n">
        <v>51.465493</v>
      </c>
      <c r="E2118" s="9" t="n">
        <v>-2.5640182</v>
      </c>
    </row>
    <row r="2119" customFormat="false" ht="15" hidden="false" customHeight="false" outlineLevel="0" collapsed="false">
      <c r="A2119" s="9" t="n">
        <v>9542635</v>
      </c>
      <c r="B2119" s="9" t="n">
        <v>360917.54</v>
      </c>
      <c r="C2119" s="9" t="n">
        <v>168568.8</v>
      </c>
      <c r="D2119" s="9" t="n">
        <v>51.414774</v>
      </c>
      <c r="E2119" s="9" t="n">
        <v>-2.5633792</v>
      </c>
    </row>
    <row r="2120" customFormat="false" ht="15" hidden="false" customHeight="false" outlineLevel="0" collapsed="false">
      <c r="A2120" s="9" t="n">
        <v>91916575</v>
      </c>
      <c r="B2120" s="9" t="n">
        <v>360918.11</v>
      </c>
      <c r="C2120" s="9" t="n">
        <v>169808.56</v>
      </c>
      <c r="D2120" s="9" t="n">
        <v>51.425923</v>
      </c>
      <c r="E2120" s="9" t="n">
        <v>-2.5635019</v>
      </c>
    </row>
    <row r="2121" customFormat="false" ht="15" hidden="false" customHeight="false" outlineLevel="0" collapsed="false">
      <c r="A2121" s="9" t="n">
        <v>9530005</v>
      </c>
      <c r="B2121" s="9" t="n">
        <v>360919.46</v>
      </c>
      <c r="C2121" s="9" t="n">
        <v>173724.92</v>
      </c>
      <c r="D2121" s="9" t="n">
        <v>51.461132</v>
      </c>
      <c r="E2121" s="9" t="n">
        <v>-2.5639212</v>
      </c>
    </row>
    <row r="2122" customFormat="false" ht="15" hidden="false" customHeight="false" outlineLevel="0" collapsed="false">
      <c r="A2122" s="9" t="n">
        <v>461838567</v>
      </c>
      <c r="B2122" s="9" t="n">
        <v>360920.7</v>
      </c>
      <c r="C2122" s="9" t="n">
        <v>169810.96</v>
      </c>
      <c r="D2122" s="9" t="n">
        <v>51.425941</v>
      </c>
      <c r="E2122" s="9" t="n">
        <v>-2.5634734</v>
      </c>
    </row>
    <row r="2123" customFormat="false" ht="15" hidden="false" customHeight="false" outlineLevel="0" collapsed="false">
      <c r="A2123" s="9" t="n">
        <v>461838580</v>
      </c>
      <c r="B2123" s="9" t="n">
        <v>360921.54</v>
      </c>
      <c r="C2123" s="9" t="n">
        <v>169806.98</v>
      </c>
      <c r="D2123" s="9" t="n">
        <v>51.425905</v>
      </c>
      <c r="E2123" s="9" t="n">
        <v>-2.5634586</v>
      </c>
    </row>
    <row r="2124" customFormat="false" ht="15" hidden="false" customHeight="false" outlineLevel="0" collapsed="false">
      <c r="A2124" s="9" t="n">
        <v>9529973</v>
      </c>
      <c r="B2124" s="9" t="n">
        <v>360922.5</v>
      </c>
      <c r="C2124" s="9" t="n">
        <v>173347.86</v>
      </c>
      <c r="D2124" s="9" t="n">
        <v>51.457743</v>
      </c>
      <c r="E2124" s="9" t="n">
        <v>-2.5638363</v>
      </c>
    </row>
    <row r="2125" customFormat="false" ht="15" hidden="false" customHeight="false" outlineLevel="0" collapsed="false">
      <c r="A2125" s="9" t="n">
        <v>9530001</v>
      </c>
      <c r="B2125" s="9" t="n">
        <v>360922.21</v>
      </c>
      <c r="C2125" s="9" t="n">
        <v>173777.81</v>
      </c>
      <c r="D2125" s="9" t="n">
        <v>51.461609</v>
      </c>
      <c r="E2125" s="9" t="n">
        <v>-2.5638839</v>
      </c>
    </row>
    <row r="2126" customFormat="false" ht="15" hidden="false" customHeight="false" outlineLevel="0" collapsed="false">
      <c r="A2126" s="9" t="n">
        <v>9530113</v>
      </c>
      <c r="B2126" s="9" t="n">
        <v>360922.4</v>
      </c>
      <c r="C2126" s="9" t="n">
        <v>174617.3</v>
      </c>
      <c r="D2126" s="9" t="n">
        <v>51.469161</v>
      </c>
      <c r="E2126" s="9" t="n">
        <v>-2.5639771</v>
      </c>
    </row>
    <row r="2127" customFormat="false" ht="15" hidden="false" customHeight="false" outlineLevel="0" collapsed="false">
      <c r="A2127" s="9" t="n">
        <v>185348492</v>
      </c>
      <c r="B2127" s="9" t="n">
        <v>360923.46</v>
      </c>
      <c r="C2127" s="9" t="n">
        <v>169786.22</v>
      </c>
      <c r="D2127" s="9" t="n">
        <v>51.425725</v>
      </c>
      <c r="E2127" s="9" t="n">
        <v>-2.5634276</v>
      </c>
    </row>
    <row r="2128" customFormat="false" ht="15" hidden="false" customHeight="false" outlineLevel="0" collapsed="false">
      <c r="A2128" s="9" t="n">
        <v>9542598</v>
      </c>
      <c r="B2128" s="9" t="n">
        <v>360924</v>
      </c>
      <c r="C2128" s="9" t="n">
        <v>167542.7</v>
      </c>
      <c r="D2128" s="9" t="n">
        <v>51.405549</v>
      </c>
      <c r="E2128" s="9" t="n">
        <v>-2.5631651</v>
      </c>
    </row>
    <row r="2129" customFormat="false" ht="15" hidden="false" customHeight="false" outlineLevel="0" collapsed="false">
      <c r="A2129" s="9" t="n">
        <v>9530071</v>
      </c>
      <c r="B2129" s="9" t="n">
        <v>360924.6</v>
      </c>
      <c r="C2129" s="9" t="n">
        <v>174326.2</v>
      </c>
      <c r="D2129" s="9" t="n">
        <v>51.466545</v>
      </c>
      <c r="E2129" s="9" t="n">
        <v>-2.563916</v>
      </c>
    </row>
    <row r="2130" customFormat="false" ht="15" hidden="false" customHeight="false" outlineLevel="0" collapsed="false">
      <c r="A2130" s="9" t="n">
        <v>9530114</v>
      </c>
      <c r="B2130" s="9" t="n">
        <v>360926.7</v>
      </c>
      <c r="C2130" s="9" t="n">
        <v>174666</v>
      </c>
      <c r="D2130" s="9" t="n">
        <v>51.469602</v>
      </c>
      <c r="E2130" s="9" t="n">
        <v>-2.5639249</v>
      </c>
    </row>
    <row r="2131" customFormat="false" ht="15" hidden="false" customHeight="false" outlineLevel="0" collapsed="false">
      <c r="A2131" s="9" t="n">
        <v>9535872</v>
      </c>
      <c r="B2131" s="9" t="n">
        <v>360926.7</v>
      </c>
      <c r="C2131" s="9" t="n">
        <v>175196.26</v>
      </c>
      <c r="D2131" s="9" t="n">
        <v>51.474367</v>
      </c>
      <c r="E2131" s="9" t="n">
        <v>-2.5639837</v>
      </c>
    </row>
    <row r="2132" customFormat="false" ht="15" hidden="false" customHeight="false" outlineLevel="0" collapsed="false">
      <c r="A2132" s="9" t="n">
        <v>9542602</v>
      </c>
      <c r="B2132" s="9" t="n">
        <v>360927.3</v>
      </c>
      <c r="C2132" s="9" t="n">
        <v>168144</v>
      </c>
      <c r="D2132" s="9" t="n">
        <v>51.410962</v>
      </c>
      <c r="E2132" s="9" t="n">
        <v>-2.5631885</v>
      </c>
    </row>
    <row r="2133" customFormat="false" ht="15" hidden="false" customHeight="false" outlineLevel="0" collapsed="false">
      <c r="A2133" s="9" t="n">
        <v>9530132</v>
      </c>
      <c r="B2133" s="9" t="n">
        <v>360927.2</v>
      </c>
      <c r="C2133" s="9" t="n">
        <v>174733.7</v>
      </c>
      <c r="D2133" s="9" t="n">
        <v>51.470205</v>
      </c>
      <c r="E2133" s="9" t="n">
        <v>-2.563918</v>
      </c>
    </row>
    <row r="2134" customFormat="false" ht="15" hidden="false" customHeight="false" outlineLevel="0" collapsed="false">
      <c r="A2134" s="9" t="n">
        <v>9542582</v>
      </c>
      <c r="B2134" s="9" t="n">
        <v>360929.34</v>
      </c>
      <c r="C2134" s="9" t="n">
        <v>167969.07</v>
      </c>
      <c r="D2134" s="9" t="n">
        <v>51.409389</v>
      </c>
      <c r="E2134" s="9" t="n">
        <v>-2.5631404</v>
      </c>
    </row>
    <row r="2135" customFormat="false" ht="15" hidden="false" customHeight="false" outlineLevel="0" collapsed="false">
      <c r="A2135" s="9" t="n">
        <v>9529836</v>
      </c>
      <c r="B2135" s="9" t="n">
        <v>360929.4</v>
      </c>
      <c r="C2135" s="9" t="n">
        <v>170551.7</v>
      </c>
      <c r="D2135" s="9" t="n">
        <v>51.432604</v>
      </c>
      <c r="E2135" s="9" t="n">
        <v>-2.5634259</v>
      </c>
    </row>
    <row r="2136" customFormat="false" ht="15" hidden="false" customHeight="false" outlineLevel="0" collapsed="false">
      <c r="A2136" s="9" t="n">
        <v>9542583</v>
      </c>
      <c r="B2136" s="9" t="n">
        <v>360930.91</v>
      </c>
      <c r="C2136" s="9" t="n">
        <v>167971.11</v>
      </c>
      <c r="D2136" s="9" t="n">
        <v>51.409407</v>
      </c>
      <c r="E2136" s="9" t="n">
        <v>-2.5631263</v>
      </c>
    </row>
    <row r="2137" customFormat="false" ht="15" hidden="false" customHeight="false" outlineLevel="0" collapsed="false">
      <c r="A2137" s="9" t="n">
        <v>9529947</v>
      </c>
      <c r="B2137" s="9" t="n">
        <v>360930.39</v>
      </c>
      <c r="C2137" s="9" t="n">
        <v>173161.8</v>
      </c>
      <c r="D2137" s="9" t="n">
        <v>51.456071</v>
      </c>
      <c r="E2137" s="9" t="n">
        <v>-2.5637005</v>
      </c>
    </row>
    <row r="2138" customFormat="false" ht="15" hidden="false" customHeight="false" outlineLevel="0" collapsed="false">
      <c r="A2138" s="9" t="n">
        <v>9551606</v>
      </c>
      <c r="B2138" s="9" t="n">
        <v>360930.33</v>
      </c>
      <c r="C2138" s="9" t="n">
        <v>188630.84</v>
      </c>
      <c r="D2138" s="9" t="n">
        <v>51.595152</v>
      </c>
      <c r="E2138" s="9" t="n">
        <v>-2.5654213</v>
      </c>
    </row>
    <row r="2139" customFormat="false" ht="15" hidden="false" customHeight="false" outlineLevel="0" collapsed="false">
      <c r="A2139" s="9" t="n">
        <v>9530068</v>
      </c>
      <c r="B2139" s="9" t="n">
        <v>360931.8</v>
      </c>
      <c r="C2139" s="9" t="n">
        <v>174481.1</v>
      </c>
      <c r="D2139" s="9" t="n">
        <v>51.467939</v>
      </c>
      <c r="E2139" s="9" t="n">
        <v>-2.5638324</v>
      </c>
    </row>
    <row r="2140" customFormat="false" ht="15" hidden="false" customHeight="false" outlineLevel="0" collapsed="false">
      <c r="A2140" s="9" t="n">
        <v>9535883</v>
      </c>
      <c r="B2140" s="9" t="n">
        <v>360931.36</v>
      </c>
      <c r="C2140" s="9" t="n">
        <v>175474.38</v>
      </c>
      <c r="D2140" s="9" t="n">
        <v>51.476867</v>
      </c>
      <c r="E2140" s="9" t="n">
        <v>-2.5639426</v>
      </c>
    </row>
    <row r="2141" customFormat="false" ht="15" hidden="false" customHeight="false" outlineLevel="0" collapsed="false">
      <c r="A2141" s="9" t="n">
        <v>9536068</v>
      </c>
      <c r="B2141" s="9" t="n">
        <v>360931.3</v>
      </c>
      <c r="C2141" s="9" t="n">
        <v>178930.8</v>
      </c>
      <c r="D2141" s="9" t="n">
        <v>51.50794</v>
      </c>
      <c r="E2141" s="9" t="n">
        <v>-2.5643263</v>
      </c>
    </row>
    <row r="2142" customFormat="false" ht="15" hidden="false" customHeight="false" outlineLevel="0" collapsed="false">
      <c r="A2142" s="9" t="n">
        <v>175702119</v>
      </c>
      <c r="B2142" s="9" t="n">
        <v>360932.4</v>
      </c>
      <c r="C2142" s="9" t="n">
        <v>173318</v>
      </c>
      <c r="D2142" s="9" t="n">
        <v>51.457483</v>
      </c>
      <c r="E2142" s="9" t="n">
        <v>-2.5636891</v>
      </c>
    </row>
    <row r="2143" customFormat="false" ht="15" hidden="false" customHeight="false" outlineLevel="0" collapsed="false">
      <c r="A2143" s="9" t="n">
        <v>492592575</v>
      </c>
      <c r="B2143" s="9" t="n">
        <v>360932.35</v>
      </c>
      <c r="C2143" s="9" t="n">
        <v>174714.28</v>
      </c>
      <c r="D2143" s="9" t="n">
        <v>51.470034</v>
      </c>
      <c r="E2143" s="9" t="n">
        <v>-2.5638439</v>
      </c>
    </row>
    <row r="2144" customFormat="false" ht="15" hidden="false" customHeight="false" outlineLevel="0" collapsed="false">
      <c r="A2144" s="9" t="n">
        <v>9535868</v>
      </c>
      <c r="B2144" s="9" t="n">
        <v>360933.88</v>
      </c>
      <c r="C2144" s="9" t="n">
        <v>175285.13</v>
      </c>
      <c r="D2144" s="9" t="n">
        <v>51.475168</v>
      </c>
      <c r="E2144" s="9" t="n">
        <v>-2.5638928</v>
      </c>
    </row>
    <row r="2145" customFormat="false" ht="15" hidden="false" customHeight="false" outlineLevel="0" collapsed="false">
      <c r="A2145" s="9" t="n">
        <v>9529940</v>
      </c>
      <c r="B2145" s="9" t="n">
        <v>360934.03</v>
      </c>
      <c r="C2145" s="9" t="n">
        <v>173154.8</v>
      </c>
      <c r="D2145" s="9" t="n">
        <v>51.456008</v>
      </c>
      <c r="E2145" s="9" t="n">
        <v>-2.5636422</v>
      </c>
    </row>
    <row r="2146" customFormat="false" ht="15" hidden="false" customHeight="false" outlineLevel="0" collapsed="false">
      <c r="A2146" s="9" t="n">
        <v>9530075</v>
      </c>
      <c r="B2146" s="9" t="n">
        <v>360934.4</v>
      </c>
      <c r="C2146" s="9" t="n">
        <v>174146.7</v>
      </c>
      <c r="D2146" s="9" t="n">
        <v>51.464927</v>
      </c>
      <c r="E2146" s="9" t="n">
        <v>-2.5637521</v>
      </c>
    </row>
    <row r="2147" customFormat="false" ht="15" hidden="false" customHeight="false" outlineLevel="0" collapsed="false">
      <c r="A2147" s="9" t="n">
        <v>9529796</v>
      </c>
      <c r="B2147" s="9" t="n">
        <v>360936.1</v>
      </c>
      <c r="C2147" s="9" t="n">
        <v>170247.2</v>
      </c>
      <c r="D2147" s="9" t="n">
        <v>51.429871</v>
      </c>
      <c r="E2147" s="9" t="n">
        <v>-2.5632916</v>
      </c>
    </row>
    <row r="2148" customFormat="false" ht="15" hidden="false" customHeight="false" outlineLevel="0" collapsed="false">
      <c r="A2148" s="9" t="n">
        <v>9530122</v>
      </c>
      <c r="B2148" s="9" t="n">
        <v>360936.3</v>
      </c>
      <c r="C2148" s="9" t="n">
        <v>174782.5</v>
      </c>
      <c r="D2148" s="9" t="n">
        <v>51.470646</v>
      </c>
      <c r="E2148" s="9" t="n">
        <v>-2.5637938</v>
      </c>
    </row>
    <row r="2149" customFormat="false" ht="15" hidden="false" customHeight="false" outlineLevel="0" collapsed="false">
      <c r="A2149" s="9" t="n">
        <v>353000648</v>
      </c>
      <c r="B2149" s="9" t="n">
        <v>360938.52</v>
      </c>
      <c r="C2149" s="9" t="n">
        <v>169811.39</v>
      </c>
      <c r="D2149" s="9" t="n">
        <v>51.425951</v>
      </c>
      <c r="E2149" s="9" t="n">
        <v>-2.5632146</v>
      </c>
    </row>
    <row r="2150" customFormat="false" ht="15" hidden="false" customHeight="false" outlineLevel="0" collapsed="false">
      <c r="A2150" s="9" t="n">
        <v>670345772</v>
      </c>
      <c r="B2150" s="9" t="n">
        <v>360938.85</v>
      </c>
      <c r="C2150" s="9" t="n">
        <v>177880.31</v>
      </c>
      <c r="D2150" s="9" t="n">
        <v>51.4985</v>
      </c>
      <c r="E2150" s="9" t="n">
        <v>-2.5641088</v>
      </c>
    </row>
    <row r="2151" customFormat="false" ht="15" hidden="false" customHeight="false" outlineLevel="0" collapsed="false">
      <c r="A2151" s="9" t="n">
        <v>353000643</v>
      </c>
      <c r="B2151" s="9" t="n">
        <v>360939.82</v>
      </c>
      <c r="C2151" s="9" t="n">
        <v>169812.96</v>
      </c>
      <c r="D2151" s="9" t="n">
        <v>51.42596</v>
      </c>
      <c r="E2151" s="9" t="n">
        <v>-2.5632003</v>
      </c>
    </row>
    <row r="2152" customFormat="false" ht="15" hidden="false" customHeight="false" outlineLevel="0" collapsed="false">
      <c r="A2152" s="9" t="n">
        <v>616503360</v>
      </c>
      <c r="B2152" s="9" t="n">
        <v>360942.62</v>
      </c>
      <c r="C2152" s="9" t="n">
        <v>171047.07</v>
      </c>
      <c r="D2152" s="9" t="n">
        <v>51.437065</v>
      </c>
      <c r="E2152" s="9" t="n">
        <v>-2.5632938</v>
      </c>
    </row>
    <row r="2153" customFormat="false" ht="15" hidden="false" customHeight="false" outlineLevel="0" collapsed="false">
      <c r="A2153" s="9" t="n">
        <v>9536043</v>
      </c>
      <c r="B2153" s="9" t="n">
        <v>360942.8</v>
      </c>
      <c r="C2153" s="9" t="n">
        <v>178463.4</v>
      </c>
      <c r="D2153" s="9" t="n">
        <v>51.503742</v>
      </c>
      <c r="E2153" s="9" t="n">
        <v>-2.5641159</v>
      </c>
    </row>
    <row r="2154" customFormat="false" ht="15" hidden="false" customHeight="false" outlineLevel="0" collapsed="false">
      <c r="A2154" s="9" t="n">
        <v>9542622</v>
      </c>
      <c r="B2154" s="9" t="n">
        <v>360944.57</v>
      </c>
      <c r="C2154" s="9" t="n">
        <v>168408.81</v>
      </c>
      <c r="D2154" s="9" t="n">
        <v>51.413337</v>
      </c>
      <c r="E2154" s="9" t="n">
        <v>-2.5629733</v>
      </c>
    </row>
    <row r="2155" customFormat="false" ht="15" hidden="false" customHeight="false" outlineLevel="0" collapsed="false">
      <c r="A2155" s="9" t="n">
        <v>185348515</v>
      </c>
      <c r="B2155" s="9" t="n">
        <v>360945.22</v>
      </c>
      <c r="C2155" s="9" t="n">
        <v>169688.62</v>
      </c>
      <c r="D2155" s="9" t="n">
        <v>51.424846</v>
      </c>
      <c r="E2155" s="9" t="n">
        <v>-2.5631003</v>
      </c>
    </row>
    <row r="2156" customFormat="false" ht="15" hidden="false" customHeight="false" outlineLevel="0" collapsed="false">
      <c r="A2156" s="9" t="n">
        <v>9548805</v>
      </c>
      <c r="B2156" s="9" t="n">
        <v>360945.4</v>
      </c>
      <c r="C2156" s="9" t="n">
        <v>191979.9</v>
      </c>
      <c r="D2156" s="9" t="n">
        <v>51.625264</v>
      </c>
      <c r="E2156" s="9" t="n">
        <v>-2.565579</v>
      </c>
    </row>
    <row r="2157" customFormat="false" ht="15" hidden="false" customHeight="false" outlineLevel="0" collapsed="false">
      <c r="A2157" s="9" t="n">
        <v>9529805</v>
      </c>
      <c r="B2157" s="9" t="n">
        <v>360947.32</v>
      </c>
      <c r="C2157" s="9" t="n">
        <v>170968.46</v>
      </c>
      <c r="D2157" s="9" t="n">
        <v>51.436355</v>
      </c>
      <c r="E2157" s="9" t="n">
        <v>-2.5632131</v>
      </c>
    </row>
    <row r="2158" customFormat="false" ht="15" hidden="false" customHeight="false" outlineLevel="0" collapsed="false">
      <c r="A2158" s="9" t="n">
        <v>9536057</v>
      </c>
      <c r="B2158" s="9" t="n">
        <v>360949.9</v>
      </c>
      <c r="C2158" s="9" t="n">
        <v>178779.9</v>
      </c>
      <c r="D2158" s="9" t="n">
        <v>51.506584</v>
      </c>
      <c r="E2158" s="9" t="n">
        <v>-2.5640501</v>
      </c>
    </row>
    <row r="2159" customFormat="false" ht="15" hidden="false" customHeight="false" outlineLevel="0" collapsed="false">
      <c r="A2159" s="9" t="n">
        <v>9551607</v>
      </c>
      <c r="B2159" s="9" t="n">
        <v>360949.69</v>
      </c>
      <c r="C2159" s="9" t="n">
        <v>188621.68</v>
      </c>
      <c r="D2159" s="9" t="n">
        <v>51.595073</v>
      </c>
      <c r="E2159" s="9" t="n">
        <v>-2.5651461</v>
      </c>
    </row>
    <row r="2160" customFormat="false" ht="15" hidden="false" customHeight="false" outlineLevel="0" collapsed="false">
      <c r="A2160" s="9" t="n">
        <v>9530128</v>
      </c>
      <c r="B2160" s="9" t="n">
        <v>360950.63</v>
      </c>
      <c r="C2160" s="9" t="n">
        <v>174586.26</v>
      </c>
      <c r="D2160" s="9" t="n">
        <v>51.468885</v>
      </c>
      <c r="E2160" s="9" t="n">
        <v>-2.5635706</v>
      </c>
    </row>
    <row r="2161" customFormat="false" ht="15" hidden="false" customHeight="false" outlineLevel="0" collapsed="false">
      <c r="A2161" s="9" t="n">
        <v>9529946</v>
      </c>
      <c r="B2161" s="9" t="n">
        <v>360952.3</v>
      </c>
      <c r="C2161" s="9" t="n">
        <v>173200.7</v>
      </c>
      <c r="D2161" s="9" t="n">
        <v>51.456423</v>
      </c>
      <c r="E2161" s="9" t="n">
        <v>-2.5633882</v>
      </c>
    </row>
    <row r="2162" customFormat="false" ht="15" hidden="false" customHeight="false" outlineLevel="0" collapsed="false">
      <c r="A2162" s="9" t="n">
        <v>9530076</v>
      </c>
      <c r="B2162" s="9" t="n">
        <v>360952.1</v>
      </c>
      <c r="C2162" s="9" t="n">
        <v>174127</v>
      </c>
      <c r="D2162" s="9" t="n">
        <v>51.464758</v>
      </c>
      <c r="E2162" s="9" t="n">
        <v>-2.5634909</v>
      </c>
    </row>
    <row r="2163" customFormat="false" ht="15" hidden="false" customHeight="false" outlineLevel="0" collapsed="false">
      <c r="A2163" s="9" t="n">
        <v>9530110</v>
      </c>
      <c r="B2163" s="9" t="n">
        <v>360952.93</v>
      </c>
      <c r="C2163" s="9" t="n">
        <v>174525.02</v>
      </c>
      <c r="D2163" s="9" t="n">
        <v>51.468336</v>
      </c>
      <c r="E2163" s="9" t="n">
        <v>-2.563535</v>
      </c>
    </row>
    <row r="2164" customFormat="false" ht="15" hidden="false" customHeight="false" outlineLevel="0" collapsed="false">
      <c r="A2164" s="9" t="n">
        <v>670345788</v>
      </c>
      <c r="B2164" s="9" t="n">
        <v>360952.87</v>
      </c>
      <c r="C2164" s="9" t="n">
        <v>177788.78</v>
      </c>
      <c r="D2164" s="9" t="n">
        <v>51.497674</v>
      </c>
      <c r="E2164" s="9" t="n">
        <v>-2.5638969</v>
      </c>
    </row>
    <row r="2165" customFormat="false" ht="15" hidden="false" customHeight="false" outlineLevel="0" collapsed="false">
      <c r="A2165" s="9" t="n">
        <v>9530010</v>
      </c>
      <c r="B2165" s="9" t="n">
        <v>360953.9</v>
      </c>
      <c r="C2165" s="9" t="n">
        <v>173558.6</v>
      </c>
      <c r="D2165" s="9" t="n">
        <v>51.459642</v>
      </c>
      <c r="E2165" s="9" t="n">
        <v>-2.5634135</v>
      </c>
    </row>
    <row r="2166" customFormat="false" ht="15" hidden="false" customHeight="false" outlineLevel="0" collapsed="false">
      <c r="A2166" s="9" t="n">
        <v>663982152</v>
      </c>
      <c r="B2166" s="9" t="n">
        <v>360953.41</v>
      </c>
      <c r="C2166" s="9" t="n">
        <v>177778.8</v>
      </c>
      <c r="D2166" s="9" t="n">
        <v>51.497584</v>
      </c>
      <c r="E2166" s="9" t="n">
        <v>-2.5638814</v>
      </c>
    </row>
    <row r="2167" customFormat="false" ht="15" hidden="false" customHeight="false" outlineLevel="0" collapsed="false">
      <c r="A2167" s="9" t="n">
        <v>9548810</v>
      </c>
      <c r="B2167" s="9" t="n">
        <v>360953.58</v>
      </c>
      <c r="C2167" s="9" t="n">
        <v>192533.75</v>
      </c>
      <c r="D2167" s="9" t="n">
        <v>51.630245</v>
      </c>
      <c r="E2167" s="9" t="n">
        <v>-2.5655254</v>
      </c>
    </row>
    <row r="2168" customFormat="false" ht="15" hidden="false" customHeight="false" outlineLevel="0" collapsed="false">
      <c r="A2168" s="9" t="n">
        <v>37284860</v>
      </c>
      <c r="B2168" s="9" t="n">
        <v>360953.58</v>
      </c>
      <c r="C2168" s="9" t="n">
        <v>192767</v>
      </c>
      <c r="D2168" s="9" t="n">
        <v>51.632349</v>
      </c>
      <c r="E2168" s="9" t="n">
        <v>-2.5655516</v>
      </c>
    </row>
    <row r="2169" customFormat="false" ht="15" hidden="false" customHeight="false" outlineLevel="0" collapsed="false">
      <c r="A2169" s="9" t="n">
        <v>9536042</v>
      </c>
      <c r="B2169" s="9" t="n">
        <v>360957.6</v>
      </c>
      <c r="C2169" s="9" t="n">
        <v>178490.2</v>
      </c>
      <c r="D2169" s="9" t="n">
        <v>51.503986</v>
      </c>
      <c r="E2169" s="9" t="n">
        <v>-2.5639028</v>
      </c>
    </row>
    <row r="2170" customFormat="false" ht="15" hidden="false" customHeight="false" outlineLevel="0" collapsed="false">
      <c r="A2170" s="9" t="n">
        <v>185348539</v>
      </c>
      <c r="B2170" s="9" t="n">
        <v>360958.61</v>
      </c>
      <c r="C2170" s="9" t="n">
        <v>169604.26</v>
      </c>
      <c r="D2170" s="9" t="n">
        <v>51.424091</v>
      </c>
      <c r="E2170" s="9" t="n">
        <v>-2.5629041</v>
      </c>
    </row>
    <row r="2171" customFormat="false" ht="15" hidden="false" customHeight="false" outlineLevel="0" collapsed="false">
      <c r="A2171" s="9" t="n">
        <v>185348502</v>
      </c>
      <c r="B2171" s="9" t="n">
        <v>360958.58</v>
      </c>
      <c r="C2171" s="9" t="n">
        <v>169711.62</v>
      </c>
      <c r="D2171" s="9" t="n">
        <v>51.425053</v>
      </c>
      <c r="E2171" s="9" t="n">
        <v>-2.5629159</v>
      </c>
    </row>
    <row r="2172" customFormat="false" ht="15" hidden="false" customHeight="false" outlineLevel="0" collapsed="false">
      <c r="A2172" s="9" t="n">
        <v>9529811</v>
      </c>
      <c r="B2172" s="9" t="n">
        <v>360960.8</v>
      </c>
      <c r="C2172" s="9" t="n">
        <v>170812.8</v>
      </c>
      <c r="D2172" s="9" t="n">
        <v>51.434953</v>
      </c>
      <c r="E2172" s="9" t="n">
        <v>-2.5630089</v>
      </c>
    </row>
    <row r="2173" customFormat="false" ht="15" hidden="false" customHeight="false" outlineLevel="0" collapsed="false">
      <c r="A2173" s="9" t="n">
        <v>129525293</v>
      </c>
      <c r="B2173" s="9" t="n">
        <v>360960.95</v>
      </c>
      <c r="C2173" s="9" t="n">
        <v>192758.67</v>
      </c>
      <c r="D2173" s="9" t="n">
        <v>51.632269</v>
      </c>
      <c r="E2173" s="9" t="n">
        <v>-2.5654495</v>
      </c>
    </row>
    <row r="2174" customFormat="false" ht="15" hidden="false" customHeight="false" outlineLevel="0" collapsed="false">
      <c r="A2174" s="9" t="n">
        <v>11796210</v>
      </c>
      <c r="B2174" s="9" t="n">
        <v>360961.57</v>
      </c>
      <c r="C2174" s="9" t="n">
        <v>175285.75</v>
      </c>
      <c r="D2174" s="9" t="n">
        <v>51.47517</v>
      </c>
      <c r="E2174" s="9" t="n">
        <v>-2.5634897</v>
      </c>
    </row>
    <row r="2175" customFormat="false" ht="15" hidden="false" customHeight="false" outlineLevel="0" collapsed="false">
      <c r="A2175" s="9" t="n">
        <v>9529971</v>
      </c>
      <c r="B2175" s="9" t="n">
        <v>360963.7</v>
      </c>
      <c r="C2175" s="9" t="n">
        <v>173462.3</v>
      </c>
      <c r="D2175" s="9" t="n">
        <v>51.45878</v>
      </c>
      <c r="E2175" s="9" t="n">
        <v>-2.5632589</v>
      </c>
    </row>
    <row r="2176" customFormat="false" ht="15" hidden="false" customHeight="false" outlineLevel="0" collapsed="false">
      <c r="A2176" s="9" t="n">
        <v>673771698</v>
      </c>
      <c r="B2176" s="9" t="n">
        <v>360965.66</v>
      </c>
      <c r="C2176" s="9" t="n">
        <v>177920.6</v>
      </c>
      <c r="D2176" s="9" t="n">
        <v>51.498862</v>
      </c>
      <c r="E2176" s="9" t="n">
        <v>-2.5637243</v>
      </c>
    </row>
    <row r="2177" customFormat="false" ht="15" hidden="false" customHeight="false" outlineLevel="0" collapsed="false">
      <c r="A2177" s="9" t="n">
        <v>9536061</v>
      </c>
      <c r="B2177" s="9" t="n">
        <v>360965.26</v>
      </c>
      <c r="C2177" s="9" t="n">
        <v>178635.74</v>
      </c>
      <c r="D2177" s="9" t="n">
        <v>51.50529</v>
      </c>
      <c r="E2177" s="9" t="n">
        <v>-2.5638036</v>
      </c>
    </row>
    <row r="2178" customFormat="false" ht="15" hidden="false" customHeight="false" outlineLevel="0" collapsed="false">
      <c r="A2178" s="9" t="n">
        <v>9542631</v>
      </c>
      <c r="B2178" s="9" t="n">
        <v>360966.3</v>
      </c>
      <c r="C2178" s="9" t="n">
        <v>168027.3</v>
      </c>
      <c r="D2178" s="9" t="n">
        <v>51.409913</v>
      </c>
      <c r="E2178" s="9" t="n">
        <v>-2.5626149</v>
      </c>
    </row>
    <row r="2179" customFormat="false" ht="15" hidden="false" customHeight="false" outlineLevel="0" collapsed="false">
      <c r="A2179" s="9" t="n">
        <v>9529970</v>
      </c>
      <c r="B2179" s="9" t="n">
        <v>360966.49</v>
      </c>
      <c r="C2179" s="9" t="n">
        <v>173352.42</v>
      </c>
      <c r="D2179" s="9" t="n">
        <v>51.457791</v>
      </c>
      <c r="E2179" s="9" t="n">
        <v>-2.5632036</v>
      </c>
    </row>
    <row r="2180" customFormat="false" ht="15" hidden="false" customHeight="false" outlineLevel="0" collapsed="false">
      <c r="A2180" s="9" t="n">
        <v>11796171</v>
      </c>
      <c r="B2180" s="9" t="n">
        <v>360966.94</v>
      </c>
      <c r="C2180" s="9" t="n">
        <v>175288.74</v>
      </c>
      <c r="D2180" s="9" t="n">
        <v>51.475197</v>
      </c>
      <c r="E2180" s="9" t="n">
        <v>-2.563418</v>
      </c>
    </row>
    <row r="2181" customFormat="false" ht="15" hidden="false" customHeight="false" outlineLevel="0" collapsed="false">
      <c r="A2181" s="9" t="n">
        <v>9535878</v>
      </c>
      <c r="B2181" s="9" t="n">
        <v>360966</v>
      </c>
      <c r="C2181" s="9" t="n">
        <v>175309.8</v>
      </c>
      <c r="D2181" s="9" t="n">
        <v>51.475386</v>
      </c>
      <c r="E2181" s="9" t="n">
        <v>-2.5634203</v>
      </c>
    </row>
    <row r="2182" customFormat="false" ht="15" hidden="false" customHeight="false" outlineLevel="0" collapsed="false">
      <c r="A2182" s="9" t="n">
        <v>185348555</v>
      </c>
      <c r="B2182" s="9" t="n">
        <v>360967.15</v>
      </c>
      <c r="C2182" s="9" t="n">
        <v>169532.44</v>
      </c>
      <c r="D2182" s="9" t="n">
        <v>51.423445</v>
      </c>
      <c r="E2182" s="9" t="n">
        <v>-2.5627667</v>
      </c>
    </row>
    <row r="2183" customFormat="false" ht="15" hidden="false" customHeight="false" outlineLevel="0" collapsed="false">
      <c r="A2183" s="9" t="n">
        <v>9542661</v>
      </c>
      <c r="B2183" s="9" t="n">
        <v>360969.1</v>
      </c>
      <c r="C2183" s="9" t="n">
        <v>168840.1</v>
      </c>
      <c r="D2183" s="9" t="n">
        <v>51.417223</v>
      </c>
      <c r="E2183" s="9" t="n">
        <v>-2.5626615</v>
      </c>
    </row>
    <row r="2184" customFormat="false" ht="15" hidden="false" customHeight="false" outlineLevel="0" collapsed="false">
      <c r="A2184" s="9" t="n">
        <v>9529803</v>
      </c>
      <c r="B2184" s="9" t="n">
        <v>360970.7</v>
      </c>
      <c r="C2184" s="9" t="n">
        <v>170156.5</v>
      </c>
      <c r="D2184" s="9" t="n">
        <v>51.429055</v>
      </c>
      <c r="E2184" s="9" t="n">
        <v>-2.5627925</v>
      </c>
    </row>
    <row r="2185" customFormat="false" ht="15" hidden="false" customHeight="false" outlineLevel="0" collapsed="false">
      <c r="A2185" s="9" t="n">
        <v>11415530</v>
      </c>
      <c r="B2185" s="9" t="n">
        <v>360970.26</v>
      </c>
      <c r="C2185" s="9" t="n">
        <v>170737.1</v>
      </c>
      <c r="D2185" s="9" t="n">
        <v>51.434279</v>
      </c>
      <c r="E2185" s="9" t="n">
        <v>-2.5628567</v>
      </c>
    </row>
    <row r="2186" customFormat="false" ht="15" hidden="false" customHeight="false" outlineLevel="0" collapsed="false">
      <c r="A2186" s="9" t="n">
        <v>9530034</v>
      </c>
      <c r="B2186" s="9" t="n">
        <v>360970.54</v>
      </c>
      <c r="C2186" s="9" t="n">
        <v>173619.29</v>
      </c>
      <c r="D2186" s="9" t="n">
        <v>51.460192</v>
      </c>
      <c r="E2186" s="9" t="n">
        <v>-2.5631756</v>
      </c>
    </row>
    <row r="2187" customFormat="false" ht="15" hidden="false" customHeight="false" outlineLevel="0" collapsed="false">
      <c r="A2187" s="9" t="n">
        <v>9535880</v>
      </c>
      <c r="B2187" s="9" t="n">
        <v>360971</v>
      </c>
      <c r="C2187" s="9" t="n">
        <v>175361</v>
      </c>
      <c r="D2187" s="9" t="n">
        <v>51.475854</v>
      </c>
      <c r="E2187" s="9" t="n">
        <v>-2.5633541</v>
      </c>
    </row>
    <row r="2188" customFormat="false" ht="15" hidden="false" customHeight="false" outlineLevel="0" collapsed="false">
      <c r="A2188" s="9" t="n">
        <v>353000628</v>
      </c>
      <c r="B2188" s="9" t="n">
        <v>360971.31</v>
      </c>
      <c r="C2188" s="9" t="n">
        <v>168488.69</v>
      </c>
      <c r="D2188" s="9" t="n">
        <v>51.414058</v>
      </c>
      <c r="E2188" s="9" t="n">
        <v>-2.5625939</v>
      </c>
    </row>
    <row r="2189" customFormat="false" ht="15" hidden="false" customHeight="false" outlineLevel="0" collapsed="false">
      <c r="A2189" s="9" t="n">
        <v>11796216</v>
      </c>
      <c r="B2189" s="9" t="n">
        <v>360971.84</v>
      </c>
      <c r="C2189" s="9" t="n">
        <v>175284.19</v>
      </c>
      <c r="D2189" s="9" t="n">
        <v>51.475162</v>
      </c>
      <c r="E2189" s="9" t="n">
        <v>-2.5633456</v>
      </c>
    </row>
    <row r="2190" customFormat="false" ht="15" hidden="false" customHeight="false" outlineLevel="0" collapsed="false">
      <c r="A2190" s="9" t="n">
        <v>9536059</v>
      </c>
      <c r="B2190" s="9" t="n">
        <v>360971.39</v>
      </c>
      <c r="C2190" s="9" t="n">
        <v>178546.35</v>
      </c>
      <c r="D2190" s="9" t="n">
        <v>51.504491</v>
      </c>
      <c r="E2190" s="9" t="n">
        <v>-2.5637073</v>
      </c>
    </row>
    <row r="2191" customFormat="false" ht="15" hidden="false" customHeight="false" outlineLevel="0" collapsed="false">
      <c r="A2191" s="9" t="n">
        <v>9529972</v>
      </c>
      <c r="B2191" s="9" t="n">
        <v>360972.77</v>
      </c>
      <c r="C2191" s="9" t="n">
        <v>173415.61</v>
      </c>
      <c r="D2191" s="9" t="n">
        <v>51.458358</v>
      </c>
      <c r="E2191" s="9" t="n">
        <v>-2.5631242</v>
      </c>
    </row>
    <row r="2192" customFormat="false" ht="15" hidden="false" customHeight="false" outlineLevel="0" collapsed="false">
      <c r="A2192" s="9" t="n">
        <v>9530127</v>
      </c>
      <c r="B2192" s="9" t="n">
        <v>360972.01</v>
      </c>
      <c r="C2192" s="9" t="n">
        <v>174761.55</v>
      </c>
      <c r="D2192" s="9" t="n">
        <v>51.47046</v>
      </c>
      <c r="E2192" s="9" t="n">
        <v>-2.5632732</v>
      </c>
    </row>
    <row r="2193" customFormat="false" ht="15" hidden="false" customHeight="false" outlineLevel="0" collapsed="false">
      <c r="A2193" s="9" t="n">
        <v>9536058</v>
      </c>
      <c r="B2193" s="9" t="n">
        <v>360973.7</v>
      </c>
      <c r="C2193" s="9" t="n">
        <v>178535.9</v>
      </c>
      <c r="D2193" s="9" t="n">
        <v>51.504392</v>
      </c>
      <c r="E2193" s="9" t="n">
        <v>-2.5636773</v>
      </c>
    </row>
    <row r="2194" customFormat="false" ht="15" hidden="false" customHeight="false" outlineLevel="0" collapsed="false">
      <c r="A2194" s="9" t="n">
        <v>37509430</v>
      </c>
      <c r="B2194" s="9" t="n">
        <v>360973.01</v>
      </c>
      <c r="C2194" s="9" t="n">
        <v>186522.7</v>
      </c>
      <c r="D2194" s="9" t="n">
        <v>51.576203</v>
      </c>
      <c r="E2194" s="9" t="n">
        <v>-2.5645656</v>
      </c>
    </row>
    <row r="2195" customFormat="false" ht="15" hidden="false" customHeight="false" outlineLevel="0" collapsed="false">
      <c r="A2195" s="9" t="n">
        <v>9530065</v>
      </c>
      <c r="B2195" s="9" t="n">
        <v>360975.3</v>
      </c>
      <c r="C2195" s="9" t="n">
        <v>174377.3</v>
      </c>
      <c r="D2195" s="9" t="n">
        <v>51.467007</v>
      </c>
      <c r="E2195" s="9" t="n">
        <v>-2.5631875</v>
      </c>
    </row>
    <row r="2196" customFormat="false" ht="15" hidden="false" customHeight="false" outlineLevel="0" collapsed="false">
      <c r="A2196" s="9" t="n">
        <v>9530134</v>
      </c>
      <c r="B2196" s="9" t="n">
        <v>360975.53</v>
      </c>
      <c r="C2196" s="9" t="n">
        <v>174677.92</v>
      </c>
      <c r="D2196" s="9" t="n">
        <v>51.469704</v>
      </c>
      <c r="E2196" s="9" t="n">
        <v>-2.5632207</v>
      </c>
    </row>
    <row r="2197" customFormat="false" ht="15" hidden="false" customHeight="false" outlineLevel="0" collapsed="false">
      <c r="A2197" s="9" t="n">
        <v>9529999</v>
      </c>
      <c r="B2197" s="9" t="n">
        <v>360976.7</v>
      </c>
      <c r="C2197" s="9" t="n">
        <v>173816.91</v>
      </c>
      <c r="D2197" s="9" t="n">
        <v>51.461963</v>
      </c>
      <c r="E2197" s="9" t="n">
        <v>-2.563111</v>
      </c>
    </row>
    <row r="2198" customFormat="false" ht="15" hidden="false" customHeight="false" outlineLevel="0" collapsed="false">
      <c r="A2198" s="9" t="n">
        <v>9535879</v>
      </c>
      <c r="B2198" s="9" t="n">
        <v>360976.9</v>
      </c>
      <c r="C2198" s="9" t="n">
        <v>175449.3</v>
      </c>
      <c r="D2198" s="9" t="n">
        <v>51.476646</v>
      </c>
      <c r="E2198" s="9" t="n">
        <v>-2.5632919</v>
      </c>
    </row>
    <row r="2199" customFormat="false" ht="15" hidden="false" customHeight="false" outlineLevel="0" collapsed="false">
      <c r="A2199" s="9" t="n">
        <v>9529939</v>
      </c>
      <c r="B2199" s="9" t="n">
        <v>360977.3</v>
      </c>
      <c r="C2199" s="9" t="n">
        <v>173109.9</v>
      </c>
      <c r="D2199" s="9" t="n">
        <v>51.455607</v>
      </c>
      <c r="E2199" s="9" t="n">
        <v>-2.5630184</v>
      </c>
    </row>
    <row r="2200" customFormat="false" ht="15" hidden="false" customHeight="false" outlineLevel="0" collapsed="false">
      <c r="A2200" s="9" t="n">
        <v>9542674</v>
      </c>
      <c r="B2200" s="9" t="n">
        <v>360978.3</v>
      </c>
      <c r="C2200" s="9" t="n">
        <v>169297.5</v>
      </c>
      <c r="D2200" s="9" t="n">
        <v>51.421333</v>
      </c>
      <c r="E2200" s="9" t="n">
        <v>-2.5625826</v>
      </c>
    </row>
    <row r="2201" customFormat="false" ht="15" hidden="false" customHeight="false" outlineLevel="0" collapsed="false">
      <c r="A2201" s="9" t="n">
        <v>9542623</v>
      </c>
      <c r="B2201" s="9" t="n">
        <v>360979.59</v>
      </c>
      <c r="C2201" s="9" t="n">
        <v>168488.77</v>
      </c>
      <c r="D2201" s="9" t="n">
        <v>51.414059</v>
      </c>
      <c r="E2201" s="9" t="n">
        <v>-2.5624789</v>
      </c>
    </row>
    <row r="2202" customFormat="false" ht="15" hidden="false" customHeight="false" outlineLevel="0" collapsed="false">
      <c r="A2202" s="9" t="n">
        <v>9530073</v>
      </c>
      <c r="B2202" s="9" t="n">
        <v>360979.8</v>
      </c>
      <c r="C2202" s="9" t="n">
        <v>174223</v>
      </c>
      <c r="D2202" s="9" t="n">
        <v>51.465623</v>
      </c>
      <c r="E2202" s="9" t="n">
        <v>-2.5631129</v>
      </c>
    </row>
    <row r="2203" customFormat="false" ht="15" hidden="false" customHeight="false" outlineLevel="0" collapsed="false">
      <c r="A2203" s="9" t="n">
        <v>9530067</v>
      </c>
      <c r="B2203" s="9" t="n">
        <v>360979.3</v>
      </c>
      <c r="C2203" s="9" t="n">
        <v>174485.9</v>
      </c>
      <c r="D2203" s="9" t="n">
        <v>51.467978</v>
      </c>
      <c r="E2203" s="9" t="n">
        <v>-2.5631419</v>
      </c>
    </row>
    <row r="2204" customFormat="false" ht="15" hidden="false" customHeight="false" outlineLevel="0" collapsed="false">
      <c r="A2204" s="9" t="n">
        <v>670345765</v>
      </c>
      <c r="B2204" s="9" t="n">
        <v>360980.99</v>
      </c>
      <c r="C2204" s="9" t="n">
        <v>177927.72</v>
      </c>
      <c r="D2204" s="9" t="n">
        <v>51.498926</v>
      </c>
      <c r="E2204" s="9" t="n">
        <v>-2.563509</v>
      </c>
    </row>
    <row r="2205" customFormat="false" ht="15" hidden="false" customHeight="false" outlineLevel="0" collapsed="false">
      <c r="A2205" s="9" t="n">
        <v>37809071</v>
      </c>
      <c r="B2205" s="9" t="n">
        <v>360981.14</v>
      </c>
      <c r="C2205" s="9" t="n">
        <v>170683.58</v>
      </c>
      <c r="D2205" s="9" t="n">
        <v>51.433794</v>
      </c>
      <c r="E2205" s="9" t="n">
        <v>-2.5626925</v>
      </c>
    </row>
    <row r="2206" customFormat="false" ht="15" hidden="false" customHeight="false" outlineLevel="0" collapsed="false">
      <c r="A2206" s="9" t="n">
        <v>9535900</v>
      </c>
      <c r="B2206" s="9" t="n">
        <v>360981.6</v>
      </c>
      <c r="C2206" s="9" t="n">
        <v>175290.65</v>
      </c>
      <c r="D2206" s="9" t="n">
        <v>51.475216</v>
      </c>
      <c r="E2206" s="9" t="n">
        <v>-2.5632023</v>
      </c>
    </row>
    <row r="2207" customFormat="false" ht="15" hidden="false" customHeight="false" outlineLevel="0" collapsed="false">
      <c r="A2207" s="9" t="n">
        <v>9542698</v>
      </c>
      <c r="B2207" s="9" t="n">
        <v>360982.32</v>
      </c>
      <c r="C2207" s="9" t="n">
        <v>169566.71</v>
      </c>
      <c r="D2207" s="9" t="n">
        <v>51.423751</v>
      </c>
      <c r="E2207" s="9" t="n">
        <v>-2.5625547</v>
      </c>
    </row>
    <row r="2208" customFormat="false" ht="15" hidden="false" customHeight="false" outlineLevel="0" collapsed="false">
      <c r="A2208" s="9" t="n">
        <v>579373383</v>
      </c>
      <c r="B2208" s="9" t="n">
        <v>360982.21</v>
      </c>
      <c r="C2208" s="9" t="n">
        <v>175568.28</v>
      </c>
      <c r="D2208" s="9" t="n">
        <v>51.477716</v>
      </c>
      <c r="E2208" s="9" t="n">
        <v>-2.5632187</v>
      </c>
    </row>
    <row r="2209" customFormat="false" ht="15" hidden="false" customHeight="false" outlineLevel="0" collapsed="false">
      <c r="A2209" s="9" t="n">
        <v>82781460</v>
      </c>
      <c r="B2209" s="9" t="n">
        <v>360982.01</v>
      </c>
      <c r="C2209" s="9" t="n">
        <v>192518.37</v>
      </c>
      <c r="D2209" s="9" t="n">
        <v>51.630113</v>
      </c>
      <c r="E2209" s="9" t="n">
        <v>-2.5651048</v>
      </c>
    </row>
    <row r="2210" customFormat="false" ht="15" hidden="false" customHeight="false" outlineLevel="0" collapsed="false">
      <c r="A2210" s="9" t="n">
        <v>9535905</v>
      </c>
      <c r="B2210" s="9" t="n">
        <v>360983.2</v>
      </c>
      <c r="C2210" s="9" t="n">
        <v>175544.8</v>
      </c>
      <c r="D2210" s="9" t="n">
        <v>51.4775</v>
      </c>
      <c r="E2210" s="9" t="n">
        <v>-2.5632016</v>
      </c>
    </row>
    <row r="2211" customFormat="false" ht="15" hidden="false" customHeight="false" outlineLevel="0" collapsed="false">
      <c r="A2211" s="9" t="n">
        <v>9529793</v>
      </c>
      <c r="B2211" s="9" t="n">
        <v>360984.9</v>
      </c>
      <c r="C2211" s="9" t="n">
        <v>170401</v>
      </c>
      <c r="D2211" s="9" t="n">
        <v>51.431259</v>
      </c>
      <c r="E2211" s="9" t="n">
        <v>-2.5626182</v>
      </c>
    </row>
    <row r="2212" customFormat="false" ht="15" hidden="false" customHeight="false" outlineLevel="0" collapsed="false">
      <c r="A2212" s="9" t="n">
        <v>9548135</v>
      </c>
      <c r="B2212" s="9" t="n">
        <v>360984.29</v>
      </c>
      <c r="C2212" s="9" t="n">
        <v>170689.49</v>
      </c>
      <c r="D2212" s="9" t="n">
        <v>51.433849</v>
      </c>
      <c r="E2212" s="9" t="n">
        <v>-2.56265</v>
      </c>
    </row>
    <row r="2213" customFormat="false" ht="15" hidden="false" customHeight="false" outlineLevel="0" collapsed="false">
      <c r="A2213" s="9" t="n">
        <v>9530074</v>
      </c>
      <c r="B2213" s="9" t="n">
        <v>360984.35</v>
      </c>
      <c r="C2213" s="9" t="n">
        <v>174187.91</v>
      </c>
      <c r="D2213" s="9" t="n">
        <v>51.465299</v>
      </c>
      <c r="E2213" s="9" t="n">
        <v>-2.5630369</v>
      </c>
    </row>
    <row r="2214" customFormat="false" ht="15" hidden="false" customHeight="false" outlineLevel="0" collapsed="false">
      <c r="A2214" s="9" t="n">
        <v>9529794</v>
      </c>
      <c r="B2214" s="9" t="n">
        <v>360985.4</v>
      </c>
      <c r="C2214" s="9" t="n">
        <v>170480.6</v>
      </c>
      <c r="D2214" s="9" t="n">
        <v>51.43197</v>
      </c>
      <c r="E2214" s="9" t="n">
        <v>-2.5626126</v>
      </c>
    </row>
    <row r="2215" customFormat="false" ht="15" hidden="false" customHeight="false" outlineLevel="0" collapsed="false">
      <c r="A2215" s="9" t="n">
        <v>12840349</v>
      </c>
      <c r="B2215" s="9" t="n">
        <v>360985.76</v>
      </c>
      <c r="C2215" s="9" t="n">
        <v>170688.06</v>
      </c>
      <c r="D2215" s="9" t="n">
        <v>51.43384</v>
      </c>
      <c r="E2215" s="9" t="n">
        <v>-2.5626355</v>
      </c>
    </row>
    <row r="2216" customFormat="false" ht="15" hidden="false" customHeight="false" outlineLevel="0" collapsed="false">
      <c r="A2216" s="9" t="n">
        <v>9530000</v>
      </c>
      <c r="B2216" s="9" t="n">
        <v>360985.8</v>
      </c>
      <c r="C2216" s="9" t="n">
        <v>173714.4</v>
      </c>
      <c r="D2216" s="9" t="n">
        <v>51.461047</v>
      </c>
      <c r="E2216" s="9" t="n">
        <v>-2.5629702</v>
      </c>
    </row>
    <row r="2217" customFormat="false" ht="15" hidden="false" customHeight="false" outlineLevel="0" collapsed="false">
      <c r="A2217" s="9" t="n">
        <v>9529997</v>
      </c>
      <c r="B2217" s="9" t="n">
        <v>360985.3</v>
      </c>
      <c r="C2217" s="9" t="n">
        <v>173978.3</v>
      </c>
      <c r="D2217" s="9" t="n">
        <v>51.46342</v>
      </c>
      <c r="E2217" s="9" t="n">
        <v>-2.5629994</v>
      </c>
    </row>
    <row r="2218" customFormat="false" ht="15" hidden="false" customHeight="false" outlineLevel="0" collapsed="false">
      <c r="A2218" s="9" t="n">
        <v>21393685</v>
      </c>
      <c r="B2218" s="9" t="n">
        <v>360986.91</v>
      </c>
      <c r="C2218" s="9" t="n">
        <v>170692.69</v>
      </c>
      <c r="D2218" s="9" t="n">
        <v>51.433876</v>
      </c>
      <c r="E2218" s="9" t="n">
        <v>-2.5626216</v>
      </c>
    </row>
    <row r="2219" customFormat="false" ht="15" hidden="false" customHeight="false" outlineLevel="0" collapsed="false">
      <c r="A2219" s="9" t="n">
        <v>9529969</v>
      </c>
      <c r="B2219" s="9" t="n">
        <v>360986.7</v>
      </c>
      <c r="C2219" s="9" t="n">
        <v>173316.3</v>
      </c>
      <c r="D2219" s="9" t="n">
        <v>51.457468</v>
      </c>
      <c r="E2219" s="9" t="n">
        <v>-2.5629117</v>
      </c>
    </row>
    <row r="2220" customFormat="false" ht="15" hidden="false" customHeight="false" outlineLevel="0" collapsed="false">
      <c r="A2220" s="9" t="n">
        <v>9542618</v>
      </c>
      <c r="B2220" s="9" t="n">
        <v>360987.97</v>
      </c>
      <c r="C2220" s="9" t="n">
        <v>168324.25</v>
      </c>
      <c r="D2220" s="9" t="n">
        <v>51.412585</v>
      </c>
      <c r="E2220" s="9" t="n">
        <v>-2.5623457</v>
      </c>
    </row>
    <row r="2221" customFormat="false" ht="15" hidden="false" customHeight="false" outlineLevel="0" collapsed="false">
      <c r="A2221" s="9" t="n">
        <v>185348547</v>
      </c>
      <c r="B2221" s="9" t="n">
        <v>360987.48</v>
      </c>
      <c r="C2221" s="9" t="n">
        <v>169530.26</v>
      </c>
      <c r="D2221" s="9" t="n">
        <v>51.423428</v>
      </c>
      <c r="E2221" s="9" t="n">
        <v>-2.5624789</v>
      </c>
    </row>
    <row r="2222" customFormat="false" ht="15" hidden="false" customHeight="false" outlineLevel="0" collapsed="false">
      <c r="A2222" s="9" t="n">
        <v>9530009</v>
      </c>
      <c r="B2222" s="9" t="n">
        <v>360988.54</v>
      </c>
      <c r="C2222" s="9" t="n">
        <v>173532.48</v>
      </c>
      <c r="D2222" s="9" t="n">
        <v>51.459411</v>
      </c>
      <c r="E2222" s="9" t="n">
        <v>-2.5629069</v>
      </c>
    </row>
    <row r="2223" customFormat="false" ht="15" hidden="false" customHeight="false" outlineLevel="0" collapsed="false">
      <c r="A2223" s="9" t="n">
        <v>9530077</v>
      </c>
      <c r="B2223" s="9" t="n">
        <v>360988.16</v>
      </c>
      <c r="C2223" s="9" t="n">
        <v>174063.93</v>
      </c>
      <c r="D2223" s="9" t="n">
        <v>51.464185</v>
      </c>
      <c r="E2223" s="9" t="n">
        <v>-2.5629656</v>
      </c>
    </row>
    <row r="2224" customFormat="false" ht="15" hidden="false" customHeight="false" outlineLevel="0" collapsed="false">
      <c r="A2224" s="9" t="n">
        <v>9542682</v>
      </c>
      <c r="B2224" s="9" t="n">
        <v>360989.4</v>
      </c>
      <c r="C2224" s="9" t="n">
        <v>169442.3</v>
      </c>
      <c r="D2224" s="9" t="n">
        <v>51.422637</v>
      </c>
      <c r="E2224" s="9" t="n">
        <v>-2.5624404</v>
      </c>
    </row>
    <row r="2225" customFormat="false" ht="15" hidden="false" customHeight="false" outlineLevel="0" collapsed="false">
      <c r="A2225" s="9" t="n">
        <v>9529800</v>
      </c>
      <c r="B2225" s="9" t="n">
        <v>360989.8</v>
      </c>
      <c r="C2225" s="9" t="n">
        <v>170062.3</v>
      </c>
      <c r="D2225" s="9" t="n">
        <v>51.428212</v>
      </c>
      <c r="E2225" s="9" t="n">
        <v>-2.5625088</v>
      </c>
    </row>
    <row r="2226" customFormat="false" ht="15" hidden="false" customHeight="false" outlineLevel="0" collapsed="false">
      <c r="A2226" s="9" t="n">
        <v>9530069</v>
      </c>
      <c r="B2226" s="9" t="n">
        <v>360989.5</v>
      </c>
      <c r="C2226" s="9" t="n">
        <v>174434.8</v>
      </c>
      <c r="D2226" s="9" t="n">
        <v>51.467521</v>
      </c>
      <c r="E2226" s="9" t="n">
        <v>-2.5629923</v>
      </c>
    </row>
    <row r="2227" customFormat="false" ht="15" hidden="false" customHeight="false" outlineLevel="0" collapsed="false">
      <c r="A2227" s="9" t="n">
        <v>9529797</v>
      </c>
      <c r="B2227" s="9" t="n">
        <v>360990.3</v>
      </c>
      <c r="C2227" s="9" t="n">
        <v>170319.2</v>
      </c>
      <c r="D2227" s="9" t="n">
        <v>51.430522</v>
      </c>
      <c r="E2227" s="9" t="n">
        <v>-2.5625229</v>
      </c>
    </row>
    <row r="2228" customFormat="false" ht="15" hidden="false" customHeight="false" outlineLevel="0" collapsed="false">
      <c r="A2228" s="9" t="n">
        <v>9530066</v>
      </c>
      <c r="B2228" s="9" t="n">
        <v>360990.46</v>
      </c>
      <c r="C2228" s="9" t="n">
        <v>174490.29</v>
      </c>
      <c r="D2228" s="9" t="n">
        <v>51.468024</v>
      </c>
      <c r="E2228" s="9" t="n">
        <v>-2.5629841</v>
      </c>
    </row>
    <row r="2229" customFormat="false" ht="15" hidden="false" customHeight="false" outlineLevel="0" collapsed="false">
      <c r="A2229" s="9" t="n">
        <v>47458127</v>
      </c>
      <c r="B2229" s="9" t="n">
        <v>360991.2</v>
      </c>
      <c r="C2229" s="9" t="n">
        <v>170681.24</v>
      </c>
      <c r="D2229" s="9" t="n">
        <v>51.433777</v>
      </c>
      <c r="E2229" s="9" t="n">
        <v>-2.5625485</v>
      </c>
    </row>
    <row r="2230" customFormat="false" ht="15" hidden="false" customHeight="false" outlineLevel="0" collapsed="false">
      <c r="A2230" s="9" t="n">
        <v>353029823</v>
      </c>
      <c r="B2230" s="9" t="n">
        <v>360991.19</v>
      </c>
      <c r="C2230" s="9" t="n">
        <v>170725.06</v>
      </c>
      <c r="D2230" s="9" t="n">
        <v>51.434173</v>
      </c>
      <c r="E2230" s="9" t="n">
        <v>-2.5625533</v>
      </c>
    </row>
    <row r="2231" customFormat="false" ht="15" hidden="false" customHeight="false" outlineLevel="0" collapsed="false">
      <c r="A2231" s="9" t="n">
        <v>663981675</v>
      </c>
      <c r="B2231" s="9" t="n">
        <v>360991.49</v>
      </c>
      <c r="C2231" s="9" t="n">
        <v>177931.42</v>
      </c>
      <c r="D2231" s="9" t="n">
        <v>51.498962</v>
      </c>
      <c r="E2231" s="9" t="n">
        <v>-2.563351</v>
      </c>
    </row>
    <row r="2232" customFormat="false" ht="15" hidden="false" customHeight="false" outlineLevel="0" collapsed="false">
      <c r="A2232" s="9" t="n">
        <v>9529804</v>
      </c>
      <c r="B2232" s="9" t="n">
        <v>360992.06</v>
      </c>
      <c r="C2232" s="9" t="n">
        <v>170125.56</v>
      </c>
      <c r="D2232" s="9" t="n">
        <v>51.428778</v>
      </c>
      <c r="E2232" s="9" t="n">
        <v>-2.5624727</v>
      </c>
    </row>
    <row r="2233" customFormat="false" ht="15" hidden="false" customHeight="false" outlineLevel="0" collapsed="false">
      <c r="A2233" s="9" t="n">
        <v>9530008</v>
      </c>
      <c r="B2233" s="9" t="n">
        <v>360992.21</v>
      </c>
      <c r="C2233" s="9" t="n">
        <v>173694.71</v>
      </c>
      <c r="D2233" s="9" t="n">
        <v>51.460867</v>
      </c>
      <c r="E2233" s="9" t="n">
        <v>-2.5628672</v>
      </c>
    </row>
    <row r="2234" customFormat="false" ht="15" hidden="false" customHeight="false" outlineLevel="0" collapsed="false">
      <c r="A2234" s="9" t="n">
        <v>9529867</v>
      </c>
      <c r="B2234" s="9" t="n">
        <v>360993.5</v>
      </c>
      <c r="C2234" s="9" t="n">
        <v>171096.3</v>
      </c>
      <c r="D2234" s="9" t="n">
        <v>51.437509</v>
      </c>
      <c r="E2234" s="9" t="n">
        <v>-2.5625655</v>
      </c>
    </row>
    <row r="2235" customFormat="false" ht="15" hidden="false" customHeight="false" outlineLevel="0" collapsed="false">
      <c r="A2235" s="9" t="n">
        <v>9529904</v>
      </c>
      <c r="B2235" s="9" t="n">
        <v>360993.61</v>
      </c>
      <c r="C2235" s="9" t="n">
        <v>172990.62</v>
      </c>
      <c r="D2235" s="9" t="n">
        <v>51.454538</v>
      </c>
      <c r="E2235" s="9" t="n">
        <v>-2.5627749</v>
      </c>
    </row>
    <row r="2236" customFormat="false" ht="15" hidden="false" customHeight="false" outlineLevel="0" collapsed="false">
      <c r="A2236" s="9" t="n">
        <v>9529998</v>
      </c>
      <c r="B2236" s="9" t="n">
        <v>360993.5</v>
      </c>
      <c r="C2236" s="9" t="n">
        <v>173891.7</v>
      </c>
      <c r="D2236" s="9" t="n">
        <v>51.462639</v>
      </c>
      <c r="E2236" s="9" t="n">
        <v>-2.5628746</v>
      </c>
    </row>
    <row r="2237" customFormat="false" ht="15" hidden="false" customHeight="false" outlineLevel="0" collapsed="false">
      <c r="A2237" s="9" t="n">
        <v>9529806</v>
      </c>
      <c r="B2237" s="9" t="n">
        <v>360995.3</v>
      </c>
      <c r="C2237" s="9" t="n">
        <v>170898.7</v>
      </c>
      <c r="D2237" s="9" t="n">
        <v>51.435729</v>
      </c>
      <c r="E2237" s="9" t="n">
        <v>-2.5625149</v>
      </c>
    </row>
    <row r="2238" customFormat="false" ht="15" hidden="false" customHeight="false" outlineLevel="0" collapsed="false">
      <c r="A2238" s="9" t="n">
        <v>9536060</v>
      </c>
      <c r="B2238" s="9" t="n">
        <v>360995.9</v>
      </c>
      <c r="C2238" s="9" t="n">
        <v>178610.8</v>
      </c>
      <c r="D2238" s="9" t="n">
        <v>51.505068</v>
      </c>
      <c r="E2238" s="9" t="n">
        <v>-2.5633687</v>
      </c>
    </row>
    <row r="2239" customFormat="false" ht="15" hidden="false" customHeight="false" outlineLevel="0" collapsed="false">
      <c r="A2239" s="9" t="n">
        <v>617716246</v>
      </c>
      <c r="B2239" s="9" t="n">
        <v>360996.4</v>
      </c>
      <c r="C2239" s="9" t="n">
        <v>174279.8</v>
      </c>
      <c r="D2239" s="9" t="n">
        <v>51.466128</v>
      </c>
      <c r="E2239" s="9" t="n">
        <v>-2.5628744</v>
      </c>
    </row>
    <row r="2240" customFormat="false" ht="15" hidden="false" customHeight="false" outlineLevel="0" collapsed="false">
      <c r="A2240" s="9" t="n">
        <v>9530129</v>
      </c>
      <c r="B2240" s="9" t="n">
        <v>360996.9</v>
      </c>
      <c r="C2240" s="9" t="n">
        <v>174630</v>
      </c>
      <c r="D2240" s="9" t="n">
        <v>51.469283</v>
      </c>
      <c r="E2240" s="9" t="n">
        <v>-2.5629132</v>
      </c>
    </row>
    <row r="2241" customFormat="false" ht="15" hidden="false" customHeight="false" outlineLevel="0" collapsed="false">
      <c r="A2241" s="9" t="n">
        <v>173061502</v>
      </c>
      <c r="B2241" s="9" t="n">
        <v>360997.62</v>
      </c>
      <c r="C2241" s="9" t="n">
        <v>170726.28</v>
      </c>
      <c r="D2241" s="9" t="n">
        <v>51.434182</v>
      </c>
      <c r="E2241" s="9" t="n">
        <v>-2.5624671</v>
      </c>
    </row>
    <row r="2242" customFormat="false" ht="15" hidden="false" customHeight="false" outlineLevel="0" collapsed="false">
      <c r="A2242" s="9" t="n">
        <v>9535904</v>
      </c>
      <c r="B2242" s="9" t="n">
        <v>360998.4</v>
      </c>
      <c r="C2242" s="9" t="n">
        <v>175558.3</v>
      </c>
      <c r="D2242" s="9" t="n">
        <v>51.477627</v>
      </c>
      <c r="E2242" s="9" t="n">
        <v>-2.5629872</v>
      </c>
    </row>
    <row r="2243" customFormat="false" ht="15" hidden="false" customHeight="false" outlineLevel="0" collapsed="false">
      <c r="A2243" s="9" t="n">
        <v>353029803</v>
      </c>
      <c r="B2243" s="9" t="n">
        <v>360999.91</v>
      </c>
      <c r="C2243" s="9" t="n">
        <v>170727.04</v>
      </c>
      <c r="D2243" s="9" t="n">
        <v>51.434191</v>
      </c>
      <c r="E2243" s="9" t="n">
        <v>-2.5624385</v>
      </c>
    </row>
    <row r="2244" customFormat="false" ht="15" hidden="false" customHeight="false" outlineLevel="0" collapsed="false">
      <c r="A2244" s="9" t="n">
        <v>9542860</v>
      </c>
      <c r="B2244" s="9" t="n">
        <v>361000.9</v>
      </c>
      <c r="C2244" s="9" t="n">
        <v>169470.4</v>
      </c>
      <c r="D2244" s="9" t="n">
        <v>51.42289</v>
      </c>
      <c r="E2244" s="9" t="n">
        <v>-2.5622853</v>
      </c>
    </row>
    <row r="2245" customFormat="false" ht="15" hidden="false" customHeight="false" outlineLevel="0" collapsed="false">
      <c r="A2245" s="9" t="n">
        <v>9542876</v>
      </c>
      <c r="B2245" s="9" t="n">
        <v>361001.3</v>
      </c>
      <c r="C2245" s="9" t="n">
        <v>169820.7</v>
      </c>
      <c r="D2245" s="9" t="n">
        <v>51.426036</v>
      </c>
      <c r="E2245" s="9" t="n">
        <v>-2.5623095</v>
      </c>
    </row>
    <row r="2246" customFormat="false" ht="15" hidden="false" customHeight="false" outlineLevel="0" collapsed="false">
      <c r="A2246" s="9" t="n">
        <v>9536138</v>
      </c>
      <c r="B2246" s="9" t="n">
        <v>361002.2</v>
      </c>
      <c r="C2246" s="9" t="n">
        <v>175605.6</v>
      </c>
      <c r="D2246" s="9" t="n">
        <v>51.47805</v>
      </c>
      <c r="E2246" s="9" t="n">
        <v>-2.5629348</v>
      </c>
    </row>
    <row r="2247" customFormat="false" ht="15" hidden="false" customHeight="false" outlineLevel="0" collapsed="false">
      <c r="A2247" s="9" t="n">
        <v>9530493</v>
      </c>
      <c r="B2247" s="9" t="n">
        <v>361003.7</v>
      </c>
      <c r="C2247" s="9" t="n">
        <v>174547</v>
      </c>
      <c r="D2247" s="9" t="n">
        <v>51.468538</v>
      </c>
      <c r="E2247" s="9" t="n">
        <v>-2.5628033</v>
      </c>
    </row>
    <row r="2248" customFormat="false" ht="15" hidden="false" customHeight="false" outlineLevel="0" collapsed="false">
      <c r="A2248" s="9" t="n">
        <v>641939087</v>
      </c>
      <c r="B2248" s="9" t="n">
        <v>361003.16</v>
      </c>
      <c r="C2248" s="9" t="n">
        <v>177981.94</v>
      </c>
      <c r="D2248" s="9" t="n">
        <v>51.499413</v>
      </c>
      <c r="E2248" s="9" t="n">
        <v>-2.5631837</v>
      </c>
    </row>
    <row r="2249" customFormat="false" ht="15" hidden="false" customHeight="false" outlineLevel="0" collapsed="false">
      <c r="A2249" s="9" t="n">
        <v>9530185</v>
      </c>
      <c r="B2249" s="9" t="n">
        <v>361004.11</v>
      </c>
      <c r="C2249" s="9" t="n">
        <v>171105.45</v>
      </c>
      <c r="D2249" s="9" t="n">
        <v>51.43759</v>
      </c>
      <c r="E2249" s="9" t="n">
        <v>-2.5624083</v>
      </c>
    </row>
    <row r="2250" customFormat="false" ht="15" hidden="false" customHeight="false" outlineLevel="0" collapsed="false">
      <c r="A2250" s="9" t="n">
        <v>9530184</v>
      </c>
      <c r="B2250" s="9" t="n">
        <v>361005.1</v>
      </c>
      <c r="C2250" s="9" t="n">
        <v>171021.31</v>
      </c>
      <c r="D2250" s="9" t="n">
        <v>51.436835</v>
      </c>
      <c r="E2250" s="9" t="n">
        <v>-2.5623846</v>
      </c>
    </row>
    <row r="2251" customFormat="false" ht="15" hidden="false" customHeight="false" outlineLevel="0" collapsed="false">
      <c r="A2251" s="9" t="n">
        <v>9542859</v>
      </c>
      <c r="B2251" s="9" t="n">
        <v>361006.5</v>
      </c>
      <c r="C2251" s="9" t="n">
        <v>169494.2</v>
      </c>
      <c r="D2251" s="9" t="n">
        <v>51.423106</v>
      </c>
      <c r="E2251" s="9" t="n">
        <v>-2.5622016</v>
      </c>
    </row>
    <row r="2252" customFormat="false" ht="15" hidden="false" customHeight="false" outlineLevel="0" collapsed="false">
      <c r="A2252" s="9" t="n">
        <v>9530290</v>
      </c>
      <c r="B2252" s="9" t="n">
        <v>361006.1</v>
      </c>
      <c r="C2252" s="9" t="n">
        <v>173446.3</v>
      </c>
      <c r="D2252" s="9" t="n">
        <v>51.458639</v>
      </c>
      <c r="E2252" s="9" t="n">
        <v>-2.5626383</v>
      </c>
    </row>
    <row r="2253" customFormat="false" ht="15" hidden="false" customHeight="false" outlineLevel="0" collapsed="false">
      <c r="A2253" s="9" t="n">
        <v>37509419</v>
      </c>
      <c r="B2253" s="9" t="n">
        <v>361006.44</v>
      </c>
      <c r="C2253" s="9" t="n">
        <v>186401.14</v>
      </c>
      <c r="D2253" s="9" t="n">
        <v>51.575117</v>
      </c>
      <c r="E2253" s="9" t="n">
        <v>-2.5640759</v>
      </c>
    </row>
    <row r="2254" customFormat="false" ht="15" hidden="false" customHeight="false" outlineLevel="0" collapsed="false">
      <c r="A2254" s="9" t="n">
        <v>9542809</v>
      </c>
      <c r="B2254" s="9" t="n">
        <v>361007.8</v>
      </c>
      <c r="C2254" s="9" t="n">
        <v>168378.59</v>
      </c>
      <c r="D2254" s="9" t="n">
        <v>51.413072</v>
      </c>
      <c r="E2254" s="9" t="n">
        <v>-2.5620641</v>
      </c>
    </row>
    <row r="2255" customFormat="false" ht="15" hidden="false" customHeight="false" outlineLevel="0" collapsed="false">
      <c r="A2255" s="9" t="n">
        <v>9542835</v>
      </c>
      <c r="B2255" s="9" t="n">
        <v>361007.69</v>
      </c>
      <c r="C2255" s="9" t="n">
        <v>168781.36</v>
      </c>
      <c r="D2255" s="9" t="n">
        <v>51.416695</v>
      </c>
      <c r="E2255" s="9" t="n">
        <v>-2.5621086</v>
      </c>
    </row>
    <row r="2256" customFormat="false" ht="15" hidden="false" customHeight="false" outlineLevel="0" collapsed="false">
      <c r="A2256" s="9" t="n">
        <v>9530284</v>
      </c>
      <c r="B2256" s="9" t="n">
        <v>361008.2</v>
      </c>
      <c r="C2256" s="9" t="n">
        <v>173274.1</v>
      </c>
      <c r="D2256" s="9" t="n">
        <v>51.457092</v>
      </c>
      <c r="E2256" s="9" t="n">
        <v>-2.5625905</v>
      </c>
    </row>
    <row r="2257" customFormat="false" ht="15" hidden="false" customHeight="false" outlineLevel="0" collapsed="false">
      <c r="A2257" s="9" t="n">
        <v>670345797</v>
      </c>
      <c r="B2257" s="9" t="n">
        <v>361010.93</v>
      </c>
      <c r="C2257" s="9" t="n">
        <v>177835.05</v>
      </c>
      <c r="D2257" s="9" t="n">
        <v>51.498101</v>
      </c>
      <c r="E2257" s="9" t="n">
        <v>-2.5630666</v>
      </c>
    </row>
    <row r="2258" customFormat="false" ht="15" hidden="false" customHeight="false" outlineLevel="0" collapsed="false">
      <c r="A2258" s="9" t="n">
        <v>185348484</v>
      </c>
      <c r="B2258" s="9" t="n">
        <v>361011.8</v>
      </c>
      <c r="C2258" s="9" t="n">
        <v>169693.63</v>
      </c>
      <c r="D2258" s="9" t="n">
        <v>51.424895</v>
      </c>
      <c r="E2258" s="9" t="n">
        <v>-2.5621517</v>
      </c>
    </row>
    <row r="2259" customFormat="false" ht="15" hidden="false" customHeight="false" outlineLevel="0" collapsed="false">
      <c r="A2259" s="9" t="n">
        <v>9530291</v>
      </c>
      <c r="B2259" s="9" t="n">
        <v>361011.9</v>
      </c>
      <c r="C2259" s="9" t="n">
        <v>173360</v>
      </c>
      <c r="D2259" s="9" t="n">
        <v>51.457866</v>
      </c>
      <c r="E2259" s="9" t="n">
        <v>-2.5625568</v>
      </c>
    </row>
    <row r="2260" customFormat="false" ht="15" hidden="false" customHeight="false" outlineLevel="0" collapsed="false">
      <c r="A2260" s="9" t="n">
        <v>43823305</v>
      </c>
      <c r="B2260" s="9" t="n">
        <v>361016</v>
      </c>
      <c r="C2260" s="9" t="n">
        <v>173688.9</v>
      </c>
      <c r="D2260" s="9" t="n">
        <v>51.460815</v>
      </c>
      <c r="E2260" s="9" t="n">
        <v>-2.5625211</v>
      </c>
    </row>
    <row r="2261" customFormat="false" ht="15" hidden="false" customHeight="false" outlineLevel="0" collapsed="false">
      <c r="A2261" s="9" t="n">
        <v>9530494</v>
      </c>
      <c r="B2261" s="9" t="n">
        <v>361015.1</v>
      </c>
      <c r="C2261" s="9" t="n">
        <v>174857.4</v>
      </c>
      <c r="D2261" s="9" t="n">
        <v>51.471326</v>
      </c>
      <c r="E2261" s="9" t="n">
        <v>-2.5626648</v>
      </c>
    </row>
    <row r="2262" customFormat="false" ht="15" hidden="false" customHeight="false" outlineLevel="0" collapsed="false">
      <c r="A2262" s="9" t="n">
        <v>9530385</v>
      </c>
      <c r="B2262" s="9" t="n">
        <v>361016.1</v>
      </c>
      <c r="C2262" s="9" t="n">
        <v>173836.5</v>
      </c>
      <c r="D2262" s="9" t="n">
        <v>51.462146</v>
      </c>
      <c r="E2262" s="9" t="n">
        <v>-2.5625375</v>
      </c>
    </row>
    <row r="2263" customFormat="false" ht="15" hidden="false" customHeight="false" outlineLevel="0" collapsed="false">
      <c r="A2263" s="9" t="n">
        <v>9542784</v>
      </c>
      <c r="B2263" s="9" t="n">
        <v>361017.58</v>
      </c>
      <c r="C2263" s="9" t="n">
        <v>167659.81</v>
      </c>
      <c r="D2263" s="9" t="n">
        <v>51.406608</v>
      </c>
      <c r="E2263" s="9" t="n">
        <v>-2.5618411</v>
      </c>
    </row>
    <row r="2264" customFormat="false" ht="15" hidden="false" customHeight="false" outlineLevel="0" collapsed="false">
      <c r="A2264" s="9" t="n">
        <v>9530348</v>
      </c>
      <c r="B2264" s="9" t="n">
        <v>361017.26</v>
      </c>
      <c r="C2264" s="9" t="n">
        <v>173360.88</v>
      </c>
      <c r="D2264" s="9" t="n">
        <v>51.457866</v>
      </c>
      <c r="E2264" s="9" t="n">
        <v>-2.5624705</v>
      </c>
    </row>
    <row r="2265" customFormat="false" ht="15" hidden="false" customHeight="false" outlineLevel="0" collapsed="false">
      <c r="A2265" s="9" t="n">
        <v>9530439</v>
      </c>
      <c r="B2265" s="9" t="n">
        <v>361017.5</v>
      </c>
      <c r="C2265" s="9" t="n">
        <v>174338.8</v>
      </c>
      <c r="D2265" s="9" t="n">
        <v>51.466659</v>
      </c>
      <c r="E2265" s="9" t="n">
        <v>-2.5625786</v>
      </c>
    </row>
    <row r="2266" customFormat="false" ht="15" hidden="false" customHeight="false" outlineLevel="0" collapsed="false">
      <c r="A2266" s="9" t="n">
        <v>9530168</v>
      </c>
      <c r="B2266" s="9" t="n">
        <v>361018.5</v>
      </c>
      <c r="C2266" s="9" t="n">
        <v>170917.01</v>
      </c>
      <c r="D2266" s="9" t="n">
        <v>51.435901</v>
      </c>
      <c r="E2266" s="9" t="n">
        <v>-2.5621861</v>
      </c>
    </row>
    <row r="2267" customFormat="false" ht="15" hidden="false" customHeight="false" outlineLevel="0" collapsed="false">
      <c r="A2267" s="9" t="n">
        <v>9530472</v>
      </c>
      <c r="B2267" s="9" t="n">
        <v>361018.2</v>
      </c>
      <c r="C2267" s="9" t="n">
        <v>174431.7</v>
      </c>
      <c r="D2267" s="9" t="n">
        <v>51.467496</v>
      </c>
      <c r="E2267" s="9" t="n">
        <v>-2.5625745</v>
      </c>
    </row>
    <row r="2268" customFormat="false" ht="15" hidden="false" customHeight="false" outlineLevel="0" collapsed="false">
      <c r="A2268" s="9" t="n">
        <v>9542862</v>
      </c>
      <c r="B2268" s="9" t="n">
        <v>361020.7</v>
      </c>
      <c r="C2268" s="9" t="n">
        <v>169359.5</v>
      </c>
      <c r="D2268" s="9" t="n">
        <v>51.421893</v>
      </c>
      <c r="E2268" s="9" t="n">
        <v>-2.5619854</v>
      </c>
    </row>
    <row r="2269" customFormat="false" ht="15" hidden="false" customHeight="false" outlineLevel="0" collapsed="false">
      <c r="A2269" s="9" t="n">
        <v>9530357</v>
      </c>
      <c r="B2269" s="9" t="n">
        <v>361020.7</v>
      </c>
      <c r="C2269" s="9" t="n">
        <v>173760.1</v>
      </c>
      <c r="D2269" s="9" t="n">
        <v>51.461463</v>
      </c>
      <c r="E2269" s="9" t="n">
        <v>-2.5624715</v>
      </c>
    </row>
    <row r="2270" customFormat="false" ht="15" hidden="false" customHeight="false" outlineLevel="0" collapsed="false">
      <c r="A2270" s="9" t="n">
        <v>9542875</v>
      </c>
      <c r="B2270" s="9" t="n">
        <v>361024.77</v>
      </c>
      <c r="C2270" s="9" t="n">
        <v>169816.05</v>
      </c>
      <c r="D2270" s="9" t="n">
        <v>51.426002</v>
      </c>
      <c r="E2270" s="9" t="n">
        <v>-2.5619783</v>
      </c>
    </row>
    <row r="2271" customFormat="false" ht="15" hidden="false" customHeight="false" outlineLevel="0" collapsed="false">
      <c r="A2271" s="9" t="n">
        <v>9530138</v>
      </c>
      <c r="B2271" s="9" t="n">
        <v>361024.1</v>
      </c>
      <c r="C2271" s="9" t="n">
        <v>170497.01</v>
      </c>
      <c r="D2271" s="9" t="n">
        <v>51.432125</v>
      </c>
      <c r="E2271" s="9" t="n">
        <v>-2.5620535</v>
      </c>
    </row>
    <row r="2272" customFormat="false" ht="15" hidden="false" customHeight="false" outlineLevel="0" collapsed="false">
      <c r="A2272" s="9" t="n">
        <v>37597428</v>
      </c>
      <c r="B2272" s="9" t="n">
        <v>361024.07</v>
      </c>
      <c r="C2272" s="9" t="n">
        <v>186566.46</v>
      </c>
      <c r="D2272" s="9" t="n">
        <v>51.576602</v>
      </c>
      <c r="E2272" s="9" t="n">
        <v>-2.5638345</v>
      </c>
    </row>
    <row r="2273" customFormat="false" ht="15" hidden="false" customHeight="false" outlineLevel="0" collapsed="false">
      <c r="A2273" s="9" t="n">
        <v>9536186</v>
      </c>
      <c r="B2273" s="9" t="n">
        <v>361026.9</v>
      </c>
      <c r="C2273" s="9" t="n">
        <v>178892.6</v>
      </c>
      <c r="D2273" s="9" t="n">
        <v>51.507605</v>
      </c>
      <c r="E2273" s="9" t="n">
        <v>-2.5629533</v>
      </c>
    </row>
    <row r="2274" customFormat="false" ht="15" hidden="false" customHeight="false" outlineLevel="0" collapsed="false">
      <c r="A2274" s="9" t="n">
        <v>9530285</v>
      </c>
      <c r="B2274" s="9" t="n">
        <v>361027.7</v>
      </c>
      <c r="C2274" s="9" t="n">
        <v>173235.5</v>
      </c>
      <c r="D2274" s="9" t="n">
        <v>51.456743</v>
      </c>
      <c r="E2274" s="9" t="n">
        <v>-2.5623127</v>
      </c>
    </row>
    <row r="2275" customFormat="false" ht="15" hidden="false" customHeight="false" outlineLevel="0" collapsed="false">
      <c r="A2275" s="9" t="n">
        <v>9530497</v>
      </c>
      <c r="B2275" s="9" t="n">
        <v>361027.37</v>
      </c>
      <c r="C2275" s="9" t="n">
        <v>174932.54</v>
      </c>
      <c r="D2275" s="9" t="n">
        <v>51.472001</v>
      </c>
      <c r="E2275" s="9" t="n">
        <v>-2.5625004</v>
      </c>
    </row>
    <row r="2276" customFormat="false" ht="15" hidden="false" customHeight="false" outlineLevel="0" collapsed="false">
      <c r="A2276" s="9" t="n">
        <v>622260842</v>
      </c>
      <c r="B2276" s="9" t="n">
        <v>361027.14</v>
      </c>
      <c r="C2276" s="9" t="n">
        <v>177742.01</v>
      </c>
      <c r="D2276" s="9" t="n">
        <v>51.497266</v>
      </c>
      <c r="E2276" s="9" t="n">
        <v>-2.5628114</v>
      </c>
    </row>
    <row r="2277" customFormat="false" ht="15" hidden="false" customHeight="false" outlineLevel="0" collapsed="false">
      <c r="A2277" s="9" t="n">
        <v>9542861</v>
      </c>
      <c r="B2277" s="9" t="n">
        <v>361028.7</v>
      </c>
      <c r="C2277" s="9" t="n">
        <v>169387.3</v>
      </c>
      <c r="D2277" s="9" t="n">
        <v>51.422145</v>
      </c>
      <c r="E2277" s="9" t="n">
        <v>-2.5618734</v>
      </c>
    </row>
    <row r="2278" customFormat="false" ht="15" hidden="false" customHeight="false" outlineLevel="0" collapsed="false">
      <c r="A2278" s="9" t="n">
        <v>9530164</v>
      </c>
      <c r="B2278" s="9" t="n">
        <v>361028.2</v>
      </c>
      <c r="C2278" s="9" t="n">
        <v>170820.1</v>
      </c>
      <c r="D2278" s="9" t="n">
        <v>51.435029</v>
      </c>
      <c r="E2278" s="9" t="n">
        <v>-2.5620316</v>
      </c>
    </row>
    <row r="2279" customFormat="false" ht="15" hidden="false" customHeight="false" outlineLevel="0" collapsed="false">
      <c r="A2279" s="9" t="n">
        <v>614866305</v>
      </c>
      <c r="B2279" s="9" t="n">
        <v>361028.27</v>
      </c>
      <c r="C2279" s="9" t="n">
        <v>178750.69</v>
      </c>
      <c r="D2279" s="9" t="n">
        <v>51.506329</v>
      </c>
      <c r="E2279" s="9" t="n">
        <v>-2.5629087</v>
      </c>
    </row>
    <row r="2280" customFormat="false" ht="15" hidden="false" customHeight="false" outlineLevel="0" collapsed="false">
      <c r="A2280" s="9" t="n">
        <v>612898128</v>
      </c>
      <c r="B2280" s="9" t="n">
        <v>361029</v>
      </c>
      <c r="C2280" s="9" t="n">
        <v>171230.06</v>
      </c>
      <c r="D2280" s="9" t="n">
        <v>51.438716</v>
      </c>
      <c r="E2280" s="9" t="n">
        <v>-2.5620625</v>
      </c>
    </row>
    <row r="2281" customFormat="false" ht="15" hidden="false" customHeight="false" outlineLevel="0" collapsed="false">
      <c r="A2281" s="9" t="n">
        <v>9530165</v>
      </c>
      <c r="B2281" s="9" t="n">
        <v>361030.2</v>
      </c>
      <c r="C2281" s="9" t="n">
        <v>170758.1</v>
      </c>
      <c r="D2281" s="9" t="n">
        <v>51.434472</v>
      </c>
      <c r="E2281" s="9" t="n">
        <v>-2.561996</v>
      </c>
    </row>
    <row r="2282" customFormat="false" ht="15" hidden="false" customHeight="false" outlineLevel="0" collapsed="false">
      <c r="A2282" s="9" t="n">
        <v>9530473</v>
      </c>
      <c r="B2282" s="9" t="n">
        <v>361034.8</v>
      </c>
      <c r="C2282" s="9" t="n">
        <v>174461.5</v>
      </c>
      <c r="D2282" s="9" t="n">
        <v>51.467767</v>
      </c>
      <c r="E2282" s="9" t="n">
        <v>-2.5623475</v>
      </c>
    </row>
    <row r="2283" customFormat="false" ht="15" hidden="false" customHeight="false" outlineLevel="0" collapsed="false">
      <c r="A2283" s="9" t="n">
        <v>585707459</v>
      </c>
      <c r="B2283" s="9" t="n">
        <v>361035.45</v>
      </c>
      <c r="C2283" s="9" t="n">
        <v>177971.94</v>
      </c>
      <c r="D2283" s="9" t="n">
        <v>51.499325</v>
      </c>
      <c r="E2283" s="9" t="n">
        <v>-2.5627216</v>
      </c>
    </row>
    <row r="2284" customFormat="false" ht="15" hidden="false" customHeight="false" outlineLevel="0" collapsed="false">
      <c r="A2284" s="9" t="n">
        <v>9530175</v>
      </c>
      <c r="B2284" s="9" t="n">
        <v>361036.3</v>
      </c>
      <c r="C2284" s="9" t="n">
        <v>170832.4</v>
      </c>
      <c r="D2284" s="9" t="n">
        <v>51.435138</v>
      </c>
      <c r="E2284" s="9" t="n">
        <v>-2.5619178</v>
      </c>
    </row>
    <row r="2285" customFormat="false" ht="15" hidden="false" customHeight="false" outlineLevel="0" collapsed="false">
      <c r="A2285" s="9" t="n">
        <v>492592586</v>
      </c>
      <c r="B2285" s="9" t="n">
        <v>361036.05</v>
      </c>
      <c r="C2285" s="9" t="n">
        <v>174667.66</v>
      </c>
      <c r="D2285" s="9" t="n">
        <v>51.469619</v>
      </c>
      <c r="E2285" s="9" t="n">
        <v>-2.5623415</v>
      </c>
    </row>
    <row r="2286" customFormat="false" ht="15" hidden="false" customHeight="false" outlineLevel="0" collapsed="false">
      <c r="A2286" s="9" t="n">
        <v>9542871</v>
      </c>
      <c r="B2286" s="9" t="n">
        <v>361037.07</v>
      </c>
      <c r="C2286" s="9" t="n">
        <v>169312.85</v>
      </c>
      <c r="D2286" s="9" t="n">
        <v>51.421471</v>
      </c>
      <c r="E2286" s="9" t="n">
        <v>-2.5617357</v>
      </c>
    </row>
    <row r="2287" customFormat="false" ht="15" hidden="false" customHeight="false" outlineLevel="0" collapsed="false">
      <c r="A2287" s="9" t="n">
        <v>9530352</v>
      </c>
      <c r="B2287" s="9" t="n">
        <v>361037.11</v>
      </c>
      <c r="C2287" s="9" t="n">
        <v>173949.67</v>
      </c>
      <c r="D2287" s="9" t="n">
        <v>51.463163</v>
      </c>
      <c r="E2287" s="9" t="n">
        <v>-2.5622477</v>
      </c>
    </row>
    <row r="2288" customFormat="false" ht="15" hidden="false" customHeight="false" outlineLevel="0" collapsed="false">
      <c r="A2288" s="9" t="n">
        <v>9530136</v>
      </c>
      <c r="B2288" s="9" t="n">
        <v>361038.8</v>
      </c>
      <c r="C2288" s="9" t="n">
        <v>170393.01</v>
      </c>
      <c r="D2288" s="9" t="n">
        <v>51.431191</v>
      </c>
      <c r="E2288" s="9" t="n">
        <v>-2.5618406</v>
      </c>
    </row>
    <row r="2289" customFormat="false" ht="15" hidden="false" customHeight="false" outlineLevel="0" collapsed="false">
      <c r="A2289" s="9" t="n">
        <v>672981450</v>
      </c>
      <c r="B2289" s="9" t="n">
        <v>361038.03</v>
      </c>
      <c r="C2289" s="9" t="n">
        <v>177876.41</v>
      </c>
      <c r="D2289" s="9" t="n">
        <v>51.498471</v>
      </c>
      <c r="E2289" s="9" t="n">
        <v>-2.5626678</v>
      </c>
    </row>
    <row r="2290" customFormat="false" ht="15" hidden="false" customHeight="false" outlineLevel="0" collapsed="false">
      <c r="A2290" s="9" t="n">
        <v>9530358</v>
      </c>
      <c r="B2290" s="9" t="n">
        <v>361039.17</v>
      </c>
      <c r="C2290" s="9" t="n">
        <v>173696.59</v>
      </c>
      <c r="D2290" s="9" t="n">
        <v>51.460889</v>
      </c>
      <c r="E2290" s="9" t="n">
        <v>-2.562191</v>
      </c>
    </row>
    <row r="2291" customFormat="false" ht="15" hidden="false" customHeight="false" outlineLevel="0" collapsed="false">
      <c r="A2291" s="9" t="n">
        <v>9530409</v>
      </c>
      <c r="B2291" s="9" t="n">
        <v>361039.1</v>
      </c>
      <c r="C2291" s="9" t="n">
        <v>174016.2</v>
      </c>
      <c r="D2291" s="9" t="n">
        <v>51.463766</v>
      </c>
      <c r="E2291" s="9" t="n">
        <v>-2.5622263</v>
      </c>
    </row>
    <row r="2292" customFormat="false" ht="15" hidden="false" customHeight="false" outlineLevel="0" collapsed="false">
      <c r="A2292" s="9" t="n">
        <v>9530430</v>
      </c>
      <c r="B2292" s="9" t="n">
        <v>361040.9</v>
      </c>
      <c r="C2292" s="9" t="n">
        <v>174149.1</v>
      </c>
      <c r="D2292" s="9" t="n">
        <v>51.464962</v>
      </c>
      <c r="E2292" s="9" t="n">
        <v>-2.5622266</v>
      </c>
    </row>
    <row r="2293" customFormat="false" ht="15" hidden="false" customHeight="false" outlineLevel="0" collapsed="false">
      <c r="A2293" s="9" t="n">
        <v>9536131</v>
      </c>
      <c r="B2293" s="9" t="n">
        <v>361041.58</v>
      </c>
      <c r="C2293" s="9" t="n">
        <v>175273.54</v>
      </c>
      <c r="D2293" s="9" t="n">
        <v>51.475068</v>
      </c>
      <c r="E2293" s="9" t="n">
        <v>-2.5623365</v>
      </c>
    </row>
    <row r="2294" customFormat="false" ht="15" hidden="false" customHeight="false" outlineLevel="0" collapsed="false">
      <c r="A2294" s="9" t="n">
        <v>663981669</v>
      </c>
      <c r="B2294" s="9" t="n">
        <v>361041.42</v>
      </c>
      <c r="C2294" s="9" t="n">
        <v>177925.9</v>
      </c>
      <c r="D2294" s="9" t="n">
        <v>51.498912</v>
      </c>
      <c r="E2294" s="9" t="n">
        <v>-2.56263</v>
      </c>
    </row>
    <row r="2295" customFormat="false" ht="15" hidden="false" customHeight="false" outlineLevel="0" collapsed="false">
      <c r="A2295" s="9" t="n">
        <v>672981458</v>
      </c>
      <c r="B2295" s="9" t="n">
        <v>361042.64</v>
      </c>
      <c r="C2295" s="9" t="n">
        <v>177885.08</v>
      </c>
      <c r="D2295" s="9" t="n">
        <v>51.498552</v>
      </c>
      <c r="E2295" s="9" t="n">
        <v>-2.5626112</v>
      </c>
    </row>
    <row r="2296" customFormat="false" ht="15" hidden="false" customHeight="false" outlineLevel="0" collapsed="false">
      <c r="A2296" s="9" t="n">
        <v>9542795</v>
      </c>
      <c r="B2296" s="9" t="n">
        <v>361043.5</v>
      </c>
      <c r="C2296" s="9" t="n">
        <v>168243.6</v>
      </c>
      <c r="D2296" s="9" t="n">
        <v>51.41186</v>
      </c>
      <c r="E2296" s="9" t="n">
        <v>-2.5615316</v>
      </c>
    </row>
    <row r="2297" customFormat="false" ht="15" hidden="false" customHeight="false" outlineLevel="0" collapsed="false">
      <c r="A2297" s="9" t="n">
        <v>9530495</v>
      </c>
      <c r="B2297" s="9" t="n">
        <v>361043.7</v>
      </c>
      <c r="C2297" s="9" t="n">
        <v>174827.4</v>
      </c>
      <c r="D2297" s="9" t="n">
        <v>51.471058</v>
      </c>
      <c r="E2297" s="9" t="n">
        <v>-2.5622584</v>
      </c>
    </row>
    <row r="2298" customFormat="false" ht="15" hidden="false" customHeight="false" outlineLevel="0" collapsed="false">
      <c r="A2298" s="9" t="n">
        <v>622260848</v>
      </c>
      <c r="B2298" s="9" t="n">
        <v>361043.34</v>
      </c>
      <c r="C2298" s="9" t="n">
        <v>177709.86</v>
      </c>
      <c r="D2298" s="9" t="n">
        <v>51.49697</v>
      </c>
      <c r="E2298" s="9" t="n">
        <v>-2.5625773</v>
      </c>
    </row>
    <row r="2299" customFormat="false" ht="15" hidden="false" customHeight="false" outlineLevel="0" collapsed="false">
      <c r="A2299" s="9" t="n">
        <v>9542783</v>
      </c>
      <c r="B2299" s="9" t="n">
        <v>361046.5</v>
      </c>
      <c r="C2299" s="9" t="n">
        <v>167751.5</v>
      </c>
      <c r="D2299" s="9" t="n">
        <v>51.407437</v>
      </c>
      <c r="E2299" s="9" t="n">
        <v>-2.5614343</v>
      </c>
    </row>
    <row r="2300" customFormat="false" ht="15" hidden="false" customHeight="false" outlineLevel="0" collapsed="false">
      <c r="A2300" s="9" t="n">
        <v>9530139</v>
      </c>
      <c r="B2300" s="9" t="n">
        <v>361046.1</v>
      </c>
      <c r="C2300" s="9" t="n">
        <v>170409.2</v>
      </c>
      <c r="D2300" s="9" t="n">
        <v>51.431335</v>
      </c>
      <c r="E2300" s="9" t="n">
        <v>-2.5617273</v>
      </c>
    </row>
    <row r="2301" customFormat="false" ht="15" hidden="false" customHeight="false" outlineLevel="0" collapsed="false">
      <c r="A2301" s="9" t="n">
        <v>9530167</v>
      </c>
      <c r="B2301" s="9" t="n">
        <v>361046.1</v>
      </c>
      <c r="C2301" s="9" t="n">
        <v>170583.3</v>
      </c>
      <c r="D2301" s="9" t="n">
        <v>51.4329</v>
      </c>
      <c r="E2301" s="9" t="n">
        <v>-2.5617465</v>
      </c>
    </row>
    <row r="2302" customFormat="false" ht="15" hidden="false" customHeight="false" outlineLevel="0" collapsed="false">
      <c r="A2302" s="9" t="n">
        <v>9530166</v>
      </c>
      <c r="B2302" s="9" t="n">
        <v>361048.04</v>
      </c>
      <c r="C2302" s="9" t="n">
        <v>170675.15</v>
      </c>
      <c r="D2302" s="9" t="n">
        <v>51.433727</v>
      </c>
      <c r="E2302" s="9" t="n">
        <v>-2.5617279</v>
      </c>
    </row>
    <row r="2303" customFormat="false" ht="15" hidden="false" customHeight="false" outlineLevel="0" collapsed="false">
      <c r="A2303" s="9" t="n">
        <v>9530197</v>
      </c>
      <c r="B2303" s="9" t="n">
        <v>361048.58</v>
      </c>
      <c r="C2303" s="9" t="n">
        <v>171255.94</v>
      </c>
      <c r="D2303" s="9" t="n">
        <v>51.438942</v>
      </c>
      <c r="E2303" s="9" t="n">
        <v>-2.5617919</v>
      </c>
    </row>
    <row r="2304" customFormat="false" ht="15" hidden="false" customHeight="false" outlineLevel="0" collapsed="false">
      <c r="A2304" s="9" t="n">
        <v>9542864</v>
      </c>
      <c r="B2304" s="9" t="n">
        <v>361050.47</v>
      </c>
      <c r="C2304" s="9" t="n">
        <v>169271.63</v>
      </c>
      <c r="D2304" s="9" t="n">
        <v>51.421104</v>
      </c>
      <c r="E2304" s="9" t="n">
        <v>-2.5615443</v>
      </c>
    </row>
    <row r="2305" customFormat="false" ht="15" hidden="false" customHeight="false" outlineLevel="0" collapsed="false">
      <c r="A2305" s="9" t="n">
        <v>9530316</v>
      </c>
      <c r="B2305" s="9" t="n">
        <v>361051.4</v>
      </c>
      <c r="C2305" s="9" t="n">
        <v>173177.6</v>
      </c>
      <c r="D2305" s="9" t="n">
        <v>51.456223</v>
      </c>
      <c r="E2305" s="9" t="n">
        <v>-2.5619609</v>
      </c>
    </row>
    <row r="2306" customFormat="false" ht="15" hidden="false" customHeight="false" outlineLevel="0" collapsed="false">
      <c r="A2306" s="9" t="n">
        <v>9530502</v>
      </c>
      <c r="B2306" s="9" t="n">
        <v>361052.25</v>
      </c>
      <c r="C2306" s="9" t="n">
        <v>174804.84</v>
      </c>
      <c r="D2306" s="9" t="n">
        <v>51.470852</v>
      </c>
      <c r="E2306" s="9" t="n">
        <v>-2.5621263</v>
      </c>
    </row>
    <row r="2307" customFormat="false" ht="15" hidden="false" customHeight="false" outlineLevel="0" collapsed="false">
      <c r="A2307" s="9" t="n">
        <v>9530403</v>
      </c>
      <c r="B2307" s="9" t="n">
        <v>361054.1</v>
      </c>
      <c r="C2307" s="9" t="n">
        <v>173754.6</v>
      </c>
      <c r="D2307" s="9" t="n">
        <v>51.461411</v>
      </c>
      <c r="E2307" s="9" t="n">
        <v>-2.5619815</v>
      </c>
    </row>
    <row r="2308" customFormat="false" ht="15" hidden="false" customHeight="false" outlineLevel="0" collapsed="false">
      <c r="A2308" s="9" t="n">
        <v>9542788</v>
      </c>
      <c r="B2308" s="9" t="n">
        <v>361057.54</v>
      </c>
      <c r="C2308" s="9" t="n">
        <v>167591.32</v>
      </c>
      <c r="D2308" s="9" t="n">
        <v>51.405999</v>
      </c>
      <c r="E2308" s="9" t="n">
        <v>-2.5612585</v>
      </c>
    </row>
    <row r="2309" customFormat="false" ht="15" hidden="false" customHeight="false" outlineLevel="0" collapsed="false">
      <c r="A2309" s="9" t="n">
        <v>670345756</v>
      </c>
      <c r="B2309" s="9" t="n">
        <v>361057.6</v>
      </c>
      <c r="C2309" s="9" t="n">
        <v>177858.61</v>
      </c>
      <c r="D2309" s="9" t="n">
        <v>51.498311</v>
      </c>
      <c r="E2309" s="9" t="n">
        <v>-2.5623921</v>
      </c>
    </row>
    <row r="2310" customFormat="false" ht="15" hidden="false" customHeight="false" outlineLevel="0" collapsed="false">
      <c r="A2310" s="9" t="n">
        <v>9542834</v>
      </c>
      <c r="B2310" s="9" t="n">
        <v>361058.3</v>
      </c>
      <c r="C2310" s="9" t="n">
        <v>168845.4</v>
      </c>
      <c r="D2310" s="9" t="n">
        <v>51.417274</v>
      </c>
      <c r="E2310" s="9" t="n">
        <v>-2.5613823</v>
      </c>
    </row>
    <row r="2311" customFormat="false" ht="15" hidden="false" customHeight="false" outlineLevel="0" collapsed="false">
      <c r="A2311" s="9" t="n">
        <v>9542863</v>
      </c>
      <c r="B2311" s="9" t="n">
        <v>361058.4</v>
      </c>
      <c r="C2311" s="9" t="n">
        <v>169301.6</v>
      </c>
      <c r="D2311" s="9" t="n">
        <v>51.421374</v>
      </c>
      <c r="E2311" s="9" t="n">
        <v>-2.5614325</v>
      </c>
    </row>
    <row r="2312" customFormat="false" ht="15" hidden="false" customHeight="false" outlineLevel="0" collapsed="false">
      <c r="A2312" s="9" t="n">
        <v>9530471</v>
      </c>
      <c r="B2312" s="9" t="n">
        <v>361059.48</v>
      </c>
      <c r="C2312" s="9" t="n">
        <v>174438.09</v>
      </c>
      <c r="D2312" s="9" t="n">
        <v>51.467561</v>
      </c>
      <c r="E2312" s="9" t="n">
        <v>-2.5619851</v>
      </c>
    </row>
    <row r="2313" customFormat="false" ht="15" hidden="false" customHeight="false" outlineLevel="0" collapsed="false">
      <c r="A2313" s="9" t="n">
        <v>9530496</v>
      </c>
      <c r="B2313" s="9" t="n">
        <v>361060.5</v>
      </c>
      <c r="C2313" s="9" t="n">
        <v>174882.5</v>
      </c>
      <c r="D2313" s="9" t="n">
        <v>51.471554</v>
      </c>
      <c r="E2313" s="9" t="n">
        <v>-2.5620197</v>
      </c>
    </row>
    <row r="2314" customFormat="false" ht="15" hidden="false" customHeight="false" outlineLevel="0" collapsed="false">
      <c r="A2314" s="9" t="n">
        <v>353000698</v>
      </c>
      <c r="B2314" s="9" t="n">
        <v>361061.39</v>
      </c>
      <c r="C2314" s="9" t="n">
        <v>168318.97</v>
      </c>
      <c r="D2314" s="9" t="n">
        <v>51.412536</v>
      </c>
      <c r="E2314" s="9" t="n">
        <v>-2.5612811</v>
      </c>
    </row>
    <row r="2315" customFormat="false" ht="15" hidden="false" customHeight="false" outlineLevel="0" collapsed="false">
      <c r="A2315" s="9" t="n">
        <v>9530140</v>
      </c>
      <c r="B2315" s="9" t="n">
        <v>361061.8</v>
      </c>
      <c r="C2315" s="9" t="n">
        <v>170928.61</v>
      </c>
      <c r="D2315" s="9" t="n">
        <v>51.436003</v>
      </c>
      <c r="E2315" s="9" t="n">
        <v>-2.5615688</v>
      </c>
    </row>
    <row r="2316" customFormat="false" ht="15" hidden="false" customHeight="false" outlineLevel="0" collapsed="false">
      <c r="A2316" s="9" t="n">
        <v>353000693</v>
      </c>
      <c r="B2316" s="9" t="n">
        <v>361062.32</v>
      </c>
      <c r="C2316" s="9" t="n">
        <v>168322.86</v>
      </c>
      <c r="D2316" s="9" t="n">
        <v>51.412572</v>
      </c>
      <c r="E2316" s="9" t="n">
        <v>-2.5612672</v>
      </c>
    </row>
    <row r="2317" customFormat="false" ht="15" hidden="false" customHeight="false" outlineLevel="0" collapsed="false">
      <c r="A2317" s="9" t="n">
        <v>37509443</v>
      </c>
      <c r="B2317" s="9" t="n">
        <v>361063.81</v>
      </c>
      <c r="C2317" s="9" t="n">
        <v>186412.13</v>
      </c>
      <c r="D2317" s="9" t="n">
        <v>51.57522</v>
      </c>
      <c r="E2317" s="9" t="n">
        <v>-2.5632547</v>
      </c>
    </row>
    <row r="2318" customFormat="false" ht="15" hidden="false" customHeight="false" outlineLevel="0" collapsed="false">
      <c r="A2318" s="9" t="n">
        <v>37509478</v>
      </c>
      <c r="B2318" s="9" t="n">
        <v>361065.55</v>
      </c>
      <c r="C2318" s="9" t="n">
        <v>186489.75</v>
      </c>
      <c r="D2318" s="9" t="n">
        <v>51.575912</v>
      </c>
      <c r="E2318" s="9" t="n">
        <v>-2.5632344</v>
      </c>
    </row>
    <row r="2319" customFormat="false" ht="15" hidden="false" customHeight="false" outlineLevel="0" collapsed="false">
      <c r="A2319" s="9" t="n">
        <v>9530491</v>
      </c>
      <c r="B2319" s="9" t="n">
        <v>361068.45</v>
      </c>
      <c r="C2319" s="9" t="n">
        <v>174622.44</v>
      </c>
      <c r="D2319" s="9" t="n">
        <v>51.469216</v>
      </c>
      <c r="E2319" s="9" t="n">
        <v>-2.5618758</v>
      </c>
    </row>
    <row r="2320" customFormat="false" ht="15" hidden="false" customHeight="false" outlineLevel="0" collapsed="false">
      <c r="A2320" s="9" t="n">
        <v>9536129</v>
      </c>
      <c r="B2320" s="9" t="n">
        <v>361068.87</v>
      </c>
      <c r="C2320" s="9" t="n">
        <v>175278.44</v>
      </c>
      <c r="D2320" s="9" t="n">
        <v>51.475115</v>
      </c>
      <c r="E2320" s="9" t="n">
        <v>-2.5619483</v>
      </c>
    </row>
    <row r="2321" customFormat="false" ht="15" hidden="false" customHeight="false" outlineLevel="0" collapsed="false">
      <c r="A2321" s="9" t="n">
        <v>9530135</v>
      </c>
      <c r="B2321" s="9" t="n">
        <v>361070.2</v>
      </c>
      <c r="C2321" s="9" t="n">
        <v>170099.3</v>
      </c>
      <c r="D2321" s="9" t="n">
        <v>51.42855</v>
      </c>
      <c r="E2321" s="9" t="n">
        <v>-2.5613479</v>
      </c>
    </row>
    <row r="2322" customFormat="false" ht="15" hidden="false" customHeight="false" outlineLevel="0" collapsed="false">
      <c r="A2322" s="9" t="n">
        <v>9530137</v>
      </c>
      <c r="B2322" s="9" t="n">
        <v>361070.6</v>
      </c>
      <c r="C2322" s="9" t="n">
        <v>170450</v>
      </c>
      <c r="D2322" s="9" t="n">
        <v>51.431706</v>
      </c>
      <c r="E2322" s="9" t="n">
        <v>-2.5613866</v>
      </c>
    </row>
    <row r="2323" customFormat="false" ht="15" hidden="false" customHeight="false" outlineLevel="0" collapsed="false">
      <c r="A2323" s="9" t="n">
        <v>9530183</v>
      </c>
      <c r="B2323" s="9" t="n">
        <v>361071.2</v>
      </c>
      <c r="C2323" s="9" t="n">
        <v>171032.6</v>
      </c>
      <c r="D2323" s="9" t="n">
        <v>51.436939</v>
      </c>
      <c r="E2323" s="9" t="n">
        <v>-2.5614364</v>
      </c>
    </row>
    <row r="2324" customFormat="false" ht="15" hidden="false" customHeight="false" outlineLevel="0" collapsed="false">
      <c r="A2324" s="9" t="n">
        <v>9542808</v>
      </c>
      <c r="B2324" s="9" t="n">
        <v>361073.3</v>
      </c>
      <c r="C2324" s="9" t="n">
        <v>168389.8</v>
      </c>
      <c r="D2324" s="9" t="n">
        <v>51.413175</v>
      </c>
      <c r="E2324" s="9" t="n">
        <v>-2.5611164</v>
      </c>
    </row>
    <row r="2325" customFormat="false" ht="15" hidden="false" customHeight="false" outlineLevel="0" collapsed="false">
      <c r="A2325" s="9" t="n">
        <v>9542866</v>
      </c>
      <c r="B2325" s="9" t="n">
        <v>361073.82</v>
      </c>
      <c r="C2325" s="9" t="n">
        <v>169183.83</v>
      </c>
      <c r="D2325" s="9" t="n">
        <v>51.420314</v>
      </c>
      <c r="E2325" s="9" t="n">
        <v>-2.5612038</v>
      </c>
    </row>
    <row r="2326" customFormat="false" ht="15" hidden="false" customHeight="false" outlineLevel="0" collapsed="false">
      <c r="A2326" s="9" t="n">
        <v>9530498</v>
      </c>
      <c r="B2326" s="9" t="n">
        <v>361073.3</v>
      </c>
      <c r="C2326" s="9" t="n">
        <v>174995.37</v>
      </c>
      <c r="D2326" s="9" t="n">
        <v>51.47257</v>
      </c>
      <c r="E2326" s="9" t="n">
        <v>-2.5618451</v>
      </c>
    </row>
    <row r="2327" customFormat="false" ht="15" hidden="false" customHeight="false" outlineLevel="0" collapsed="false">
      <c r="A2327" s="9" t="n">
        <v>9542787</v>
      </c>
      <c r="B2327" s="9" t="n">
        <v>361076.4</v>
      </c>
      <c r="C2327" s="9" t="n">
        <v>167586.95</v>
      </c>
      <c r="D2327" s="9" t="n">
        <v>51.405955</v>
      </c>
      <c r="E2327" s="9" t="n">
        <v>-2.5609848</v>
      </c>
    </row>
    <row r="2328" customFormat="false" ht="15" hidden="false" customHeight="false" outlineLevel="0" collapsed="false">
      <c r="A2328" s="9" t="n">
        <v>9530499</v>
      </c>
      <c r="B2328" s="9" t="n">
        <v>361076.3</v>
      </c>
      <c r="C2328" s="9" t="n">
        <v>174945.9</v>
      </c>
      <c r="D2328" s="9" t="n">
        <v>51.472121</v>
      </c>
      <c r="E2328" s="9" t="n">
        <v>-2.5617964</v>
      </c>
    </row>
    <row r="2329" customFormat="false" ht="15" hidden="false" customHeight="false" outlineLevel="0" collapsed="false">
      <c r="A2329" s="9" t="n">
        <v>9542882</v>
      </c>
      <c r="B2329" s="9" t="n">
        <v>361077.9</v>
      </c>
      <c r="C2329" s="9" t="n">
        <v>169587.9</v>
      </c>
      <c r="D2329" s="9" t="n">
        <v>51.423947</v>
      </c>
      <c r="E2329" s="9" t="n">
        <v>-2.5611908</v>
      </c>
    </row>
    <row r="2330" customFormat="false" ht="15" hidden="false" customHeight="false" outlineLevel="0" collapsed="false">
      <c r="A2330" s="9" t="n">
        <v>9530163</v>
      </c>
      <c r="B2330" s="9" t="n">
        <v>361079</v>
      </c>
      <c r="C2330" s="9" t="n">
        <v>170760.1</v>
      </c>
      <c r="D2330" s="9" t="n">
        <v>51.434494</v>
      </c>
      <c r="E2330" s="9" t="n">
        <v>-2.5612913</v>
      </c>
    </row>
    <row r="2331" customFormat="false" ht="15" hidden="false" customHeight="false" outlineLevel="0" collapsed="false">
      <c r="A2331" s="9" t="n">
        <v>619727156</v>
      </c>
      <c r="B2331" s="9" t="n">
        <v>361079.4</v>
      </c>
      <c r="C2331" s="9" t="n">
        <v>173022.4</v>
      </c>
      <c r="D2331" s="9" t="n">
        <v>51.454831</v>
      </c>
      <c r="E2331" s="9" t="n">
        <v>-2.5615408</v>
      </c>
    </row>
    <row r="2332" customFormat="false" ht="15" hidden="false" customHeight="false" outlineLevel="0" collapsed="false">
      <c r="A2332" s="9" t="n">
        <v>37284866</v>
      </c>
      <c r="B2332" s="9" t="n">
        <v>361079.96</v>
      </c>
      <c r="C2332" s="9" t="n">
        <v>192868.22</v>
      </c>
      <c r="D2332" s="9" t="n">
        <v>51.633266</v>
      </c>
      <c r="E2332" s="9" t="n">
        <v>-2.5637425</v>
      </c>
    </row>
    <row r="2333" customFormat="false" ht="15" hidden="false" customHeight="false" outlineLevel="0" collapsed="false">
      <c r="A2333" s="9" t="n">
        <v>9542874</v>
      </c>
      <c r="B2333" s="9" t="n">
        <v>361081.2</v>
      </c>
      <c r="C2333" s="9" t="n">
        <v>169414.51</v>
      </c>
      <c r="D2333" s="9" t="n">
        <v>51.422392</v>
      </c>
      <c r="E2333" s="9" t="n">
        <v>-2.5611142</v>
      </c>
    </row>
    <row r="2334" customFormat="false" ht="15" hidden="false" customHeight="false" outlineLevel="0" collapsed="false">
      <c r="A2334" s="9" t="n">
        <v>540945364</v>
      </c>
      <c r="B2334" s="9" t="n">
        <v>361082.58</v>
      </c>
      <c r="C2334" s="9" t="n">
        <v>175380.92</v>
      </c>
      <c r="D2334" s="9" t="n">
        <v>51.476033</v>
      </c>
      <c r="E2334" s="9" t="n">
        <v>-2.561758</v>
      </c>
    </row>
    <row r="2335" customFormat="false" ht="15" hidden="false" customHeight="false" outlineLevel="0" collapsed="false">
      <c r="A2335" s="9" t="n">
        <v>623691611</v>
      </c>
      <c r="B2335" s="9" t="n">
        <v>361082.96</v>
      </c>
      <c r="C2335" s="9" t="n">
        <v>177658.02</v>
      </c>
      <c r="D2335" s="9" t="n">
        <v>51.496514</v>
      </c>
      <c r="E2335" s="9" t="n">
        <v>-2.5620099</v>
      </c>
    </row>
    <row r="2336" customFormat="false" ht="15" hidden="false" customHeight="false" outlineLevel="0" collapsed="false">
      <c r="A2336" s="9" t="n">
        <v>9552395</v>
      </c>
      <c r="B2336" s="9" t="n">
        <v>361083.68</v>
      </c>
      <c r="C2336" s="9" t="n">
        <v>167579.54</v>
      </c>
      <c r="D2336" s="9" t="n">
        <v>51.405893</v>
      </c>
      <c r="E2336" s="9" t="n">
        <v>-2.5608834</v>
      </c>
    </row>
    <row r="2337" customFormat="false" ht="15" hidden="false" customHeight="false" outlineLevel="0" collapsed="false">
      <c r="A2337" s="9" t="n">
        <v>9530438</v>
      </c>
      <c r="B2337" s="9" t="n">
        <v>361083.1</v>
      </c>
      <c r="C2337" s="9" t="n">
        <v>174296.4</v>
      </c>
      <c r="D2337" s="9" t="n">
        <v>51.466286</v>
      </c>
      <c r="E2337" s="9" t="n">
        <v>-2.5616239</v>
      </c>
    </row>
    <row r="2338" customFormat="false" ht="15" hidden="false" customHeight="false" outlineLevel="0" collapsed="false">
      <c r="A2338" s="9" t="n">
        <v>9542865</v>
      </c>
      <c r="B2338" s="9" t="n">
        <v>361084.47</v>
      </c>
      <c r="C2338" s="9" t="n">
        <v>169213.19</v>
      </c>
      <c r="D2338" s="9" t="n">
        <v>51.420585</v>
      </c>
      <c r="E2338" s="9" t="n">
        <v>-2.561049</v>
      </c>
    </row>
    <row r="2339" customFormat="false" ht="15" hidden="false" customHeight="false" outlineLevel="0" collapsed="false">
      <c r="A2339" s="9" t="n">
        <v>9530355</v>
      </c>
      <c r="B2339" s="9" t="n">
        <v>361086</v>
      </c>
      <c r="C2339" s="9" t="n">
        <v>173894.3</v>
      </c>
      <c r="D2339" s="9" t="n">
        <v>51.462672</v>
      </c>
      <c r="E2339" s="9" t="n">
        <v>-2.5615363</v>
      </c>
    </row>
    <row r="2340" customFormat="false" ht="15" hidden="false" customHeight="false" outlineLevel="0" collapsed="false">
      <c r="A2340" s="9" t="n">
        <v>9530470</v>
      </c>
      <c r="B2340" s="9" t="n">
        <v>361085.4</v>
      </c>
      <c r="C2340" s="9" t="n">
        <v>174396.1</v>
      </c>
      <c r="D2340" s="9" t="n">
        <v>51.467186</v>
      </c>
      <c r="E2340" s="9" t="n">
        <v>-2.5616062</v>
      </c>
    </row>
    <row r="2341" customFormat="false" ht="15" hidden="false" customHeight="false" outlineLevel="0" collapsed="false">
      <c r="A2341" s="9" t="n">
        <v>540945371</v>
      </c>
      <c r="B2341" s="9" t="n">
        <v>361085.89</v>
      </c>
      <c r="C2341" s="9" t="n">
        <v>175481.03</v>
      </c>
      <c r="D2341" s="9" t="n">
        <v>51.476941</v>
      </c>
      <c r="E2341" s="9" t="n">
        <v>-2.561726</v>
      </c>
    </row>
    <row r="2342" customFormat="false" ht="15" hidden="false" customHeight="false" outlineLevel="0" collapsed="false">
      <c r="A2342" s="9" t="n">
        <v>9552396</v>
      </c>
      <c r="B2342" s="9" t="n">
        <v>361087.32</v>
      </c>
      <c r="C2342" s="9" t="n">
        <v>167579.71</v>
      </c>
      <c r="D2342" s="9" t="n">
        <v>51.405893</v>
      </c>
      <c r="E2342" s="9" t="n">
        <v>-2.5608259</v>
      </c>
    </row>
    <row r="2343" customFormat="false" ht="15" hidden="false" customHeight="false" outlineLevel="0" collapsed="false">
      <c r="A2343" s="9" t="n">
        <v>9542858</v>
      </c>
      <c r="B2343" s="9" t="n">
        <v>361087.5</v>
      </c>
      <c r="C2343" s="9" t="n">
        <v>169481.2</v>
      </c>
      <c r="D2343" s="9" t="n">
        <v>51.422994</v>
      </c>
      <c r="E2343" s="9" t="n">
        <v>-2.5610353</v>
      </c>
    </row>
    <row r="2344" customFormat="false" ht="15" hidden="false" customHeight="false" outlineLevel="0" collapsed="false">
      <c r="A2344" s="9" t="n">
        <v>9530359</v>
      </c>
      <c r="B2344" s="9" t="n">
        <v>361087.5</v>
      </c>
      <c r="C2344" s="9" t="n">
        <v>173782.9</v>
      </c>
      <c r="D2344" s="9" t="n">
        <v>51.461665</v>
      </c>
      <c r="E2344" s="9" t="n">
        <v>-2.5615096</v>
      </c>
    </row>
    <row r="2345" customFormat="false" ht="15" hidden="false" customHeight="false" outlineLevel="0" collapsed="false">
      <c r="A2345" s="9" t="n">
        <v>9530436</v>
      </c>
      <c r="B2345" s="9" t="n">
        <v>361087.9</v>
      </c>
      <c r="C2345" s="9" t="n">
        <v>174248.9</v>
      </c>
      <c r="D2345" s="9" t="n">
        <v>51.465855</v>
      </c>
      <c r="E2345" s="9" t="n">
        <v>-2.561561</v>
      </c>
    </row>
    <row r="2346" customFormat="false" ht="15" hidden="false" customHeight="false" outlineLevel="0" collapsed="false">
      <c r="A2346" s="9" t="n">
        <v>9530490</v>
      </c>
      <c r="B2346" s="9" t="n">
        <v>361087.2</v>
      </c>
      <c r="C2346" s="9" t="n">
        <v>174529.4</v>
      </c>
      <c r="D2346" s="9" t="n">
        <v>51.468382</v>
      </c>
      <c r="E2346" s="9" t="n">
        <v>-2.5615921</v>
      </c>
    </row>
    <row r="2347" customFormat="false" ht="15" hidden="false" customHeight="false" outlineLevel="0" collapsed="false">
      <c r="A2347" s="9" t="n">
        <v>609982433</v>
      </c>
      <c r="B2347" s="9" t="n">
        <v>361087.86</v>
      </c>
      <c r="C2347" s="9" t="n">
        <v>175024.28</v>
      </c>
      <c r="D2347" s="9" t="n">
        <v>51.472832</v>
      </c>
      <c r="E2347" s="9" t="n">
        <v>-2.5616467</v>
      </c>
    </row>
    <row r="2348" customFormat="false" ht="15" hidden="false" customHeight="false" outlineLevel="0" collapsed="false">
      <c r="A2348" s="9" t="n">
        <v>9542881</v>
      </c>
      <c r="B2348" s="9" t="n">
        <v>361088</v>
      </c>
      <c r="C2348" s="9" t="n">
        <v>169668.1</v>
      </c>
      <c r="D2348" s="9" t="n">
        <v>51.424676</v>
      </c>
      <c r="E2348" s="9" t="n">
        <v>-2.5610415</v>
      </c>
    </row>
    <row r="2349" customFormat="false" ht="15" hidden="false" customHeight="false" outlineLevel="0" collapsed="false">
      <c r="A2349" s="9" t="n">
        <v>9530202</v>
      </c>
      <c r="B2349" s="9" t="n">
        <v>361088.44</v>
      </c>
      <c r="C2349" s="9" t="n">
        <v>171174.8</v>
      </c>
      <c r="D2349" s="9" t="n">
        <v>51.438216</v>
      </c>
      <c r="E2349" s="9" t="n">
        <v>-2.5612075</v>
      </c>
    </row>
    <row r="2350" customFormat="false" ht="15" hidden="false" customHeight="false" outlineLevel="0" collapsed="false">
      <c r="A2350" s="9" t="n">
        <v>540945356</v>
      </c>
      <c r="B2350" s="9" t="n">
        <v>361088.51</v>
      </c>
      <c r="C2350" s="9" t="n">
        <v>175287.15</v>
      </c>
      <c r="D2350" s="9" t="n">
        <v>51.475197</v>
      </c>
      <c r="E2350" s="9" t="n">
        <v>-2.5616614</v>
      </c>
    </row>
    <row r="2351" customFormat="false" ht="15" hidden="false" customHeight="false" outlineLevel="0" collapsed="false">
      <c r="A2351" s="9" t="n">
        <v>623691596</v>
      </c>
      <c r="B2351" s="9" t="n">
        <v>361088.36</v>
      </c>
      <c r="C2351" s="9" t="n">
        <v>177778.22</v>
      </c>
      <c r="D2351" s="9" t="n">
        <v>51.497594</v>
      </c>
      <c r="E2351" s="9" t="n">
        <v>-2.5619367</v>
      </c>
    </row>
    <row r="2352" customFormat="false" ht="15" hidden="false" customHeight="false" outlineLevel="0" collapsed="false">
      <c r="A2352" s="9" t="n">
        <v>161699722</v>
      </c>
      <c r="B2352" s="9" t="n">
        <v>361089.78</v>
      </c>
      <c r="C2352" s="9" t="n">
        <v>169682.79</v>
      </c>
      <c r="D2352" s="9" t="n">
        <v>51.424802</v>
      </c>
      <c r="E2352" s="9" t="n">
        <v>-2.5610287</v>
      </c>
    </row>
    <row r="2353" customFormat="false" ht="15" hidden="false" customHeight="false" outlineLevel="0" collapsed="false">
      <c r="A2353" s="9" t="n">
        <v>9542868</v>
      </c>
      <c r="B2353" s="9" t="n">
        <v>361091.8</v>
      </c>
      <c r="C2353" s="9" t="n">
        <v>169092.6</v>
      </c>
      <c r="D2353" s="9" t="n">
        <v>51.419497</v>
      </c>
      <c r="E2353" s="9" t="n">
        <v>-2.560935</v>
      </c>
    </row>
    <row r="2354" customFormat="false" ht="15" hidden="false" customHeight="false" outlineLevel="0" collapsed="false">
      <c r="A2354" s="9" t="n">
        <v>9542879</v>
      </c>
      <c r="B2354" s="9" t="n">
        <v>361091.2</v>
      </c>
      <c r="C2354" s="9" t="n">
        <v>169813.6</v>
      </c>
      <c r="D2354" s="9" t="n">
        <v>51.42598</v>
      </c>
      <c r="E2354" s="9" t="n">
        <v>-2.5610144</v>
      </c>
    </row>
    <row r="2355" customFormat="false" ht="15" hidden="false" customHeight="false" outlineLevel="0" collapsed="false">
      <c r="A2355" s="9" t="n">
        <v>534843655</v>
      </c>
      <c r="B2355" s="9" t="n">
        <v>361091.37</v>
      </c>
      <c r="C2355" s="9" t="n">
        <v>178008.52</v>
      </c>
      <c r="D2355" s="9" t="n">
        <v>51.499662</v>
      </c>
      <c r="E2355" s="9" t="n">
        <v>-2.561919</v>
      </c>
    </row>
    <row r="2356" customFormat="false" ht="15" hidden="false" customHeight="false" outlineLevel="0" collapsed="false">
      <c r="A2356" s="9" t="n">
        <v>9530177</v>
      </c>
      <c r="B2356" s="9" t="n">
        <v>361093.2</v>
      </c>
      <c r="C2356" s="9" t="n">
        <v>170693.1</v>
      </c>
      <c r="D2356" s="9" t="n">
        <v>51.433892</v>
      </c>
      <c r="E2356" s="9" t="n">
        <v>-2.5610826</v>
      </c>
    </row>
    <row r="2357" customFormat="false" ht="15" hidden="false" customHeight="false" outlineLevel="0" collapsed="false">
      <c r="A2357" s="9" t="n">
        <v>9530289</v>
      </c>
      <c r="B2357" s="9" t="n">
        <v>361094.66</v>
      </c>
      <c r="C2357" s="9" t="n">
        <v>173241.69</v>
      </c>
      <c r="D2357" s="9" t="n">
        <v>51.456802</v>
      </c>
      <c r="E2357" s="9" t="n">
        <v>-2.5613491</v>
      </c>
    </row>
    <row r="2358" customFormat="false" ht="15" hidden="false" customHeight="false" outlineLevel="0" collapsed="false">
      <c r="A2358" s="9" t="n">
        <v>9530343</v>
      </c>
      <c r="B2358" s="9" t="n">
        <v>361096.5</v>
      </c>
      <c r="C2358" s="9" t="n">
        <v>173083.9</v>
      </c>
      <c r="D2358" s="9" t="n">
        <v>51.455381</v>
      </c>
      <c r="E2358" s="9" t="n">
        <v>-2.5613029</v>
      </c>
    </row>
    <row r="2359" customFormat="false" ht="15" hidden="false" customHeight="false" outlineLevel="0" collapsed="false">
      <c r="A2359" s="9" t="n">
        <v>9530162</v>
      </c>
      <c r="B2359" s="9" t="n">
        <v>361097.8</v>
      </c>
      <c r="C2359" s="9" t="n">
        <v>170522.4</v>
      </c>
      <c r="D2359" s="9" t="n">
        <v>51.432355</v>
      </c>
      <c r="E2359" s="9" t="n">
        <v>-2.5610062</v>
      </c>
    </row>
    <row r="2360" customFormat="false" ht="15" hidden="false" customHeight="false" outlineLevel="0" collapsed="false">
      <c r="A2360" s="9" t="n">
        <v>9530476</v>
      </c>
      <c r="B2360" s="9" t="n">
        <v>361097.05</v>
      </c>
      <c r="C2360" s="9" t="n">
        <v>174440.54</v>
      </c>
      <c r="D2360" s="9" t="n">
        <v>51.467582</v>
      </c>
      <c r="E2360" s="9" t="n">
        <v>-2.5614383</v>
      </c>
    </row>
    <row r="2361" customFormat="false" ht="15" hidden="false" customHeight="false" outlineLevel="0" collapsed="false">
      <c r="A2361" s="9" t="n">
        <v>9530516</v>
      </c>
      <c r="B2361" s="9" t="n">
        <v>361097.4</v>
      </c>
      <c r="C2361" s="9" t="n">
        <v>174702.8</v>
      </c>
      <c r="D2361" s="9" t="n">
        <v>51.469938</v>
      </c>
      <c r="E2361" s="9" t="n">
        <v>-2.5614672</v>
      </c>
    </row>
    <row r="2362" customFormat="false" ht="15" hidden="false" customHeight="false" outlineLevel="0" collapsed="false">
      <c r="A2362" s="9" t="n">
        <v>540945379</v>
      </c>
      <c r="B2362" s="9" t="n">
        <v>361097.66</v>
      </c>
      <c r="C2362" s="9" t="n">
        <v>175570.68</v>
      </c>
      <c r="D2362" s="9" t="n">
        <v>51.477742</v>
      </c>
      <c r="E2362" s="9" t="n">
        <v>-2.5615631</v>
      </c>
    </row>
    <row r="2363" customFormat="false" ht="15" hidden="false" customHeight="false" outlineLevel="0" collapsed="false">
      <c r="A2363" s="9" t="n">
        <v>164849954</v>
      </c>
      <c r="B2363" s="9" t="n">
        <v>361098.94</v>
      </c>
      <c r="C2363" s="9" t="n">
        <v>168239.53</v>
      </c>
      <c r="D2363" s="9" t="n">
        <v>51.411828</v>
      </c>
      <c r="E2363" s="9" t="n">
        <v>-2.5607404</v>
      </c>
    </row>
    <row r="2364" customFormat="false" ht="15" hidden="false" customHeight="false" outlineLevel="0" collapsed="false">
      <c r="A2364" s="9" t="n">
        <v>9530161</v>
      </c>
      <c r="B2364" s="9" t="n">
        <v>361099.9</v>
      </c>
      <c r="C2364" s="9" t="n">
        <v>170531.4</v>
      </c>
      <c r="D2364" s="9" t="n">
        <v>51.432436</v>
      </c>
      <c r="E2364" s="9" t="n">
        <v>-2.5609784</v>
      </c>
    </row>
    <row r="2365" customFormat="false" ht="15" hidden="false" customHeight="false" outlineLevel="0" collapsed="false">
      <c r="A2365" s="9" t="n">
        <v>465706030</v>
      </c>
      <c r="B2365" s="9" t="n">
        <v>361101.49</v>
      </c>
      <c r="C2365" s="9" t="n">
        <v>168471.98</v>
      </c>
      <c r="D2365" s="9" t="n">
        <v>51.413914</v>
      </c>
      <c r="E2365" s="9" t="n">
        <v>-2.5607228</v>
      </c>
    </row>
    <row r="2366" customFormat="false" ht="15" hidden="false" customHeight="false" outlineLevel="0" collapsed="false">
      <c r="A2366" s="9" t="n">
        <v>9542867</v>
      </c>
      <c r="B2366" s="9" t="n">
        <v>361102.98</v>
      </c>
      <c r="C2366" s="9" t="n">
        <v>169125.06</v>
      </c>
      <c r="D2366" s="9" t="n">
        <v>51.419795</v>
      </c>
      <c r="E2366" s="9" t="n">
        <v>-2.5607804</v>
      </c>
    </row>
    <row r="2367" customFormat="false" ht="15" hidden="false" customHeight="false" outlineLevel="0" collapsed="false">
      <c r="A2367" s="9" t="n">
        <v>461442086</v>
      </c>
      <c r="B2367" s="9" t="n">
        <v>361102.08</v>
      </c>
      <c r="C2367" s="9" t="n">
        <v>169567.9</v>
      </c>
      <c r="D2367" s="9" t="n">
        <v>51.423769</v>
      </c>
      <c r="E2367" s="9" t="n">
        <v>-2.5608291</v>
      </c>
    </row>
    <row r="2368" customFormat="false" ht="15" hidden="false" customHeight="false" outlineLevel="0" collapsed="false">
      <c r="A2368" s="9" t="n">
        <v>9530141</v>
      </c>
      <c r="B2368" s="9" t="n">
        <v>361102.58</v>
      </c>
      <c r="C2368" s="9" t="n">
        <v>170989.97</v>
      </c>
      <c r="D2368" s="9" t="n">
        <v>51.436554</v>
      </c>
      <c r="E2368" s="9" t="n">
        <v>-2.5609857</v>
      </c>
    </row>
    <row r="2369" customFormat="false" ht="15" hidden="false" customHeight="false" outlineLevel="0" collapsed="false">
      <c r="A2369" s="9" t="n">
        <v>9530342</v>
      </c>
      <c r="B2369" s="9" t="n">
        <v>361103.03</v>
      </c>
      <c r="C2369" s="9" t="n">
        <v>173060.16</v>
      </c>
      <c r="D2369" s="9" t="n">
        <v>51.455175</v>
      </c>
      <c r="E2369" s="9" t="n">
        <v>-2.5611996</v>
      </c>
    </row>
    <row r="2370" customFormat="false" ht="15" hidden="false" customHeight="false" outlineLevel="0" collapsed="false">
      <c r="A2370" s="9" t="n">
        <v>9530434</v>
      </c>
      <c r="B2370" s="9" t="n">
        <v>361103.2</v>
      </c>
      <c r="C2370" s="9" t="n">
        <v>174212.1</v>
      </c>
      <c r="D2370" s="9" t="n">
        <v>51.465532</v>
      </c>
      <c r="E2370" s="9" t="n">
        <v>-2.5613267</v>
      </c>
    </row>
    <row r="2371" customFormat="false" ht="15" hidden="false" customHeight="false" outlineLevel="0" collapsed="false">
      <c r="A2371" s="9" t="n">
        <v>622260809</v>
      </c>
      <c r="B2371" s="9" t="n">
        <v>361103.52</v>
      </c>
      <c r="C2371" s="9" t="n">
        <v>177610.52</v>
      </c>
      <c r="D2371" s="9" t="n">
        <v>51.496084</v>
      </c>
      <c r="E2371" s="9" t="n">
        <v>-2.5617021</v>
      </c>
    </row>
    <row r="2372" customFormat="false" ht="15" hidden="false" customHeight="false" outlineLevel="0" collapsed="false">
      <c r="A2372" s="9" t="n">
        <v>194791718</v>
      </c>
      <c r="B2372" s="9" t="n">
        <v>361104.25</v>
      </c>
      <c r="C2372" s="9" t="n">
        <v>169570.8</v>
      </c>
      <c r="D2372" s="9" t="n">
        <v>51.423796</v>
      </c>
      <c r="E2372" s="9" t="n">
        <v>-2.5608006</v>
      </c>
    </row>
    <row r="2373" customFormat="false" ht="15" hidden="false" customHeight="false" outlineLevel="0" collapsed="false">
      <c r="A2373" s="9" t="n">
        <v>9530292</v>
      </c>
      <c r="B2373" s="9" t="n">
        <v>361105</v>
      </c>
      <c r="C2373" s="9" t="n">
        <v>173374.5</v>
      </c>
      <c r="D2373" s="9" t="n">
        <v>51.457998</v>
      </c>
      <c r="E2373" s="9" t="n">
        <v>-2.5612055</v>
      </c>
    </row>
    <row r="2374" customFormat="false" ht="15" hidden="false" customHeight="false" outlineLevel="0" collapsed="false">
      <c r="A2374" s="9" t="n">
        <v>36906156</v>
      </c>
      <c r="B2374" s="9" t="n">
        <v>361105.14</v>
      </c>
      <c r="C2374" s="9" t="n">
        <v>192988.72</v>
      </c>
      <c r="D2374" s="9" t="n">
        <v>51.634347</v>
      </c>
      <c r="E2374" s="9" t="n">
        <v>-2.5633802</v>
      </c>
    </row>
    <row r="2375" customFormat="false" ht="15" hidden="false" customHeight="false" outlineLevel="0" collapsed="false">
      <c r="A2375" s="9" t="n">
        <v>9530433</v>
      </c>
      <c r="B2375" s="9" t="n">
        <v>361106.2</v>
      </c>
      <c r="C2375" s="9" t="n">
        <v>174205.8</v>
      </c>
      <c r="D2375" s="9" t="n">
        <v>51.46547</v>
      </c>
      <c r="E2375" s="9" t="n">
        <v>-2.5612828</v>
      </c>
    </row>
    <row r="2376" customFormat="false" ht="15" hidden="false" customHeight="false" outlineLevel="0" collapsed="false">
      <c r="A2376" s="9" t="n">
        <v>9542870</v>
      </c>
      <c r="B2376" s="9" t="n">
        <v>361107.4</v>
      </c>
      <c r="C2376" s="9" t="n">
        <v>169002.7</v>
      </c>
      <c r="D2376" s="9" t="n">
        <v>51.418689</v>
      </c>
      <c r="E2376" s="9" t="n">
        <v>-2.560695</v>
      </c>
    </row>
    <row r="2377" customFormat="false" ht="15" hidden="false" customHeight="false" outlineLevel="0" collapsed="false">
      <c r="A2377" s="9" t="n">
        <v>9530160</v>
      </c>
      <c r="B2377" s="9" t="n">
        <v>361107.8</v>
      </c>
      <c r="C2377" s="9" t="n">
        <v>170621.9</v>
      </c>
      <c r="D2377" s="9" t="n">
        <v>51.433246</v>
      </c>
      <c r="E2377" s="9" t="n">
        <v>-2.5608732</v>
      </c>
    </row>
    <row r="2378" customFormat="false" ht="15" hidden="false" customHeight="false" outlineLevel="0" collapsed="false">
      <c r="A2378" s="9" t="n">
        <v>610119762</v>
      </c>
      <c r="B2378" s="9" t="n">
        <v>361108.6</v>
      </c>
      <c r="C2378" s="9" t="n">
        <v>174468.32</v>
      </c>
      <c r="D2378" s="9" t="n">
        <v>51.467835</v>
      </c>
      <c r="E2378" s="9" t="n">
        <v>-2.561283</v>
      </c>
    </row>
    <row r="2379" customFormat="false" ht="15" hidden="false" customHeight="false" outlineLevel="0" collapsed="false">
      <c r="A2379" s="9" t="n">
        <v>623691604</v>
      </c>
      <c r="B2379" s="9" t="n">
        <v>361108.63</v>
      </c>
      <c r="C2379" s="9" t="n">
        <v>177699.95</v>
      </c>
      <c r="D2379" s="9" t="n">
        <v>51.496885</v>
      </c>
      <c r="E2379" s="9" t="n">
        <v>-2.5616399</v>
      </c>
    </row>
    <row r="2380" customFormat="false" ht="15" hidden="false" customHeight="false" outlineLevel="0" collapsed="false">
      <c r="A2380" s="9" t="n">
        <v>633035875</v>
      </c>
      <c r="B2380" s="9" t="n">
        <v>361109.8</v>
      </c>
      <c r="C2380" s="9" t="n">
        <v>173292.49</v>
      </c>
      <c r="D2380" s="9" t="n">
        <v>51.457261</v>
      </c>
      <c r="E2380" s="9" t="n">
        <v>-2.5611389</v>
      </c>
    </row>
    <row r="2381" customFormat="false" ht="15" hidden="false" customHeight="false" outlineLevel="0" collapsed="false">
      <c r="A2381" s="9" t="n">
        <v>9530435</v>
      </c>
      <c r="B2381" s="9" t="n">
        <v>361110.7</v>
      </c>
      <c r="C2381" s="9" t="n">
        <v>174225.9</v>
      </c>
      <c r="D2381" s="9" t="n">
        <v>51.46565</v>
      </c>
      <c r="E2381" s="9" t="n">
        <v>-2.5612274</v>
      </c>
    </row>
    <row r="2382" customFormat="false" ht="15" hidden="false" customHeight="false" outlineLevel="0" collapsed="false">
      <c r="A2382" s="9" t="n">
        <v>9530431</v>
      </c>
      <c r="B2382" s="9" t="n">
        <v>361111.85</v>
      </c>
      <c r="C2382" s="9" t="n">
        <v>174181.82</v>
      </c>
      <c r="D2382" s="9" t="n">
        <v>51.465254</v>
      </c>
      <c r="E2382" s="9" t="n">
        <v>-2.5612082</v>
      </c>
    </row>
    <row r="2383" customFormat="false" ht="15" hidden="false" customHeight="false" outlineLevel="0" collapsed="false">
      <c r="A2383" s="9" t="n">
        <v>9542794</v>
      </c>
      <c r="B2383" s="9" t="n">
        <v>361113.5</v>
      </c>
      <c r="C2383" s="9" t="n">
        <v>168307.3</v>
      </c>
      <c r="D2383" s="9" t="n">
        <v>51.412441</v>
      </c>
      <c r="E2383" s="9" t="n">
        <v>-2.5605322</v>
      </c>
    </row>
    <row r="2384" customFormat="false" ht="15" hidden="false" customHeight="false" outlineLevel="0" collapsed="false">
      <c r="A2384" s="9" t="n">
        <v>523524718</v>
      </c>
      <c r="B2384" s="9" t="n">
        <v>361113.3</v>
      </c>
      <c r="C2384" s="9" t="n">
        <v>169756.2</v>
      </c>
      <c r="D2384" s="9" t="n">
        <v>51.425469</v>
      </c>
      <c r="E2384" s="9" t="n">
        <v>-2.5606917</v>
      </c>
    </row>
    <row r="2385" customFormat="false" ht="15" hidden="false" customHeight="false" outlineLevel="0" collapsed="false">
      <c r="A2385" s="9" t="n">
        <v>9542839</v>
      </c>
      <c r="B2385" s="9" t="n">
        <v>361114.7</v>
      </c>
      <c r="C2385" s="9" t="n">
        <v>168909.7</v>
      </c>
      <c r="D2385" s="9" t="n">
        <v>51.417853</v>
      </c>
      <c r="E2385" s="9" t="n">
        <v>-2.5605841</v>
      </c>
    </row>
    <row r="2386" customFormat="false" ht="15" hidden="false" customHeight="false" outlineLevel="0" collapsed="false">
      <c r="A2386" s="9" t="n">
        <v>9530465</v>
      </c>
      <c r="B2386" s="9" t="n">
        <v>361114.68</v>
      </c>
      <c r="C2386" s="9" t="n">
        <v>174322.2</v>
      </c>
      <c r="D2386" s="9" t="n">
        <v>51.466522</v>
      </c>
      <c r="E2386" s="9" t="n">
        <v>-2.5611805</v>
      </c>
    </row>
    <row r="2387" customFormat="false" ht="15" hidden="false" customHeight="false" outlineLevel="0" collapsed="false">
      <c r="A2387" s="9" t="n">
        <v>9536122</v>
      </c>
      <c r="B2387" s="9" t="n">
        <v>361114.5</v>
      </c>
      <c r="C2387" s="9" t="n">
        <v>175055.8</v>
      </c>
      <c r="D2387" s="9" t="n">
        <v>51.473113</v>
      </c>
      <c r="E2387" s="9" t="n">
        <v>-2.5612614</v>
      </c>
    </row>
    <row r="2388" customFormat="false" ht="15" hidden="false" customHeight="false" outlineLevel="0" collapsed="false">
      <c r="A2388" s="9" t="n">
        <v>174242319</v>
      </c>
      <c r="B2388" s="9" t="n">
        <v>361116.99</v>
      </c>
      <c r="C2388" s="9" t="n">
        <v>170117.47</v>
      </c>
      <c r="D2388" s="9" t="n">
        <v>51.428715</v>
      </c>
      <c r="E2388" s="9" t="n">
        <v>-2.5606883</v>
      </c>
    </row>
    <row r="2389" customFormat="false" ht="15" hidden="false" customHeight="false" outlineLevel="0" collapsed="false">
      <c r="A2389" s="9" t="n">
        <v>9530171</v>
      </c>
      <c r="B2389" s="9" t="n">
        <v>361116.1</v>
      </c>
      <c r="C2389" s="9" t="n">
        <v>170935.2</v>
      </c>
      <c r="D2389" s="9" t="n">
        <v>51.43607</v>
      </c>
      <c r="E2389" s="9" t="n">
        <v>-2.5607784</v>
      </c>
    </row>
    <row r="2390" customFormat="false" ht="15" hidden="false" customHeight="false" outlineLevel="0" collapsed="false">
      <c r="A2390" s="9" t="n">
        <v>9530464</v>
      </c>
      <c r="B2390" s="9" t="n">
        <v>361116.5</v>
      </c>
      <c r="C2390" s="9" t="n">
        <v>174354.6</v>
      </c>
      <c r="D2390" s="9" t="n">
        <v>51.46681</v>
      </c>
      <c r="E2390" s="9" t="n">
        <v>-2.5611553</v>
      </c>
    </row>
    <row r="2391" customFormat="false" ht="15" hidden="false" customHeight="false" outlineLevel="0" collapsed="false">
      <c r="A2391" s="9" t="n">
        <v>9530318</v>
      </c>
      <c r="B2391" s="9" t="n">
        <v>361118.88</v>
      </c>
      <c r="C2391" s="9" t="n">
        <v>173197</v>
      </c>
      <c r="D2391" s="9" t="n">
        <v>51.456408</v>
      </c>
      <c r="E2391" s="9" t="n">
        <v>-2.5609989</v>
      </c>
    </row>
    <row r="2392" customFormat="false" ht="15" hidden="false" customHeight="false" outlineLevel="0" collapsed="false">
      <c r="A2392" s="9" t="n">
        <v>9536123</v>
      </c>
      <c r="B2392" s="9" t="n">
        <v>361118.4</v>
      </c>
      <c r="C2392" s="9" t="n">
        <v>175081.2</v>
      </c>
      <c r="D2392" s="9" t="n">
        <v>51.473347</v>
      </c>
      <c r="E2392" s="9" t="n">
        <v>-2.5612067</v>
      </c>
    </row>
    <row r="2393" customFormat="false" ht="15" hidden="false" customHeight="false" outlineLevel="0" collapsed="false">
      <c r="A2393" s="9" t="n">
        <v>9542869</v>
      </c>
      <c r="B2393" s="9" t="n">
        <v>361121.1</v>
      </c>
      <c r="C2393" s="9" t="n">
        <v>169035.1</v>
      </c>
      <c r="D2393" s="9" t="n">
        <v>51.418987</v>
      </c>
      <c r="E2393" s="9" t="n">
        <v>-2.5604973</v>
      </c>
    </row>
    <row r="2394" customFormat="false" ht="15" hidden="false" customHeight="false" outlineLevel="0" collapsed="false">
      <c r="A2394" s="9" t="n">
        <v>9530478</v>
      </c>
      <c r="B2394" s="9" t="n">
        <v>361121.39</v>
      </c>
      <c r="C2394" s="9" t="n">
        <v>174858.5</v>
      </c>
      <c r="D2394" s="9" t="n">
        <v>51.471342</v>
      </c>
      <c r="E2394" s="9" t="n">
        <v>-2.5611389</v>
      </c>
    </row>
    <row r="2395" customFormat="false" ht="15" hidden="false" customHeight="false" outlineLevel="0" collapsed="false">
      <c r="A2395" s="9" t="n">
        <v>622260830</v>
      </c>
      <c r="B2395" s="9" t="n">
        <v>361121.59</v>
      </c>
      <c r="C2395" s="9" t="n">
        <v>177771.74</v>
      </c>
      <c r="D2395" s="9" t="n">
        <v>51.497533</v>
      </c>
      <c r="E2395" s="9" t="n">
        <v>-2.5614606</v>
      </c>
    </row>
    <row r="2396" customFormat="false" ht="15" hidden="false" customHeight="false" outlineLevel="0" collapsed="false">
      <c r="A2396" s="9" t="n">
        <v>534843682</v>
      </c>
      <c r="B2396" s="9" t="n">
        <v>361121.7</v>
      </c>
      <c r="C2396" s="9" t="n">
        <v>178044.27</v>
      </c>
      <c r="D2396" s="9" t="n">
        <v>51.499987</v>
      </c>
      <c r="E2396" s="9" t="n">
        <v>-2.5614908</v>
      </c>
    </row>
    <row r="2397" customFormat="false" ht="15" hidden="false" customHeight="false" outlineLevel="0" collapsed="false">
      <c r="A2397" s="9" t="n">
        <v>261812558</v>
      </c>
      <c r="B2397" s="9" t="n">
        <v>361122.24</v>
      </c>
      <c r="C2397" s="9" t="n">
        <v>173159.16</v>
      </c>
      <c r="D2397" s="9" t="n">
        <v>51.456066</v>
      </c>
      <c r="E2397" s="9" t="n">
        <v>-2.5609371</v>
      </c>
    </row>
    <row r="2398" customFormat="false" ht="15" hidden="false" customHeight="false" outlineLevel="0" collapsed="false">
      <c r="A2398" s="9" t="n">
        <v>576980089</v>
      </c>
      <c r="B2398" s="9" t="n">
        <v>361123.03</v>
      </c>
      <c r="C2398" s="9" t="n">
        <v>168999.4</v>
      </c>
      <c r="D2398" s="9" t="n">
        <v>51.418663</v>
      </c>
      <c r="E2398" s="9" t="n">
        <v>-2.5604646</v>
      </c>
    </row>
    <row r="2399" customFormat="false" ht="15" hidden="false" customHeight="false" outlineLevel="0" collapsed="false">
      <c r="A2399" s="9" t="n">
        <v>9530195</v>
      </c>
      <c r="B2399" s="9" t="n">
        <v>361123.75</v>
      </c>
      <c r="C2399" s="9" t="n">
        <v>171274.69</v>
      </c>
      <c r="D2399" s="9" t="n">
        <v>51.439118</v>
      </c>
      <c r="E2399" s="9" t="n">
        <v>-2.560715</v>
      </c>
    </row>
    <row r="2400" customFormat="false" ht="15" hidden="false" customHeight="false" outlineLevel="0" collapsed="false">
      <c r="A2400" s="9" t="n">
        <v>9542909</v>
      </c>
      <c r="B2400" s="9" t="n">
        <v>361124.8</v>
      </c>
      <c r="C2400" s="9" t="n">
        <v>169806</v>
      </c>
      <c r="D2400" s="9" t="n">
        <v>51.425919</v>
      </c>
      <c r="E2400" s="9" t="n">
        <v>-2.560539</v>
      </c>
    </row>
    <row r="2401" customFormat="false" ht="15" hidden="false" customHeight="false" outlineLevel="0" collapsed="false">
      <c r="A2401" s="9" t="n">
        <v>540932278</v>
      </c>
      <c r="B2401" s="9" t="n">
        <v>361124.77</v>
      </c>
      <c r="C2401" s="9" t="n">
        <v>177982.82</v>
      </c>
      <c r="D2401" s="9" t="n">
        <v>51.49943</v>
      </c>
      <c r="E2401" s="9" t="n">
        <v>-2.5614407</v>
      </c>
    </row>
    <row r="2402" customFormat="false" ht="15" hidden="false" customHeight="false" outlineLevel="0" collapsed="false">
      <c r="A2402" s="9" t="n">
        <v>9530159</v>
      </c>
      <c r="B2402" s="9" t="n">
        <v>361127.3</v>
      </c>
      <c r="C2402" s="9" t="n">
        <v>170693.9</v>
      </c>
      <c r="D2402" s="9" t="n">
        <v>51.433894</v>
      </c>
      <c r="E2402" s="9" t="n">
        <v>-2.5605935</v>
      </c>
    </row>
    <row r="2403" customFormat="false" ht="15" hidden="false" customHeight="false" outlineLevel="0" collapsed="false">
      <c r="A2403" s="9" t="n">
        <v>9542828</v>
      </c>
      <c r="B2403" s="9" t="n">
        <v>361128.4</v>
      </c>
      <c r="C2403" s="9" t="n">
        <v>168819.4</v>
      </c>
      <c r="D2403" s="9" t="n">
        <v>51.417045</v>
      </c>
      <c r="E2403" s="9" t="n">
        <v>-2.5603729</v>
      </c>
    </row>
    <row r="2404" customFormat="false" ht="15" hidden="false" customHeight="false" outlineLevel="0" collapsed="false">
      <c r="A2404" s="9" t="n">
        <v>9530353</v>
      </c>
      <c r="B2404" s="9" t="n">
        <v>361128.65</v>
      </c>
      <c r="C2404" s="9" t="n">
        <v>173963.48</v>
      </c>
      <c r="D2404" s="9" t="n">
        <v>51.463295</v>
      </c>
      <c r="E2404" s="9" t="n">
        <v>-2.5609394</v>
      </c>
    </row>
    <row r="2405" customFormat="false" ht="15" hidden="false" customHeight="false" outlineLevel="0" collapsed="false">
      <c r="A2405" s="9" t="n">
        <v>9530467</v>
      </c>
      <c r="B2405" s="9" t="n">
        <v>361128.11</v>
      </c>
      <c r="C2405" s="9" t="n">
        <v>174290.3</v>
      </c>
      <c r="D2405" s="9" t="n">
        <v>51.466236</v>
      </c>
      <c r="E2405" s="9" t="n">
        <v>-2.5609755</v>
      </c>
    </row>
    <row r="2406" customFormat="false" ht="15" hidden="false" customHeight="false" outlineLevel="0" collapsed="false">
      <c r="A2406" s="9" t="n">
        <v>9542830</v>
      </c>
      <c r="B2406" s="9" t="n">
        <v>361129.7</v>
      </c>
      <c r="C2406" s="9" t="n">
        <v>168942.2</v>
      </c>
      <c r="D2406" s="9" t="n">
        <v>51.418151</v>
      </c>
      <c r="E2406" s="9" t="n">
        <v>-2.560372</v>
      </c>
    </row>
    <row r="2407" customFormat="false" ht="15" hidden="false" customHeight="false" outlineLevel="0" collapsed="false">
      <c r="A2407" s="9" t="n">
        <v>9542873</v>
      </c>
      <c r="B2407" s="9" t="n">
        <v>361130</v>
      </c>
      <c r="C2407" s="9" t="n">
        <v>169471.5</v>
      </c>
      <c r="D2407" s="9" t="n">
        <v>51.422907</v>
      </c>
      <c r="E2407" s="9" t="n">
        <v>-2.5604158</v>
      </c>
    </row>
    <row r="2408" customFormat="false" ht="15" hidden="false" customHeight="false" outlineLevel="0" collapsed="false">
      <c r="A2408" s="9" t="n">
        <v>9530432</v>
      </c>
      <c r="B2408" s="9" t="n">
        <v>361130.52</v>
      </c>
      <c r="C2408" s="9" t="n">
        <v>174167.33</v>
      </c>
      <c r="D2408" s="9" t="n">
        <v>51.46513</v>
      </c>
      <c r="E2408" s="9" t="n">
        <v>-2.5609331</v>
      </c>
    </row>
    <row r="2409" customFormat="false" ht="15" hidden="false" customHeight="false" outlineLevel="0" collapsed="false">
      <c r="A2409" s="9" t="n">
        <v>9542907</v>
      </c>
      <c r="B2409" s="9" t="n">
        <v>361132.8</v>
      </c>
      <c r="C2409" s="9" t="n">
        <v>169579</v>
      </c>
      <c r="D2409" s="9" t="n">
        <v>51.423879</v>
      </c>
      <c r="E2409" s="9" t="n">
        <v>-2.560399</v>
      </c>
    </row>
    <row r="2410" customFormat="false" ht="15" hidden="false" customHeight="false" outlineLevel="0" collapsed="false">
      <c r="A2410" s="9" t="n">
        <v>9530201</v>
      </c>
      <c r="B2410" s="9" t="n">
        <v>361132.64</v>
      </c>
      <c r="C2410" s="9" t="n">
        <v>171083.6</v>
      </c>
      <c r="D2410" s="9" t="n">
        <v>51.437401</v>
      </c>
      <c r="E2410" s="9" t="n">
        <v>-2.5605645</v>
      </c>
    </row>
    <row r="2411" customFormat="false" ht="15" hidden="false" customHeight="false" outlineLevel="0" collapsed="false">
      <c r="A2411" s="9" t="n">
        <v>9530404</v>
      </c>
      <c r="B2411" s="9" t="n">
        <v>361132.4</v>
      </c>
      <c r="C2411" s="9" t="n">
        <v>173789.3</v>
      </c>
      <c r="D2411" s="9" t="n">
        <v>51.461731</v>
      </c>
      <c r="E2411" s="9" t="n">
        <v>-2.5608626</v>
      </c>
    </row>
    <row r="2412" customFormat="false" ht="15" hidden="false" customHeight="false" outlineLevel="0" collapsed="false">
      <c r="A2412" s="9" t="n">
        <v>9530488</v>
      </c>
      <c r="B2412" s="9" t="n">
        <v>361132.4</v>
      </c>
      <c r="C2412" s="9" t="n">
        <v>174569.7</v>
      </c>
      <c r="D2412" s="9" t="n">
        <v>51.468744</v>
      </c>
      <c r="E2412" s="9" t="n">
        <v>-2.5609487</v>
      </c>
    </row>
    <row r="2413" customFormat="false" ht="15" hidden="false" customHeight="false" outlineLevel="0" collapsed="false">
      <c r="A2413" s="9" t="n">
        <v>670370500</v>
      </c>
      <c r="B2413" s="9" t="n">
        <v>361133.46</v>
      </c>
      <c r="C2413" s="9" t="n">
        <v>167729.57</v>
      </c>
      <c r="D2413" s="9" t="n">
        <v>51.407245</v>
      </c>
      <c r="E2413" s="9" t="n">
        <v>-2.5601811</v>
      </c>
    </row>
    <row r="2414" customFormat="false" ht="15" hidden="false" customHeight="false" outlineLevel="0" collapsed="false">
      <c r="A2414" s="9" t="n">
        <v>9530437</v>
      </c>
      <c r="B2414" s="9" t="n">
        <v>361133.25</v>
      </c>
      <c r="C2414" s="9" t="n">
        <v>174239.36</v>
      </c>
      <c r="D2414" s="9" t="n">
        <v>51.465777</v>
      </c>
      <c r="E2414" s="9" t="n">
        <v>-2.5608979</v>
      </c>
    </row>
    <row r="2415" customFormat="false" ht="15" hidden="false" customHeight="false" outlineLevel="0" collapsed="false">
      <c r="A2415" s="9" t="n">
        <v>9530410</v>
      </c>
      <c r="B2415" s="9" t="n">
        <v>361134.8</v>
      </c>
      <c r="C2415" s="9" t="n">
        <v>174035</v>
      </c>
      <c r="D2415" s="9" t="n">
        <v>51.463943</v>
      </c>
      <c r="E2415" s="9" t="n">
        <v>-2.560861</v>
      </c>
    </row>
    <row r="2416" customFormat="false" ht="15" hidden="false" customHeight="false" outlineLevel="0" collapsed="false">
      <c r="A2416" s="9" t="n">
        <v>9530158</v>
      </c>
      <c r="B2416" s="9" t="n">
        <v>361135.2</v>
      </c>
      <c r="C2416" s="9" t="n">
        <v>170683.2</v>
      </c>
      <c r="D2416" s="9" t="n">
        <v>51.433805</v>
      </c>
      <c r="E2416" s="9" t="n">
        <v>-2.5604773</v>
      </c>
    </row>
    <row r="2417" customFormat="false" ht="15" hidden="false" customHeight="false" outlineLevel="0" collapsed="false">
      <c r="A2417" s="9" t="n">
        <v>9530449</v>
      </c>
      <c r="B2417" s="9" t="n">
        <v>361135.7</v>
      </c>
      <c r="C2417" s="9" t="n">
        <v>174405.2</v>
      </c>
      <c r="D2417" s="9" t="n">
        <v>51.46727</v>
      </c>
      <c r="E2417" s="9" t="n">
        <v>-2.5608874</v>
      </c>
    </row>
    <row r="2418" customFormat="false" ht="15" hidden="false" customHeight="false" outlineLevel="0" collapsed="false">
      <c r="A2418" s="9" t="n">
        <v>36812490</v>
      </c>
      <c r="B2418" s="9" t="n">
        <v>361137.14</v>
      </c>
      <c r="C2418" s="9" t="n">
        <v>174113.38</v>
      </c>
      <c r="D2418" s="9" t="n">
        <v>51.464645</v>
      </c>
      <c r="E2418" s="9" t="n">
        <v>-2.5608264</v>
      </c>
    </row>
    <row r="2419" customFormat="false" ht="15" hidden="false" customHeight="false" outlineLevel="0" collapsed="false">
      <c r="A2419" s="9" t="n">
        <v>9542782</v>
      </c>
      <c r="B2419" s="9" t="n">
        <v>361139.61</v>
      </c>
      <c r="C2419" s="9" t="n">
        <v>167653.1</v>
      </c>
      <c r="D2419" s="9" t="n">
        <v>51.406562</v>
      </c>
      <c r="E2419" s="9" t="n">
        <v>-2.5600865</v>
      </c>
    </row>
    <row r="2420" customFormat="false" ht="15" hidden="false" customHeight="false" outlineLevel="0" collapsed="false">
      <c r="A2420" s="9" t="n">
        <v>9542829</v>
      </c>
      <c r="B2420" s="9" t="n">
        <v>361139.55</v>
      </c>
      <c r="C2420" s="9" t="n">
        <v>168854.1</v>
      </c>
      <c r="D2420" s="9" t="n">
        <v>51.417361</v>
      </c>
      <c r="E2420" s="9" t="n">
        <v>-2.5602185</v>
      </c>
    </row>
    <row r="2421" customFormat="false" ht="15" hidden="false" customHeight="false" outlineLevel="0" collapsed="false">
      <c r="A2421" s="9" t="n">
        <v>623691588</v>
      </c>
      <c r="B2421" s="9" t="n">
        <v>361139.49</v>
      </c>
      <c r="C2421" s="9" t="n">
        <v>177839.02</v>
      </c>
      <c r="D2421" s="9" t="n">
        <v>51.498146</v>
      </c>
      <c r="E2421" s="9" t="n">
        <v>-2.5612088</v>
      </c>
    </row>
    <row r="2422" customFormat="false" ht="15" hidden="false" customHeight="false" outlineLevel="0" collapsed="false">
      <c r="A2422" s="9" t="n">
        <v>461993396</v>
      </c>
      <c r="B2422" s="9" t="n">
        <v>361140.94</v>
      </c>
      <c r="C2422" s="9" t="n">
        <v>169267.11</v>
      </c>
      <c r="D2422" s="9" t="n">
        <v>51.421074</v>
      </c>
      <c r="E2422" s="9" t="n">
        <v>-2.5602496</v>
      </c>
    </row>
    <row r="2423" customFormat="false" ht="15" hidden="false" customHeight="false" outlineLevel="0" collapsed="false">
      <c r="A2423" s="9" t="n">
        <v>610119748</v>
      </c>
      <c r="B2423" s="9" t="n">
        <v>361142.67</v>
      </c>
      <c r="C2423" s="9" t="n">
        <v>174472.33</v>
      </c>
      <c r="D2423" s="9" t="n">
        <v>51.467873</v>
      </c>
      <c r="E2423" s="9" t="n">
        <v>-2.560794</v>
      </c>
    </row>
    <row r="2424" customFormat="false" ht="15" hidden="false" customHeight="false" outlineLevel="0" collapsed="false">
      <c r="A2424" s="9" t="n">
        <v>103623794</v>
      </c>
      <c r="B2424" s="9" t="n">
        <v>361142.45</v>
      </c>
      <c r="C2424" s="9" t="n">
        <v>192403.87</v>
      </c>
      <c r="D2424" s="9" t="n">
        <v>51.62909</v>
      </c>
      <c r="E2424" s="9" t="n">
        <v>-2.5627805</v>
      </c>
    </row>
    <row r="2425" customFormat="false" ht="15" hidden="false" customHeight="false" outlineLevel="0" collapsed="false">
      <c r="A2425" s="9" t="n">
        <v>9530169</v>
      </c>
      <c r="B2425" s="9" t="n">
        <v>361143.65</v>
      </c>
      <c r="C2425" s="9" t="n">
        <v>170821.37</v>
      </c>
      <c r="D2425" s="9" t="n">
        <v>51.435046</v>
      </c>
      <c r="E2425" s="9" t="n">
        <v>-2.5603774</v>
      </c>
    </row>
    <row r="2426" customFormat="false" ht="15" hidden="false" customHeight="false" outlineLevel="0" collapsed="false">
      <c r="A2426" s="9" t="n">
        <v>9536111</v>
      </c>
      <c r="B2426" s="9" t="n">
        <v>361143.14</v>
      </c>
      <c r="C2426" s="9" t="n">
        <v>175439.61</v>
      </c>
      <c r="D2426" s="9" t="n">
        <v>51.476567</v>
      </c>
      <c r="E2426" s="9" t="n">
        <v>-2.5608863</v>
      </c>
    </row>
    <row r="2427" customFormat="false" ht="15" hidden="false" customHeight="false" outlineLevel="0" collapsed="false">
      <c r="A2427" s="9" t="n">
        <v>616592102</v>
      </c>
      <c r="B2427" s="9" t="n">
        <v>361144.27</v>
      </c>
      <c r="C2427" s="9" t="n">
        <v>167795.3</v>
      </c>
      <c r="D2427" s="9" t="n">
        <v>51.407839</v>
      </c>
      <c r="E2427" s="9" t="n">
        <v>-2.5600302</v>
      </c>
    </row>
    <row r="2428" customFormat="false" ht="15" hidden="false" customHeight="false" outlineLevel="0" collapsed="false">
      <c r="A2428" s="9" t="n">
        <v>492592597</v>
      </c>
      <c r="B2428" s="9" t="n">
        <v>361144.14</v>
      </c>
      <c r="C2428" s="9" t="n">
        <v>174646.18</v>
      </c>
      <c r="D2428" s="9" t="n">
        <v>51.469437</v>
      </c>
      <c r="E2428" s="9" t="n">
        <v>-2.5607844</v>
      </c>
    </row>
    <row r="2429" customFormat="false" ht="15" hidden="false" customHeight="false" outlineLevel="0" collapsed="false">
      <c r="A2429" s="9" t="n">
        <v>544745858</v>
      </c>
      <c r="B2429" s="9" t="n">
        <v>361144.24</v>
      </c>
      <c r="C2429" s="9" t="n">
        <v>177849.72</v>
      </c>
      <c r="D2429" s="9" t="n">
        <v>51.498236</v>
      </c>
      <c r="E2429" s="9" t="n">
        <v>-2.5611379</v>
      </c>
    </row>
    <row r="2430" customFormat="false" ht="15" hidden="false" customHeight="false" outlineLevel="0" collapsed="false">
      <c r="A2430" s="9" t="n">
        <v>9530142</v>
      </c>
      <c r="B2430" s="9" t="n">
        <v>361145</v>
      </c>
      <c r="C2430" s="9" t="n">
        <v>170948.5</v>
      </c>
      <c r="D2430" s="9" t="n">
        <v>51.436188</v>
      </c>
      <c r="E2430" s="9" t="n">
        <v>-2.5603626</v>
      </c>
    </row>
    <row r="2431" customFormat="false" ht="15" hidden="false" customHeight="false" outlineLevel="0" collapsed="false">
      <c r="A2431" s="9" t="n">
        <v>9530339</v>
      </c>
      <c r="B2431" s="9" t="n">
        <v>361147</v>
      </c>
      <c r="C2431" s="9" t="n">
        <v>173068.2</v>
      </c>
      <c r="D2431" s="9" t="n">
        <v>51.45525</v>
      </c>
      <c r="E2431" s="9" t="n">
        <v>-2.5605673</v>
      </c>
    </row>
    <row r="2432" customFormat="false" ht="15" hidden="false" customHeight="false" outlineLevel="0" collapsed="false">
      <c r="A2432" s="9" t="n">
        <v>492592545</v>
      </c>
      <c r="B2432" s="9" t="n">
        <v>361147</v>
      </c>
      <c r="C2432" s="9" t="n">
        <v>173333.01</v>
      </c>
      <c r="D2432" s="9" t="n">
        <v>51.457632</v>
      </c>
      <c r="E2432" s="9" t="n">
        <v>-2.5605965</v>
      </c>
    </row>
    <row r="2433" customFormat="false" ht="15" hidden="false" customHeight="false" outlineLevel="0" collapsed="false">
      <c r="A2433" s="9" t="n">
        <v>9536110</v>
      </c>
      <c r="B2433" s="9" t="n">
        <v>361147.75</v>
      </c>
      <c r="C2433" s="9" t="n">
        <v>175349.87</v>
      </c>
      <c r="D2433" s="9" t="n">
        <v>51.475758</v>
      </c>
      <c r="E2433" s="9" t="n">
        <v>-2.5608188</v>
      </c>
    </row>
    <row r="2434" customFormat="false" ht="15" hidden="false" customHeight="false" outlineLevel="0" collapsed="false">
      <c r="A2434" s="9" t="n">
        <v>633122402</v>
      </c>
      <c r="B2434" s="9" t="n">
        <v>361149.75</v>
      </c>
      <c r="C2434" s="9" t="n">
        <v>175327.5</v>
      </c>
      <c r="D2434" s="9" t="n">
        <v>51.475561</v>
      </c>
      <c r="E2434" s="9" t="n">
        <v>-2.5607875</v>
      </c>
    </row>
    <row r="2435" customFormat="false" ht="15" hidden="false" customHeight="false" outlineLevel="0" collapsed="false">
      <c r="A2435" s="9" t="n">
        <v>532307313</v>
      </c>
      <c r="B2435" s="9" t="n">
        <v>361150.58</v>
      </c>
      <c r="C2435" s="9" t="n">
        <v>169327.34</v>
      </c>
      <c r="D2435" s="9" t="n">
        <v>51.421614</v>
      </c>
      <c r="E2435" s="9" t="n">
        <v>-2.5601124</v>
      </c>
    </row>
    <row r="2436" customFormat="false" ht="15" hidden="false" customHeight="false" outlineLevel="0" collapsed="false">
      <c r="A2436" s="9" t="n">
        <v>9542883</v>
      </c>
      <c r="B2436" s="9" t="n">
        <v>361150.7</v>
      </c>
      <c r="C2436" s="9" t="n">
        <v>169534.2</v>
      </c>
      <c r="D2436" s="9" t="n">
        <v>51.423475</v>
      </c>
      <c r="E2436" s="9" t="n">
        <v>-2.5601351</v>
      </c>
    </row>
    <row r="2437" customFormat="false" ht="15" hidden="false" customHeight="false" outlineLevel="0" collapsed="false">
      <c r="A2437" s="9" t="n">
        <v>9530293</v>
      </c>
      <c r="B2437" s="9" t="n">
        <v>361151.7</v>
      </c>
      <c r="C2437" s="9" t="n">
        <v>173452.1</v>
      </c>
      <c r="D2437" s="9" t="n">
        <v>51.458703</v>
      </c>
      <c r="E2437" s="9" t="n">
        <v>-2.560552</v>
      </c>
    </row>
    <row r="2438" customFormat="false" ht="15" hidden="false" customHeight="false" outlineLevel="0" collapsed="false">
      <c r="A2438" s="9" t="n">
        <v>9530500</v>
      </c>
      <c r="B2438" s="9" t="n">
        <v>361151.2</v>
      </c>
      <c r="C2438" s="9" t="n">
        <v>174969.51</v>
      </c>
      <c r="D2438" s="9" t="n">
        <v>51.472342</v>
      </c>
      <c r="E2438" s="9" t="n">
        <v>-2.5607193</v>
      </c>
    </row>
    <row r="2439" customFormat="false" ht="15" hidden="false" customHeight="false" outlineLevel="0" collapsed="false">
      <c r="A2439" s="9" t="n">
        <v>9542827</v>
      </c>
      <c r="B2439" s="9" t="n">
        <v>361154</v>
      </c>
      <c r="C2439" s="9" t="n">
        <v>168764.8</v>
      </c>
      <c r="D2439" s="9" t="n">
        <v>51.416552</v>
      </c>
      <c r="E2439" s="9" t="n">
        <v>-2.559993</v>
      </c>
    </row>
    <row r="2440" customFormat="false" ht="15" hidden="false" customHeight="false" outlineLevel="0" collapsed="false">
      <c r="A2440" s="9" t="n">
        <v>9530444</v>
      </c>
      <c r="B2440" s="9" t="n">
        <v>361153.8</v>
      </c>
      <c r="C2440" s="9" t="n">
        <v>174484.5</v>
      </c>
      <c r="D2440" s="9" t="n">
        <v>51.467982</v>
      </c>
      <c r="E2440" s="9" t="n">
        <v>-2.560637</v>
      </c>
    </row>
    <row r="2441" customFormat="false" ht="15" hidden="false" customHeight="false" outlineLevel="0" collapsed="false">
      <c r="A2441" s="9" t="n">
        <v>9530514</v>
      </c>
      <c r="B2441" s="9" t="n">
        <v>361153.93</v>
      </c>
      <c r="C2441" s="9" t="n">
        <v>174752.02</v>
      </c>
      <c r="D2441" s="9" t="n">
        <v>51.470391</v>
      </c>
      <c r="E2441" s="9" t="n">
        <v>-2.5606665</v>
      </c>
    </row>
    <row r="2442" customFormat="false" ht="15" hidden="false" customHeight="false" outlineLevel="0" collapsed="false">
      <c r="A2442" s="9" t="n">
        <v>9542814</v>
      </c>
      <c r="B2442" s="9" t="n">
        <v>361154.4</v>
      </c>
      <c r="C2442" s="9" t="n">
        <v>168487.8</v>
      </c>
      <c r="D2442" s="9" t="n">
        <v>51.414062</v>
      </c>
      <c r="E2442" s="9" t="n">
        <v>-2.5599625</v>
      </c>
    </row>
    <row r="2443" customFormat="false" ht="15" hidden="false" customHeight="false" outlineLevel="0" collapsed="false">
      <c r="A2443" s="9" t="n">
        <v>9536125</v>
      </c>
      <c r="B2443" s="9" t="n">
        <v>361154.6</v>
      </c>
      <c r="C2443" s="9" t="n">
        <v>175155.2</v>
      </c>
      <c r="D2443" s="9" t="n">
        <v>51.474015</v>
      </c>
      <c r="E2443" s="9" t="n">
        <v>-2.5606966</v>
      </c>
    </row>
    <row r="2444" customFormat="false" ht="15" hidden="false" customHeight="false" outlineLevel="0" collapsed="false">
      <c r="A2444" s="9" t="n">
        <v>9536132</v>
      </c>
      <c r="B2444" s="9" t="n">
        <v>361155.18</v>
      </c>
      <c r="C2444" s="9" t="n">
        <v>175217.64</v>
      </c>
      <c r="D2444" s="9" t="n">
        <v>51.474572</v>
      </c>
      <c r="E2444" s="9" t="n">
        <v>-2.560689</v>
      </c>
    </row>
    <row r="2445" customFormat="false" ht="15" hidden="false" customHeight="false" outlineLevel="0" collapsed="false">
      <c r="A2445" s="9" t="n">
        <v>9530170</v>
      </c>
      <c r="B2445" s="9" t="n">
        <v>361157</v>
      </c>
      <c r="C2445" s="9" t="n">
        <v>170799.4</v>
      </c>
      <c r="D2445" s="9" t="n">
        <v>51.43485</v>
      </c>
      <c r="E2445" s="9" t="n">
        <v>-2.5601736</v>
      </c>
    </row>
    <row r="2446" customFormat="false" ht="15" hidden="false" customHeight="false" outlineLevel="0" collapsed="false">
      <c r="A2446" s="9" t="n">
        <v>617249224</v>
      </c>
      <c r="B2446" s="9" t="n">
        <v>361156.94</v>
      </c>
      <c r="C2446" s="9" t="n">
        <v>175248.78</v>
      </c>
      <c r="D2446" s="9" t="n">
        <v>51.474851</v>
      </c>
      <c r="E2446" s="9" t="n">
        <v>-2.560678</v>
      </c>
    </row>
    <row r="2447" customFormat="false" ht="15" hidden="false" customHeight="false" outlineLevel="0" collapsed="false">
      <c r="A2447" s="9" t="n">
        <v>9536144</v>
      </c>
      <c r="B2447" s="9" t="n">
        <v>361156.75</v>
      </c>
      <c r="C2447" s="9" t="n">
        <v>175527.38</v>
      </c>
      <c r="D2447" s="9" t="n">
        <v>51.477359</v>
      </c>
      <c r="E2447" s="9" t="n">
        <v>-2.5607088</v>
      </c>
    </row>
    <row r="2448" customFormat="false" ht="15" hidden="false" customHeight="false" outlineLevel="0" collapsed="false">
      <c r="A2448" s="9" t="n">
        <v>540945386</v>
      </c>
      <c r="B2448" s="9" t="n">
        <v>361156.84</v>
      </c>
      <c r="C2448" s="9" t="n">
        <v>175583.33</v>
      </c>
      <c r="D2448" s="9" t="n">
        <v>51.477863</v>
      </c>
      <c r="E2448" s="9" t="n">
        <v>-2.560715</v>
      </c>
    </row>
    <row r="2449" customFormat="false" ht="15" hidden="false" customHeight="false" outlineLevel="0" collapsed="false">
      <c r="A2449" s="9" t="n">
        <v>9530196</v>
      </c>
      <c r="B2449" s="9" t="n">
        <v>361159.24</v>
      </c>
      <c r="C2449" s="9" t="n">
        <v>171196.2</v>
      </c>
      <c r="D2449" s="9" t="n">
        <v>51.438419</v>
      </c>
      <c r="E2449" s="9" t="n">
        <v>-2.5601885</v>
      </c>
    </row>
    <row r="2450" customFormat="false" ht="15" hidden="false" customHeight="false" outlineLevel="0" collapsed="false">
      <c r="A2450" s="9" t="n">
        <v>641939061</v>
      </c>
      <c r="B2450" s="9" t="n">
        <v>361159.58</v>
      </c>
      <c r="C2450" s="9" t="n">
        <v>178077.41</v>
      </c>
      <c r="D2450" s="9" t="n">
        <v>51.500287</v>
      </c>
      <c r="E2450" s="9" t="n">
        <v>-2.560947</v>
      </c>
    </row>
    <row r="2451" customFormat="false" ht="15" hidden="false" customHeight="false" outlineLevel="0" collapsed="false">
      <c r="A2451" s="9" t="n">
        <v>9542894</v>
      </c>
      <c r="B2451" s="9" t="n">
        <v>361160.1</v>
      </c>
      <c r="C2451" s="9" t="n">
        <v>169653.3</v>
      </c>
      <c r="D2451" s="9" t="n">
        <v>51.424546</v>
      </c>
      <c r="E2451" s="9" t="n">
        <v>-2.5600044</v>
      </c>
    </row>
    <row r="2452" customFormat="false" ht="15" hidden="false" customHeight="false" outlineLevel="0" collapsed="false">
      <c r="A2452" s="9" t="n">
        <v>9542884</v>
      </c>
      <c r="B2452" s="9" t="n">
        <v>361162.2</v>
      </c>
      <c r="C2452" s="9" t="n">
        <v>169505.4</v>
      </c>
      <c r="D2452" s="9" t="n">
        <v>51.423215</v>
      </c>
      <c r="E2452" s="9" t="n">
        <v>-2.5599594</v>
      </c>
    </row>
    <row r="2453" customFormat="false" ht="15" hidden="false" customHeight="false" outlineLevel="0" collapsed="false">
      <c r="A2453" s="9" t="n">
        <v>9542825</v>
      </c>
      <c r="B2453" s="9" t="n">
        <v>361163.7</v>
      </c>
      <c r="C2453" s="9" t="n">
        <v>168672.7</v>
      </c>
      <c r="D2453" s="9" t="n">
        <v>51.415726</v>
      </c>
      <c r="E2453" s="9" t="n">
        <v>-2.5598534</v>
      </c>
    </row>
    <row r="2454" customFormat="false" ht="15" hidden="false" customHeight="false" outlineLevel="0" collapsed="false">
      <c r="A2454" s="9" t="n">
        <v>617160312</v>
      </c>
      <c r="B2454" s="9" t="n">
        <v>361164.61</v>
      </c>
      <c r="C2454" s="9" t="n">
        <v>168362.82</v>
      </c>
      <c r="D2454" s="9" t="n">
        <v>51.412939</v>
      </c>
      <c r="E2454" s="9" t="n">
        <v>-2.559805</v>
      </c>
    </row>
    <row r="2455" customFormat="false" ht="15" hidden="false" customHeight="false" outlineLevel="0" collapsed="false">
      <c r="A2455" s="9" t="n">
        <v>623691619</v>
      </c>
      <c r="B2455" s="9" t="n">
        <v>361164.54</v>
      </c>
      <c r="C2455" s="9" t="n">
        <v>177719.77</v>
      </c>
      <c r="D2455" s="9" t="n">
        <v>51.497068</v>
      </c>
      <c r="E2455" s="9" t="n">
        <v>-2.5608355</v>
      </c>
    </row>
    <row r="2456" customFormat="false" ht="15" hidden="false" customHeight="false" outlineLevel="0" collapsed="false">
      <c r="A2456" s="9" t="n">
        <v>9542838</v>
      </c>
      <c r="B2456" s="9" t="n">
        <v>361165.44</v>
      </c>
      <c r="C2456" s="9" t="n">
        <v>168598.7</v>
      </c>
      <c r="D2456" s="9" t="n">
        <v>51.415061</v>
      </c>
      <c r="E2456" s="9" t="n">
        <v>-2.5598165</v>
      </c>
    </row>
    <row r="2457" customFormat="false" ht="15" hidden="false" customHeight="false" outlineLevel="0" collapsed="false">
      <c r="A2457" s="9" t="n">
        <v>9542812</v>
      </c>
      <c r="B2457" s="9" t="n">
        <v>361166.02</v>
      </c>
      <c r="C2457" s="9" t="n">
        <v>168429.12</v>
      </c>
      <c r="D2457" s="9" t="n">
        <v>51.413541</v>
      </c>
      <c r="E2457" s="9" t="n">
        <v>-2.5597836</v>
      </c>
    </row>
    <row r="2458" customFormat="false" ht="15" hidden="false" customHeight="false" outlineLevel="0" collapsed="false">
      <c r="A2458" s="9" t="n">
        <v>9530377</v>
      </c>
      <c r="B2458" s="9" t="n">
        <v>361166.14</v>
      </c>
      <c r="C2458" s="9" t="n">
        <v>173719.5</v>
      </c>
      <c r="D2458" s="9" t="n">
        <v>51.461104</v>
      </c>
      <c r="E2458" s="9" t="n">
        <v>-2.5603656</v>
      </c>
    </row>
    <row r="2459" customFormat="false" ht="15" hidden="false" customHeight="false" outlineLevel="0" collapsed="false">
      <c r="A2459" s="9" t="n">
        <v>9530324</v>
      </c>
      <c r="B2459" s="9" t="n">
        <v>361167.4</v>
      </c>
      <c r="C2459" s="9" t="n">
        <v>173172.8</v>
      </c>
      <c r="D2459" s="9" t="n">
        <v>51.456186</v>
      </c>
      <c r="E2459" s="9" t="n">
        <v>-2.5602909</v>
      </c>
    </row>
    <row r="2460" customFormat="false" ht="15" hidden="false" customHeight="false" outlineLevel="0" collapsed="false">
      <c r="A2460" s="9" t="n">
        <v>9530450</v>
      </c>
      <c r="B2460" s="9" t="n">
        <v>361167.73</v>
      </c>
      <c r="C2460" s="9" t="n">
        <v>174408.62</v>
      </c>
      <c r="D2460" s="9" t="n">
        <v>51.467299</v>
      </c>
      <c r="E2460" s="9" t="n">
        <v>-2.5604271</v>
      </c>
    </row>
    <row r="2461" customFormat="false" ht="15" hidden="false" customHeight="false" outlineLevel="0" collapsed="false">
      <c r="A2461" s="9" t="n">
        <v>623691627</v>
      </c>
      <c r="B2461" s="9" t="n">
        <v>361167.3</v>
      </c>
      <c r="C2461" s="9" t="n">
        <v>177625.93</v>
      </c>
      <c r="D2461" s="9" t="n">
        <v>51.496223</v>
      </c>
      <c r="E2461" s="9" t="n">
        <v>-2.5607819</v>
      </c>
    </row>
    <row r="2462" customFormat="false" ht="15" hidden="false" customHeight="false" outlineLevel="0" collapsed="false">
      <c r="A2462" s="9" t="n">
        <v>9542824</v>
      </c>
      <c r="B2462" s="9" t="n">
        <v>361168.02</v>
      </c>
      <c r="C2462" s="9" t="n">
        <v>168605.72</v>
      </c>
      <c r="D2462" s="9" t="n">
        <v>51.415124</v>
      </c>
      <c r="E2462" s="9" t="n">
        <v>-2.5597742</v>
      </c>
    </row>
    <row r="2463" customFormat="false" ht="15" hidden="false" customHeight="false" outlineLevel="0" collapsed="false">
      <c r="A2463" s="9" t="n">
        <v>9542823</v>
      </c>
      <c r="B2463" s="9" t="n">
        <v>361168.8</v>
      </c>
      <c r="C2463" s="9" t="n">
        <v>168625.1</v>
      </c>
      <c r="D2463" s="9" t="n">
        <v>51.415304</v>
      </c>
      <c r="E2463" s="9" t="n">
        <v>-2.5597764</v>
      </c>
    </row>
    <row r="2464" customFormat="false" ht="15" hidden="false" customHeight="false" outlineLevel="0" collapsed="false">
      <c r="A2464" s="9" t="n">
        <v>613364801</v>
      </c>
      <c r="B2464" s="9" t="n">
        <v>361168.08</v>
      </c>
      <c r="C2464" s="9" t="n">
        <v>177858.38</v>
      </c>
      <c r="D2464" s="9" t="n">
        <v>51.498318</v>
      </c>
      <c r="E2464" s="9" t="n">
        <v>-2.5607932</v>
      </c>
    </row>
    <row r="2465" customFormat="false" ht="15" hidden="false" customHeight="false" outlineLevel="0" collapsed="false">
      <c r="A2465" s="9" t="n">
        <v>353000733</v>
      </c>
      <c r="B2465" s="9" t="n">
        <v>361169.32</v>
      </c>
      <c r="C2465" s="9" t="n">
        <v>168619.71</v>
      </c>
      <c r="D2465" s="9" t="n">
        <v>51.41525</v>
      </c>
      <c r="E2465" s="9" t="n">
        <v>-2.5597613</v>
      </c>
    </row>
    <row r="2466" customFormat="false" ht="15" hidden="false" customHeight="false" outlineLevel="0" collapsed="false">
      <c r="A2466" s="9" t="n">
        <v>9530474</v>
      </c>
      <c r="B2466" s="9" t="n">
        <v>361169.7</v>
      </c>
      <c r="C2466" s="9" t="n">
        <v>174471.4</v>
      </c>
      <c r="D2466" s="9" t="n">
        <v>51.467866</v>
      </c>
      <c r="E2466" s="9" t="n">
        <v>-2.5604052</v>
      </c>
    </row>
    <row r="2467" customFormat="false" ht="15" hidden="false" customHeight="false" outlineLevel="0" collapsed="false">
      <c r="A2467" s="9" t="n">
        <v>132992604</v>
      </c>
      <c r="B2467" s="9" t="n">
        <v>361170.12</v>
      </c>
      <c r="C2467" s="9" t="n">
        <v>178880.76</v>
      </c>
      <c r="D2467" s="9" t="n">
        <v>51.507507</v>
      </c>
      <c r="E2467" s="9" t="n">
        <v>-2.5608772</v>
      </c>
    </row>
    <row r="2468" customFormat="false" ht="15" hidden="false" customHeight="false" outlineLevel="0" collapsed="false">
      <c r="A2468" s="9" t="n">
        <v>9530423</v>
      </c>
      <c r="B2468" s="9" t="n">
        <v>361173.76</v>
      </c>
      <c r="C2468" s="9" t="n">
        <v>174209.63</v>
      </c>
      <c r="D2468" s="9" t="n">
        <v>51.46551</v>
      </c>
      <c r="E2468" s="9" t="n">
        <v>-2.5603188</v>
      </c>
    </row>
    <row r="2469" customFormat="false" ht="15" hidden="false" customHeight="false" outlineLevel="0" collapsed="false">
      <c r="A2469" s="9" t="n">
        <v>606516871</v>
      </c>
      <c r="B2469" s="9" t="n">
        <v>361173.96</v>
      </c>
      <c r="C2469" s="9" t="n">
        <v>177864.14</v>
      </c>
      <c r="D2469" s="9" t="n">
        <v>51.498373</v>
      </c>
      <c r="E2469" s="9" t="n">
        <v>-2.5607218</v>
      </c>
    </row>
    <row r="2470" customFormat="false" ht="15" hidden="false" customHeight="false" outlineLevel="0" collapsed="false">
      <c r="A2470" s="9" t="n">
        <v>9530356</v>
      </c>
      <c r="B2470" s="9" t="n">
        <v>361174.5</v>
      </c>
      <c r="C2470" s="9" t="n">
        <v>173908.8</v>
      </c>
      <c r="D2470" s="9" t="n">
        <v>51.462804</v>
      </c>
      <c r="E2470" s="9" t="n">
        <v>-2.5602712</v>
      </c>
    </row>
    <row r="2471" customFormat="false" ht="15" hidden="false" customHeight="false" outlineLevel="0" collapsed="false">
      <c r="A2471" s="9" t="n">
        <v>9530420</v>
      </c>
      <c r="B2471" s="9" t="n">
        <v>361175.54</v>
      </c>
      <c r="C2471" s="9" t="n">
        <v>174178.79</v>
      </c>
      <c r="D2471" s="9" t="n">
        <v>51.465232</v>
      </c>
      <c r="E2471" s="9" t="n">
        <v>-2.5602866</v>
      </c>
    </row>
    <row r="2472" customFormat="false" ht="15" hidden="false" customHeight="false" outlineLevel="0" collapsed="false">
      <c r="A2472" s="9" t="n">
        <v>540932286</v>
      </c>
      <c r="B2472" s="9" t="n">
        <v>361175.58</v>
      </c>
      <c r="C2472" s="9" t="n">
        <v>177981.21</v>
      </c>
      <c r="D2472" s="9" t="n">
        <v>51.499425</v>
      </c>
      <c r="E2472" s="9" t="n">
        <v>-2.5607059</v>
      </c>
    </row>
    <row r="2473" customFormat="false" ht="15" hidden="false" customHeight="false" outlineLevel="0" collapsed="false">
      <c r="A2473" s="9" t="n">
        <v>9530360</v>
      </c>
      <c r="B2473" s="9" t="n">
        <v>361176.1</v>
      </c>
      <c r="C2473" s="9" t="n">
        <v>173803.2</v>
      </c>
      <c r="D2473" s="9" t="n">
        <v>51.46186</v>
      </c>
      <c r="E2473" s="9" t="n">
        <v>-2.5602309</v>
      </c>
    </row>
    <row r="2474" customFormat="false" ht="15" hidden="false" customHeight="false" outlineLevel="0" collapsed="false">
      <c r="A2474" s="9" t="n">
        <v>9542786</v>
      </c>
      <c r="B2474" s="9" t="n">
        <v>361177.9</v>
      </c>
      <c r="C2474" s="9" t="n">
        <v>167620.7</v>
      </c>
      <c r="D2474" s="9" t="n">
        <v>51.406268</v>
      </c>
      <c r="E2474" s="9" t="n">
        <v>-2.5595366</v>
      </c>
    </row>
    <row r="2475" customFormat="false" ht="15" hidden="false" customHeight="false" outlineLevel="0" collapsed="false">
      <c r="A2475" s="9" t="n">
        <v>9536118</v>
      </c>
      <c r="B2475" s="9" t="n">
        <v>361178.3</v>
      </c>
      <c r="C2475" s="9" t="n">
        <v>175084.6</v>
      </c>
      <c r="D2475" s="9" t="n">
        <v>51.473378</v>
      </c>
      <c r="E2475" s="9" t="n">
        <v>-2.5603432</v>
      </c>
    </row>
    <row r="2476" customFormat="false" ht="15" hidden="false" customHeight="false" outlineLevel="0" collapsed="false">
      <c r="A2476" s="9" t="n">
        <v>425604498</v>
      </c>
      <c r="B2476" s="9" t="n">
        <v>361179.05</v>
      </c>
      <c r="C2476" s="9" t="n">
        <v>168557.33</v>
      </c>
      <c r="D2476" s="9" t="n">
        <v>51.414693</v>
      </c>
      <c r="E2476" s="9" t="n">
        <v>-2.5596107</v>
      </c>
    </row>
    <row r="2477" customFormat="false" ht="15" hidden="false" customHeight="false" outlineLevel="0" collapsed="false">
      <c r="A2477" s="9" t="n">
        <v>9542896</v>
      </c>
      <c r="B2477" s="9" t="n">
        <v>361179.7</v>
      </c>
      <c r="C2477" s="9" t="n">
        <v>169805.8</v>
      </c>
      <c r="D2477" s="9" t="n">
        <v>51.425914</v>
      </c>
      <c r="E2477" s="9" t="n">
        <v>-2.5597479</v>
      </c>
    </row>
    <row r="2478" customFormat="false" ht="15" hidden="false" customHeight="false" outlineLevel="0" collapsed="false">
      <c r="A2478" s="9" t="n">
        <v>9542831</v>
      </c>
      <c r="B2478" s="9" t="n">
        <v>361180.7</v>
      </c>
      <c r="C2478" s="9" t="n">
        <v>168993.9</v>
      </c>
      <c r="D2478" s="9" t="n">
        <v>51.418613</v>
      </c>
      <c r="E2478" s="9" t="n">
        <v>-2.5596443</v>
      </c>
    </row>
    <row r="2479" customFormat="false" ht="15" hidden="false" customHeight="false" outlineLevel="0" collapsed="false">
      <c r="A2479" s="9" t="n">
        <v>9530469</v>
      </c>
      <c r="B2479" s="9" t="n">
        <v>361180.3</v>
      </c>
      <c r="C2479" s="9" t="n">
        <v>174239</v>
      </c>
      <c r="D2479" s="9" t="n">
        <v>51.465781</v>
      </c>
      <c r="E2479" s="9" t="n">
        <v>-2.5602213</v>
      </c>
    </row>
    <row r="2480" customFormat="false" ht="15" hidden="false" customHeight="false" outlineLevel="0" collapsed="false">
      <c r="A2480" s="9" t="n">
        <v>9536119</v>
      </c>
      <c r="B2480" s="9" t="n">
        <v>361180.15</v>
      </c>
      <c r="C2480" s="9" t="n">
        <v>175055.73</v>
      </c>
      <c r="D2480" s="9" t="n">
        <v>51.473117</v>
      </c>
      <c r="E2480" s="9" t="n">
        <v>-2.5603112</v>
      </c>
    </row>
    <row r="2481" customFormat="false" ht="15" hidden="false" customHeight="false" outlineLevel="0" collapsed="false">
      <c r="A2481" s="9" t="n">
        <v>9542793</v>
      </c>
      <c r="B2481" s="9" t="n">
        <v>361181.6</v>
      </c>
      <c r="C2481" s="9" t="n">
        <v>168317.5</v>
      </c>
      <c r="D2481" s="9" t="n">
        <v>51.412535</v>
      </c>
      <c r="E2481" s="9" t="n">
        <v>-2.5595556</v>
      </c>
    </row>
    <row r="2482" customFormat="false" ht="15" hidden="false" customHeight="false" outlineLevel="0" collapsed="false">
      <c r="A2482" s="9" t="n">
        <v>402210800</v>
      </c>
      <c r="B2482" s="9" t="n">
        <v>361181.68</v>
      </c>
      <c r="C2482" s="9" t="n">
        <v>169192.95</v>
      </c>
      <c r="D2482" s="9" t="n">
        <v>51.420402</v>
      </c>
      <c r="E2482" s="9" t="n">
        <v>-2.5596517</v>
      </c>
    </row>
    <row r="2483" customFormat="false" ht="15" hidden="false" customHeight="false" outlineLevel="0" collapsed="false">
      <c r="A2483" s="9" t="n">
        <v>9530344</v>
      </c>
      <c r="B2483" s="9" t="n">
        <v>361181.73</v>
      </c>
      <c r="C2483" s="9" t="n">
        <v>173116.61</v>
      </c>
      <c r="D2483" s="9" t="n">
        <v>51.455684</v>
      </c>
      <c r="E2483" s="9" t="n">
        <v>-2.5600833</v>
      </c>
    </row>
    <row r="2484" customFormat="false" ht="15" hidden="false" customHeight="false" outlineLevel="0" collapsed="false">
      <c r="A2484" s="9" t="n">
        <v>9530364</v>
      </c>
      <c r="B2484" s="9" t="n">
        <v>361181.2</v>
      </c>
      <c r="C2484" s="9" t="n">
        <v>173852.5</v>
      </c>
      <c r="D2484" s="9" t="n">
        <v>51.462301</v>
      </c>
      <c r="E2484" s="9" t="n">
        <v>-2.5601643</v>
      </c>
    </row>
    <row r="2485" customFormat="false" ht="15" hidden="false" customHeight="false" outlineLevel="0" collapsed="false">
      <c r="A2485" s="9" t="n">
        <v>9530200</v>
      </c>
      <c r="B2485" s="9" t="n">
        <v>361183.14</v>
      </c>
      <c r="C2485" s="9" t="n">
        <v>171009.05</v>
      </c>
      <c r="D2485" s="9" t="n">
        <v>51.436739</v>
      </c>
      <c r="E2485" s="9" t="n">
        <v>-2.5598227</v>
      </c>
    </row>
    <row r="2486" customFormat="false" ht="15" hidden="false" customHeight="false" outlineLevel="0" collapsed="false">
      <c r="A2486" s="9" t="n">
        <v>9536147</v>
      </c>
      <c r="B2486" s="9" t="n">
        <v>361183.9</v>
      </c>
      <c r="C2486" s="9" t="n">
        <v>175639.1</v>
      </c>
      <c r="D2486" s="9" t="n">
        <v>51.478368</v>
      </c>
      <c r="E2486" s="9" t="n">
        <v>-2.5603324</v>
      </c>
    </row>
    <row r="2487" customFormat="false" ht="15" hidden="false" customHeight="false" outlineLevel="0" collapsed="false">
      <c r="A2487" s="9" t="n">
        <v>402210806</v>
      </c>
      <c r="B2487" s="9" t="n">
        <v>361184.77</v>
      </c>
      <c r="C2487" s="9" t="n">
        <v>169291.33</v>
      </c>
      <c r="D2487" s="9" t="n">
        <v>51.421293</v>
      </c>
      <c r="E2487" s="9" t="n">
        <v>-2.5596195</v>
      </c>
    </row>
    <row r="2488" customFormat="false" ht="15" hidden="false" customHeight="false" outlineLevel="0" collapsed="false">
      <c r="A2488" s="9" t="n">
        <v>353000683</v>
      </c>
      <c r="B2488" s="9" t="n">
        <v>361185.88</v>
      </c>
      <c r="C2488" s="9" t="n">
        <v>168317.48</v>
      </c>
      <c r="D2488" s="9" t="n">
        <v>51.412535</v>
      </c>
      <c r="E2488" s="9" t="n">
        <v>-2.5594981</v>
      </c>
    </row>
    <row r="2489" customFormat="false" ht="15" hidden="false" customHeight="false" outlineLevel="0" collapsed="false">
      <c r="A2489" s="9" t="n">
        <v>9530515</v>
      </c>
      <c r="B2489" s="9" t="n">
        <v>361185.34</v>
      </c>
      <c r="C2489" s="9" t="n">
        <v>174726.56</v>
      </c>
      <c r="D2489" s="9" t="n">
        <v>51.47016</v>
      </c>
      <c r="E2489" s="9" t="n">
        <v>-2.560203</v>
      </c>
    </row>
    <row r="2490" customFormat="false" ht="15" hidden="false" customHeight="false" outlineLevel="0" collapsed="false">
      <c r="A2490" s="9" t="n">
        <v>9542893</v>
      </c>
      <c r="B2490" s="9" t="n">
        <v>361186.2</v>
      </c>
      <c r="C2490" s="9" t="n">
        <v>169700.2</v>
      </c>
      <c r="D2490" s="9" t="n">
        <v>51.42497</v>
      </c>
      <c r="E2490" s="9" t="n">
        <v>-2.5596356</v>
      </c>
    </row>
    <row r="2491" customFormat="false" ht="15" hidden="false" customHeight="false" outlineLevel="0" collapsed="false">
      <c r="A2491" s="9" t="n">
        <v>9530193</v>
      </c>
      <c r="B2491" s="9" t="n">
        <v>361186.1</v>
      </c>
      <c r="C2491" s="9" t="n">
        <v>171344.6</v>
      </c>
      <c r="D2491" s="9" t="n">
        <v>51.439752</v>
      </c>
      <c r="E2491" s="9" t="n">
        <v>-2.5598164</v>
      </c>
    </row>
    <row r="2492" customFormat="false" ht="15" hidden="false" customHeight="false" outlineLevel="0" collapsed="false">
      <c r="A2492" s="9" t="n">
        <v>9530297</v>
      </c>
      <c r="B2492" s="9" t="n">
        <v>361186</v>
      </c>
      <c r="C2492" s="9" t="n">
        <v>173392.9</v>
      </c>
      <c r="D2492" s="9" t="n">
        <v>51.458166</v>
      </c>
      <c r="E2492" s="9" t="n">
        <v>-2.5600417</v>
      </c>
    </row>
    <row r="2493" customFormat="false" ht="15" hidden="false" customHeight="false" outlineLevel="0" collapsed="false">
      <c r="A2493" s="9" t="n">
        <v>9797198</v>
      </c>
      <c r="B2493" s="9" t="n">
        <v>361188.25</v>
      </c>
      <c r="C2493" s="9" t="n">
        <v>178580.73</v>
      </c>
      <c r="D2493" s="9" t="n">
        <v>51.504811</v>
      </c>
      <c r="E2493" s="9" t="n">
        <v>-2.5605848</v>
      </c>
    </row>
    <row r="2494" customFormat="false" ht="15" hidden="false" customHeight="false" outlineLevel="0" collapsed="false">
      <c r="A2494" s="9" t="n">
        <v>9536124</v>
      </c>
      <c r="B2494" s="9" t="n">
        <v>361189.55</v>
      </c>
      <c r="C2494" s="9" t="n">
        <v>175010.85</v>
      </c>
      <c r="D2494" s="9" t="n">
        <v>51.472713</v>
      </c>
      <c r="E2494" s="9" t="n">
        <v>-2.5601767</v>
      </c>
    </row>
    <row r="2495" customFormat="false" ht="15" hidden="false" customHeight="false" outlineLevel="0" collapsed="false">
      <c r="A2495" s="9" t="n">
        <v>9530487</v>
      </c>
      <c r="B2495" s="9" t="n">
        <v>361190.3</v>
      </c>
      <c r="C2495" s="9" t="n">
        <v>174568.7</v>
      </c>
      <c r="D2495" s="9" t="n">
        <v>51.468739</v>
      </c>
      <c r="E2495" s="9" t="n">
        <v>-2.5601136</v>
      </c>
    </row>
    <row r="2496" customFormat="false" ht="15" hidden="false" customHeight="false" outlineLevel="0" collapsed="false">
      <c r="A2496" s="9" t="n">
        <v>9530217</v>
      </c>
      <c r="B2496" s="9" t="n">
        <v>361193.31</v>
      </c>
      <c r="C2496" s="9" t="n">
        <v>171503.04</v>
      </c>
      <c r="D2496" s="9" t="n">
        <v>51.441182</v>
      </c>
      <c r="E2496" s="9" t="n">
        <v>-2.5597331</v>
      </c>
    </row>
    <row r="2497" customFormat="false" ht="15" hidden="false" customHeight="false" outlineLevel="0" collapsed="false">
      <c r="A2497" s="9" t="n">
        <v>317931894</v>
      </c>
      <c r="B2497" s="9" t="n">
        <v>361195.5</v>
      </c>
      <c r="C2497" s="9" t="n">
        <v>170146.14</v>
      </c>
      <c r="D2497" s="9" t="n">
        <v>51.428981</v>
      </c>
      <c r="E2497" s="9" t="n">
        <v>-2.5595552</v>
      </c>
    </row>
    <row r="2498" customFormat="false" ht="15" hidden="false" customHeight="false" outlineLevel="0" collapsed="false">
      <c r="A2498" s="9" t="n">
        <v>9530513</v>
      </c>
      <c r="B2498" s="9" t="n">
        <v>361195.7</v>
      </c>
      <c r="C2498" s="9" t="n">
        <v>174827.5</v>
      </c>
      <c r="D2498" s="9" t="n">
        <v>51.471068</v>
      </c>
      <c r="E2498" s="9" t="n">
        <v>-2.5600702</v>
      </c>
    </row>
    <row r="2499" customFormat="false" ht="15" hidden="false" customHeight="false" outlineLevel="0" collapsed="false">
      <c r="A2499" s="9" t="n">
        <v>9530503</v>
      </c>
      <c r="B2499" s="9" t="n">
        <v>361195.6</v>
      </c>
      <c r="C2499" s="9" t="n">
        <v>174917.3</v>
      </c>
      <c r="D2499" s="9" t="n">
        <v>51.471878</v>
      </c>
      <c r="E2499" s="9" t="n">
        <v>-2.5600801</v>
      </c>
    </row>
    <row r="2500" customFormat="false" ht="15" hidden="false" customHeight="false" outlineLevel="0" collapsed="false">
      <c r="A2500" s="9" t="n">
        <v>36906149</v>
      </c>
      <c r="B2500" s="9" t="n">
        <v>361195.01</v>
      </c>
      <c r="C2500" s="9" t="n">
        <v>192850.76</v>
      </c>
      <c r="D2500" s="9" t="n">
        <v>51.633112</v>
      </c>
      <c r="E2500" s="9" t="n">
        <v>-2.5620646</v>
      </c>
    </row>
    <row r="2501" customFormat="false" ht="15" hidden="false" customHeight="false" outlineLevel="0" collapsed="false">
      <c r="A2501" s="9" t="n">
        <v>9530308</v>
      </c>
      <c r="B2501" s="9" t="n">
        <v>361196.08</v>
      </c>
      <c r="C2501" s="9" t="n">
        <v>173313.86</v>
      </c>
      <c r="D2501" s="9" t="n">
        <v>51.457456</v>
      </c>
      <c r="E2501" s="9" t="n">
        <v>-2.5598891</v>
      </c>
    </row>
    <row r="2502" customFormat="false" ht="15" hidden="false" customHeight="false" outlineLevel="0" collapsed="false">
      <c r="A2502" s="9" t="n">
        <v>9530198</v>
      </c>
      <c r="B2502" s="9" t="n">
        <v>361198.04</v>
      </c>
      <c r="C2502" s="9" t="n">
        <v>171112.3</v>
      </c>
      <c r="D2502" s="9" t="n">
        <v>51.437667</v>
      </c>
      <c r="E2502" s="9" t="n">
        <v>-2.5596182</v>
      </c>
    </row>
    <row r="2503" customFormat="false" ht="15" hidden="false" customHeight="false" outlineLevel="0" collapsed="false">
      <c r="A2503" s="9" t="n">
        <v>9530338</v>
      </c>
      <c r="B2503" s="9" t="n">
        <v>361199.3</v>
      </c>
      <c r="C2503" s="9" t="n">
        <v>173046.8</v>
      </c>
      <c r="D2503" s="9" t="n">
        <v>51.455055</v>
      </c>
      <c r="E2503" s="9" t="n">
        <v>-2.5598165</v>
      </c>
    </row>
    <row r="2504" customFormat="false" ht="15" hidden="false" customHeight="false" outlineLevel="0" collapsed="false">
      <c r="A2504" s="9" t="n">
        <v>477023543</v>
      </c>
      <c r="B2504" s="9" t="n">
        <v>361200.7</v>
      </c>
      <c r="C2504" s="9" t="n">
        <v>168942.94</v>
      </c>
      <c r="D2504" s="9" t="n">
        <v>51.418156</v>
      </c>
      <c r="E2504" s="9" t="n">
        <v>-2.5593511</v>
      </c>
    </row>
    <row r="2505" customFormat="false" ht="15" hidden="false" customHeight="false" outlineLevel="0" collapsed="false">
      <c r="A2505" s="9" t="n">
        <v>534843766</v>
      </c>
      <c r="B2505" s="9" t="n">
        <v>361200.69</v>
      </c>
      <c r="C2505" s="9" t="n">
        <v>177947.96</v>
      </c>
      <c r="D2505" s="9" t="n">
        <v>51.499121</v>
      </c>
      <c r="E2505" s="9" t="n">
        <v>-2.5603421</v>
      </c>
    </row>
    <row r="2506" customFormat="false" ht="15" hidden="false" customHeight="false" outlineLevel="0" collapsed="false">
      <c r="A2506" s="9" t="n">
        <v>585706007</v>
      </c>
      <c r="B2506" s="9" t="n">
        <v>361202.01</v>
      </c>
      <c r="C2506" s="9" t="n">
        <v>177920.6</v>
      </c>
      <c r="D2506" s="9" t="n">
        <v>51.498878</v>
      </c>
      <c r="E2506" s="9" t="n">
        <v>-2.5603103</v>
      </c>
    </row>
    <row r="2507" customFormat="false" ht="15" hidden="false" customHeight="false" outlineLevel="0" collapsed="false">
      <c r="A2507" s="9" t="n">
        <v>9530378</v>
      </c>
      <c r="B2507" s="9" t="n">
        <v>361203.5</v>
      </c>
      <c r="C2507" s="9" t="n">
        <v>173615.7</v>
      </c>
      <c r="D2507" s="9" t="n">
        <v>51.460172</v>
      </c>
      <c r="E2507" s="9" t="n">
        <v>-2.5598216</v>
      </c>
    </row>
    <row r="2508" customFormat="false" ht="15" hidden="false" customHeight="false" outlineLevel="0" collapsed="false">
      <c r="A2508" s="9" t="n">
        <v>364007411</v>
      </c>
      <c r="B2508" s="9" t="n">
        <v>361204.26</v>
      </c>
      <c r="C2508" s="9" t="n">
        <v>168521.65</v>
      </c>
      <c r="D2508" s="9" t="n">
        <v>51.414371</v>
      </c>
      <c r="E2508" s="9" t="n">
        <v>-2.5592473</v>
      </c>
    </row>
    <row r="2509" customFormat="false" ht="15" hidden="false" customHeight="false" outlineLevel="0" collapsed="false">
      <c r="A2509" s="9" t="n">
        <v>622260824</v>
      </c>
      <c r="B2509" s="9" t="n">
        <v>361204.05</v>
      </c>
      <c r="C2509" s="9" t="n">
        <v>177659.39</v>
      </c>
      <c r="D2509" s="9" t="n">
        <v>51.496532</v>
      </c>
      <c r="E2509" s="9" t="n">
        <v>-2.5602527</v>
      </c>
    </row>
    <row r="2510" customFormat="false" ht="15" hidden="false" customHeight="false" outlineLevel="0" collapsed="false">
      <c r="A2510" s="9" t="n">
        <v>9530463</v>
      </c>
      <c r="B2510" s="9" t="n">
        <v>361205.6</v>
      </c>
      <c r="C2510" s="9" t="n">
        <v>174365.6</v>
      </c>
      <c r="D2510" s="9" t="n">
        <v>51.466915</v>
      </c>
      <c r="E2510" s="9" t="n">
        <v>-2.5598753</v>
      </c>
    </row>
    <row r="2511" customFormat="false" ht="15" hidden="false" customHeight="false" outlineLevel="0" collapsed="false">
      <c r="A2511" s="9" t="n">
        <v>9530337</v>
      </c>
      <c r="B2511" s="9" t="n">
        <v>361207.55</v>
      </c>
      <c r="C2511" s="9" t="n">
        <v>173041.58</v>
      </c>
      <c r="D2511" s="9" t="n">
        <v>51.455011</v>
      </c>
      <c r="E2511" s="9" t="n">
        <v>-2.5597008</v>
      </c>
    </row>
    <row r="2512" customFormat="false" ht="15" hidden="false" customHeight="false" outlineLevel="0" collapsed="false">
      <c r="A2512" s="9" t="n">
        <v>9530309</v>
      </c>
      <c r="B2512" s="9" t="n">
        <v>361207.1</v>
      </c>
      <c r="C2512" s="9" t="n">
        <v>173282</v>
      </c>
      <c r="D2512" s="9" t="n">
        <v>51.457178</v>
      </c>
      <c r="E2512" s="9" t="n">
        <v>-2.5597274</v>
      </c>
    </row>
    <row r="2513" customFormat="false" ht="15" hidden="false" customHeight="false" outlineLevel="0" collapsed="false">
      <c r="A2513" s="9" t="n">
        <v>9536139</v>
      </c>
      <c r="B2513" s="9" t="n">
        <v>361208.3</v>
      </c>
      <c r="C2513" s="9" t="n">
        <v>175705.24</v>
      </c>
      <c r="D2513" s="9" t="n">
        <v>51.478963</v>
      </c>
      <c r="E2513" s="9" t="n">
        <v>-2.5599797</v>
      </c>
    </row>
    <row r="2514" customFormat="false" ht="15" hidden="false" customHeight="false" outlineLevel="0" collapsed="false">
      <c r="A2514" s="9" t="n">
        <v>9530335</v>
      </c>
      <c r="B2514" s="9" t="n">
        <v>361210</v>
      </c>
      <c r="C2514" s="9" t="n">
        <v>173176.4</v>
      </c>
      <c r="D2514" s="9" t="n">
        <v>51.456225</v>
      </c>
      <c r="E2514" s="9" t="n">
        <v>-2.5596725</v>
      </c>
    </row>
    <row r="2515" customFormat="false" ht="15" hidden="false" customHeight="false" outlineLevel="0" collapsed="false">
      <c r="A2515" s="9" t="n">
        <v>9530317</v>
      </c>
      <c r="B2515" s="9" t="n">
        <v>361211.6</v>
      </c>
      <c r="C2515" s="9" t="n">
        <v>173206.2</v>
      </c>
      <c r="D2515" s="9" t="n">
        <v>51.456495</v>
      </c>
      <c r="E2515" s="9" t="n">
        <v>-2.5596614</v>
      </c>
    </row>
    <row r="2516" customFormat="false" ht="15" hidden="false" customHeight="false" outlineLevel="0" collapsed="false">
      <c r="A2516" s="9" t="n">
        <v>9542804</v>
      </c>
      <c r="B2516" s="9" t="n">
        <v>361212.7</v>
      </c>
      <c r="C2516" s="9" t="n">
        <v>168237.4</v>
      </c>
      <c r="D2516" s="9" t="n">
        <v>51.411818</v>
      </c>
      <c r="E2516" s="9" t="n">
        <v>-2.5591011</v>
      </c>
    </row>
    <row r="2517" customFormat="false" ht="15" hidden="false" customHeight="false" outlineLevel="0" collapsed="false">
      <c r="A2517" s="9" t="n">
        <v>9530445</v>
      </c>
      <c r="B2517" s="9" t="n">
        <v>361212</v>
      </c>
      <c r="C2517" s="9" t="n">
        <v>174496.8</v>
      </c>
      <c r="D2517" s="9" t="n">
        <v>51.468093</v>
      </c>
      <c r="E2517" s="9" t="n">
        <v>-2.559789</v>
      </c>
    </row>
    <row r="2518" customFormat="false" ht="15" hidden="false" customHeight="false" outlineLevel="0" collapsed="false">
      <c r="A2518" s="9" t="n">
        <v>352998301</v>
      </c>
      <c r="B2518" s="9" t="n">
        <v>361213</v>
      </c>
      <c r="C2518" s="9" t="n">
        <v>175727.32</v>
      </c>
      <c r="D2518" s="9" t="n">
        <v>51.479162</v>
      </c>
      <c r="E2518" s="9" t="n">
        <v>-2.5599101</v>
      </c>
    </row>
    <row r="2519" customFormat="false" ht="15" hidden="false" customHeight="false" outlineLevel="0" collapsed="false">
      <c r="A2519" s="9" t="n">
        <v>477023537</v>
      </c>
      <c r="B2519" s="9" t="n">
        <v>361213.81</v>
      </c>
      <c r="C2519" s="9" t="n">
        <v>168891.25</v>
      </c>
      <c r="D2519" s="9" t="n">
        <v>51.417698</v>
      </c>
      <c r="E2519" s="9" t="n">
        <v>-2.5591585</v>
      </c>
    </row>
    <row r="2520" customFormat="false" ht="15" hidden="false" customHeight="false" outlineLevel="0" collapsed="false">
      <c r="A2520" s="9" t="n">
        <v>9542857</v>
      </c>
      <c r="B2520" s="9" t="n">
        <v>361213.71</v>
      </c>
      <c r="C2520" s="9" t="n">
        <v>169437.47</v>
      </c>
      <c r="D2520" s="9" t="n">
        <v>51.422607</v>
      </c>
      <c r="E2520" s="9" t="n">
        <v>-2.5592185</v>
      </c>
    </row>
    <row r="2521" customFormat="false" ht="15" hidden="false" customHeight="false" outlineLevel="0" collapsed="false">
      <c r="A2521" s="9" t="n">
        <v>9530173</v>
      </c>
      <c r="B2521" s="9" t="n">
        <v>361214.8</v>
      </c>
      <c r="C2521" s="9" t="n">
        <v>170819.6</v>
      </c>
      <c r="D2521" s="9" t="n">
        <v>51.435033</v>
      </c>
      <c r="E2521" s="9" t="n">
        <v>-2.5593559</v>
      </c>
    </row>
    <row r="2522" customFormat="false" ht="15" hidden="false" customHeight="false" outlineLevel="0" collapsed="false">
      <c r="A2522" s="9" t="n">
        <v>9530279</v>
      </c>
      <c r="B2522" s="9" t="n">
        <v>361214.5</v>
      </c>
      <c r="C2522" s="9" t="n">
        <v>172982.4</v>
      </c>
      <c r="D2522" s="9" t="n">
        <v>51.454481</v>
      </c>
      <c r="E2522" s="9" t="n">
        <v>-2.5595936</v>
      </c>
    </row>
    <row r="2523" customFormat="false" ht="15" hidden="false" customHeight="false" outlineLevel="0" collapsed="false">
      <c r="A2523" s="9" t="n">
        <v>9542886</v>
      </c>
      <c r="B2523" s="9" t="n">
        <v>361217.74</v>
      </c>
      <c r="C2523" s="9" t="n">
        <v>169568.77</v>
      </c>
      <c r="D2523" s="9" t="n">
        <v>51.423786</v>
      </c>
      <c r="E2523" s="9" t="n">
        <v>-2.5591753</v>
      </c>
    </row>
    <row r="2524" customFormat="false" ht="15" hidden="false" customHeight="false" outlineLevel="0" collapsed="false">
      <c r="A2524" s="9" t="n">
        <v>9530172</v>
      </c>
      <c r="B2524" s="9" t="n">
        <v>361217.4</v>
      </c>
      <c r="C2524" s="9" t="n">
        <v>170821.9</v>
      </c>
      <c r="D2524" s="9" t="n">
        <v>51.435051</v>
      </c>
      <c r="E2524" s="9" t="n">
        <v>-2.5593129</v>
      </c>
    </row>
    <row r="2525" customFormat="false" ht="15" hidden="false" customHeight="false" outlineLevel="0" collapsed="false">
      <c r="A2525" s="9" t="n">
        <v>352998331</v>
      </c>
      <c r="B2525" s="9" t="n">
        <v>361217.01</v>
      </c>
      <c r="C2525" s="9" t="n">
        <v>178885.51</v>
      </c>
      <c r="D2525" s="9" t="n">
        <v>51.507556</v>
      </c>
      <c r="E2525" s="9" t="n">
        <v>-2.5602006</v>
      </c>
    </row>
    <row r="2526" customFormat="false" ht="15" hidden="false" customHeight="false" outlineLevel="0" collapsed="false">
      <c r="A2526" s="9" t="n">
        <v>192298336</v>
      </c>
      <c r="B2526" s="9" t="n">
        <v>361218.04</v>
      </c>
      <c r="C2526" s="9" t="n">
        <v>167232</v>
      </c>
      <c r="D2526" s="9" t="n">
        <v>51.402782</v>
      </c>
      <c r="E2526" s="9" t="n">
        <v>-2.5589046</v>
      </c>
    </row>
    <row r="2527" customFormat="false" ht="15" hidden="false" customHeight="false" outlineLevel="0" collapsed="false">
      <c r="A2527" s="9" t="n">
        <v>192298327</v>
      </c>
      <c r="B2527" s="9" t="n">
        <v>361218.81</v>
      </c>
      <c r="C2527" s="9" t="n">
        <v>167234.6</v>
      </c>
      <c r="D2527" s="9" t="n">
        <v>51.4028</v>
      </c>
      <c r="E2527" s="9" t="n">
        <v>-2.5589049</v>
      </c>
    </row>
    <row r="2528" customFormat="false" ht="15" hidden="false" customHeight="false" outlineLevel="0" collapsed="false">
      <c r="A2528" s="9" t="n">
        <v>193919618</v>
      </c>
      <c r="B2528" s="9" t="n">
        <v>361218.74</v>
      </c>
      <c r="C2528" s="9" t="n">
        <v>168682.82</v>
      </c>
      <c r="D2528" s="9" t="n">
        <v>51.415819</v>
      </c>
      <c r="E2528" s="9" t="n">
        <v>-2.5590637</v>
      </c>
    </row>
    <row r="2529" customFormat="false" ht="15" hidden="false" customHeight="false" outlineLevel="0" collapsed="false">
      <c r="A2529" s="9" t="n">
        <v>9530194</v>
      </c>
      <c r="B2529" s="9" t="n">
        <v>361218.23</v>
      </c>
      <c r="C2529" s="9" t="n">
        <v>171419.14</v>
      </c>
      <c r="D2529" s="9" t="n">
        <v>51.440428</v>
      </c>
      <c r="E2529" s="9" t="n">
        <v>-2.5593642</v>
      </c>
    </row>
    <row r="2530" customFormat="false" ht="15" hidden="false" customHeight="false" outlineLevel="0" collapsed="false">
      <c r="A2530" s="9" t="n">
        <v>9530413</v>
      </c>
      <c r="B2530" s="9" t="n">
        <v>361220</v>
      </c>
      <c r="C2530" s="9" t="n">
        <v>174049.4</v>
      </c>
      <c r="D2530" s="9" t="n">
        <v>51.464075</v>
      </c>
      <c r="E2530" s="9" t="n">
        <v>-2.5596246</v>
      </c>
    </row>
    <row r="2531" customFormat="false" ht="15" hidden="false" customHeight="false" outlineLevel="0" collapsed="false">
      <c r="A2531" s="9" t="n">
        <v>103623754</v>
      </c>
      <c r="B2531" s="9" t="n">
        <v>361219.99</v>
      </c>
      <c r="C2531" s="9" t="n">
        <v>192358.85</v>
      </c>
      <c r="D2531" s="9" t="n">
        <v>51.62869</v>
      </c>
      <c r="E2531" s="9" t="n">
        <v>-2.5616632</v>
      </c>
    </row>
    <row r="2532" customFormat="false" ht="15" hidden="false" customHeight="false" outlineLevel="0" collapsed="false">
      <c r="A2532" s="9" t="n">
        <v>9530349</v>
      </c>
      <c r="B2532" s="9" t="n">
        <v>361220.7</v>
      </c>
      <c r="C2532" s="9" t="n">
        <v>173280.3</v>
      </c>
      <c r="D2532" s="9" t="n">
        <v>51.457161</v>
      </c>
      <c r="E2532" s="9" t="n">
        <v>-2.55954</v>
      </c>
    </row>
    <row r="2533" customFormat="false" ht="15" hidden="false" customHeight="false" outlineLevel="0" collapsed="false">
      <c r="A2533" s="9" t="n">
        <v>9530299</v>
      </c>
      <c r="B2533" s="9" t="n">
        <v>361221.8</v>
      </c>
      <c r="C2533" s="9" t="n">
        <v>173479.8</v>
      </c>
      <c r="D2533" s="9" t="n">
        <v>51.45895</v>
      </c>
      <c r="E2533" s="9" t="n">
        <v>-2.5595475</v>
      </c>
    </row>
    <row r="2534" customFormat="false" ht="15" hidden="false" customHeight="false" outlineLevel="0" collapsed="false">
      <c r="A2534" s="9" t="n">
        <v>579360088</v>
      </c>
      <c r="B2534" s="9" t="n">
        <v>361221.8</v>
      </c>
      <c r="C2534" s="9" t="n">
        <v>173795.3</v>
      </c>
      <c r="D2534" s="9" t="n">
        <v>51.461791</v>
      </c>
      <c r="E2534" s="9" t="n">
        <v>-2.5595823</v>
      </c>
    </row>
    <row r="2535" customFormat="false" ht="15" hidden="false" customHeight="false" outlineLevel="0" collapsed="false">
      <c r="A2535" s="9" t="n">
        <v>189185922</v>
      </c>
      <c r="B2535" s="9" t="n">
        <v>361222.53</v>
      </c>
      <c r="C2535" s="9" t="n">
        <v>167227.1</v>
      </c>
      <c r="D2535" s="9" t="n">
        <v>51.402738</v>
      </c>
      <c r="E2535" s="9" t="n">
        <v>-2.5588466</v>
      </c>
    </row>
    <row r="2536" customFormat="false" ht="15" hidden="false" customHeight="false" outlineLevel="0" collapsed="false">
      <c r="A2536" s="9" t="n">
        <v>9530315</v>
      </c>
      <c r="B2536" s="9" t="n">
        <v>361222.8</v>
      </c>
      <c r="C2536" s="9" t="n">
        <v>173238.6</v>
      </c>
      <c r="D2536" s="9" t="n">
        <v>51.456783</v>
      </c>
      <c r="E2536" s="9" t="n">
        <v>-2.5595066</v>
      </c>
    </row>
    <row r="2537" customFormat="false" ht="15" hidden="false" customHeight="false" outlineLevel="0" collapsed="false">
      <c r="A2537" s="9" t="n">
        <v>585705995</v>
      </c>
      <c r="B2537" s="9" t="n">
        <v>361222.27</v>
      </c>
      <c r="C2537" s="9" t="n">
        <v>177846.35</v>
      </c>
      <c r="D2537" s="9" t="n">
        <v>51.498214</v>
      </c>
      <c r="E2537" s="9" t="n">
        <v>-2.560014</v>
      </c>
    </row>
    <row r="2538" customFormat="false" ht="15" hidden="false" customHeight="false" outlineLevel="0" collapsed="false">
      <c r="A2538" s="9" t="n">
        <v>189185915</v>
      </c>
      <c r="B2538" s="9" t="n">
        <v>361223.14</v>
      </c>
      <c r="C2538" s="9" t="n">
        <v>167228.94</v>
      </c>
      <c r="D2538" s="9" t="n">
        <v>51.402747</v>
      </c>
      <c r="E2538" s="9" t="n">
        <v>-2.5588323</v>
      </c>
    </row>
    <row r="2539" customFormat="false" ht="15" hidden="false" customHeight="false" outlineLevel="0" collapsed="false">
      <c r="A2539" s="9" t="n">
        <v>9530334</v>
      </c>
      <c r="B2539" s="9" t="n">
        <v>361224.85</v>
      </c>
      <c r="C2539" s="9" t="n">
        <v>173165.4</v>
      </c>
      <c r="D2539" s="9" t="n">
        <v>51.456127</v>
      </c>
      <c r="E2539" s="9" t="n">
        <v>-2.5594698</v>
      </c>
    </row>
    <row r="2540" customFormat="false" ht="15" hidden="false" customHeight="false" outlineLevel="0" collapsed="false">
      <c r="A2540" s="9" t="n">
        <v>9530157</v>
      </c>
      <c r="B2540" s="9" t="n">
        <v>361225.1</v>
      </c>
      <c r="C2540" s="9" t="n">
        <v>170693.8</v>
      </c>
      <c r="D2540" s="9" t="n">
        <v>51.433901</v>
      </c>
      <c r="E2540" s="9" t="n">
        <v>-2.5591838</v>
      </c>
    </row>
    <row r="2541" customFormat="false" ht="15" hidden="false" customHeight="false" outlineLevel="0" collapsed="false">
      <c r="A2541" s="9" t="n">
        <v>9530379</v>
      </c>
      <c r="B2541" s="9" t="n">
        <v>361225.3</v>
      </c>
      <c r="C2541" s="9" t="n">
        <v>173730.1</v>
      </c>
      <c r="D2541" s="9" t="n">
        <v>51.461207</v>
      </c>
      <c r="E2541" s="9" t="n">
        <v>-2.5595176</v>
      </c>
    </row>
    <row r="2542" customFormat="false" ht="15" hidden="false" customHeight="false" outlineLevel="0" collapsed="false">
      <c r="A2542" s="9" t="n">
        <v>9542797</v>
      </c>
      <c r="B2542" s="9" t="n">
        <v>361228.91</v>
      </c>
      <c r="C2542" s="9" t="n">
        <v>168373.77</v>
      </c>
      <c r="D2542" s="9" t="n">
        <v>51.413042</v>
      </c>
      <c r="E2542" s="9" t="n">
        <v>-2.558886</v>
      </c>
    </row>
    <row r="2543" customFormat="false" ht="15" hidden="false" customHeight="false" outlineLevel="0" collapsed="false">
      <c r="A2543" s="9" t="n">
        <v>9542895</v>
      </c>
      <c r="B2543" s="9" t="n">
        <v>361229.1</v>
      </c>
      <c r="C2543" s="9" t="n">
        <v>169787.1</v>
      </c>
      <c r="D2543" s="9" t="n">
        <v>51.425755</v>
      </c>
      <c r="E2543" s="9" t="n">
        <v>-2.5590268</v>
      </c>
    </row>
    <row r="2544" customFormat="false" ht="15" hidden="false" customHeight="false" outlineLevel="0" collapsed="false">
      <c r="A2544" s="9" t="n">
        <v>477023622</v>
      </c>
      <c r="B2544" s="9" t="n">
        <v>361230.29</v>
      </c>
      <c r="C2544" s="9" t="n">
        <v>168765.39</v>
      </c>
      <c r="D2544" s="9" t="n">
        <v>51.416567</v>
      </c>
      <c r="E2544" s="9" t="n">
        <v>-2.5589002</v>
      </c>
    </row>
    <row r="2545" customFormat="false" ht="15" hidden="false" customHeight="false" outlineLevel="0" collapsed="false">
      <c r="A2545" s="9" t="n">
        <v>9530422</v>
      </c>
      <c r="B2545" s="9" t="n">
        <v>361230.8</v>
      </c>
      <c r="C2545" s="9" t="n">
        <v>174214.2</v>
      </c>
      <c r="D2545" s="9" t="n">
        <v>51.465559</v>
      </c>
      <c r="E2545" s="9" t="n">
        <v>-2.5594988</v>
      </c>
    </row>
    <row r="2546" customFormat="false" ht="15" hidden="false" customHeight="false" outlineLevel="0" collapsed="false">
      <c r="A2546" s="9" t="n">
        <v>583728809</v>
      </c>
      <c r="B2546" s="9" t="n">
        <v>361231.32</v>
      </c>
      <c r="C2546" s="9" t="n">
        <v>167986.2</v>
      </c>
      <c r="D2546" s="9" t="n">
        <v>51.409563</v>
      </c>
      <c r="E2546" s="9" t="n">
        <v>-2.5588004</v>
      </c>
    </row>
    <row r="2547" customFormat="false" ht="15" hidden="false" customHeight="false" outlineLevel="0" collapsed="false">
      <c r="A2547" s="9" t="n">
        <v>461778814</v>
      </c>
      <c r="B2547" s="9" t="n">
        <v>361231.63</v>
      </c>
      <c r="C2547" s="9" t="n">
        <v>168190.03</v>
      </c>
      <c r="D2547" s="9" t="n">
        <v>51.411397</v>
      </c>
      <c r="E2547" s="9" t="n">
        <v>-2.5588228</v>
      </c>
    </row>
    <row r="2548" customFormat="false" ht="15" hidden="false" customHeight="false" outlineLevel="0" collapsed="false">
      <c r="A2548" s="9" t="n">
        <v>461778801</v>
      </c>
      <c r="B2548" s="9" t="n">
        <v>361231.66</v>
      </c>
      <c r="C2548" s="9" t="n">
        <v>168193.99</v>
      </c>
      <c r="D2548" s="9" t="n">
        <v>51.411424</v>
      </c>
      <c r="E2548" s="9" t="n">
        <v>-2.5588231</v>
      </c>
    </row>
    <row r="2549" customFormat="false" ht="15" hidden="false" customHeight="false" outlineLevel="0" collapsed="false">
      <c r="A2549" s="9" t="n">
        <v>9530155</v>
      </c>
      <c r="B2549" s="9" t="n">
        <v>361231.5</v>
      </c>
      <c r="C2549" s="9" t="n">
        <v>170791.8</v>
      </c>
      <c r="D2549" s="9" t="n">
        <v>51.434783</v>
      </c>
      <c r="E2549" s="9" t="n">
        <v>-2.5591082</v>
      </c>
    </row>
    <row r="2550" customFormat="false" ht="15" hidden="false" customHeight="false" outlineLevel="0" collapsed="false">
      <c r="A2550" s="9" t="n">
        <v>9530336</v>
      </c>
      <c r="B2550" s="9" t="n">
        <v>361231.6</v>
      </c>
      <c r="C2550" s="9" t="n">
        <v>173093.6</v>
      </c>
      <c r="D2550" s="9" t="n">
        <v>51.45548</v>
      </c>
      <c r="E2550" s="9" t="n">
        <v>-2.5593612</v>
      </c>
    </row>
    <row r="2551" customFormat="false" ht="15" hidden="false" customHeight="false" outlineLevel="0" collapsed="false">
      <c r="A2551" s="9" t="n">
        <v>9536117</v>
      </c>
      <c r="B2551" s="9" t="n">
        <v>361232.83</v>
      </c>
      <c r="C2551" s="9" t="n">
        <v>175110.6</v>
      </c>
      <c r="D2551" s="9" t="n">
        <v>51.473615</v>
      </c>
      <c r="E2551" s="9" t="n">
        <v>-2.5595686</v>
      </c>
    </row>
    <row r="2552" customFormat="false" ht="15" hidden="false" customHeight="false" outlineLevel="0" collapsed="false">
      <c r="A2552" s="9" t="n">
        <v>9536128</v>
      </c>
      <c r="B2552" s="9" t="n">
        <v>361232.57</v>
      </c>
      <c r="C2552" s="9" t="n">
        <v>175233.71</v>
      </c>
      <c r="D2552" s="9" t="n">
        <v>51.474721</v>
      </c>
      <c r="E2552" s="9" t="n">
        <v>-2.5595822</v>
      </c>
    </row>
    <row r="2553" customFormat="false" ht="15" hidden="false" customHeight="false" outlineLevel="0" collapsed="false">
      <c r="A2553" s="9" t="n">
        <v>606516863</v>
      </c>
      <c r="B2553" s="9" t="n">
        <v>361233.04</v>
      </c>
      <c r="C2553" s="9" t="n">
        <v>177897.83</v>
      </c>
      <c r="D2553" s="9" t="n">
        <v>51.498673</v>
      </c>
      <c r="E2553" s="9" t="n">
        <v>-2.5598612</v>
      </c>
    </row>
    <row r="2554" customFormat="false" ht="15" hidden="false" customHeight="false" outlineLevel="0" collapsed="false">
      <c r="A2554" s="9" t="n">
        <v>9536189</v>
      </c>
      <c r="B2554" s="9" t="n">
        <v>361234</v>
      </c>
      <c r="C2554" s="9" t="n">
        <v>178940.2</v>
      </c>
      <c r="D2554" s="9" t="n">
        <v>51.508051</v>
      </c>
      <c r="E2554" s="9" t="n">
        <v>-2.5599618</v>
      </c>
    </row>
    <row r="2555" customFormat="false" ht="15" hidden="false" customHeight="false" outlineLevel="0" collapsed="false">
      <c r="A2555" s="9" t="n">
        <v>9530484</v>
      </c>
      <c r="B2555" s="9" t="n">
        <v>361234.22</v>
      </c>
      <c r="C2555" s="9" t="n">
        <v>174635.73</v>
      </c>
      <c r="D2555" s="9" t="n">
        <v>51.469345</v>
      </c>
      <c r="E2555" s="9" t="n">
        <v>-2.5594876</v>
      </c>
    </row>
    <row r="2556" customFormat="false" ht="15" hidden="false" customHeight="false" outlineLevel="0" collapsed="false">
      <c r="A2556" s="9" t="n">
        <v>9530512</v>
      </c>
      <c r="B2556" s="9" t="n">
        <v>361235</v>
      </c>
      <c r="C2556" s="9" t="n">
        <v>174800.21</v>
      </c>
      <c r="D2556" s="9" t="n">
        <v>51.470828</v>
      </c>
      <c r="E2556" s="9" t="n">
        <v>-2.5594913</v>
      </c>
    </row>
    <row r="2557" customFormat="false" ht="15" hidden="false" customHeight="false" outlineLevel="0" collapsed="false">
      <c r="A2557" s="9" t="n">
        <v>584392289</v>
      </c>
      <c r="B2557" s="9" t="n">
        <v>361235.57</v>
      </c>
      <c r="C2557" s="9" t="n">
        <v>167776.51</v>
      </c>
      <c r="D2557" s="9" t="n">
        <v>51.407675</v>
      </c>
      <c r="E2557" s="9" t="n">
        <v>-2.5587199</v>
      </c>
    </row>
    <row r="2558" customFormat="false" ht="15" hidden="false" customHeight="false" outlineLevel="0" collapsed="false">
      <c r="A2558" s="9" t="n">
        <v>9530310</v>
      </c>
      <c r="B2558" s="9" t="n">
        <v>361235.8</v>
      </c>
      <c r="C2558" s="9" t="n">
        <v>173330.9</v>
      </c>
      <c r="D2558" s="9" t="n">
        <v>51.457611</v>
      </c>
      <c r="E2558" s="9" t="n">
        <v>-2.5593297</v>
      </c>
    </row>
    <row r="2559" customFormat="false" ht="15" hidden="false" customHeight="false" outlineLevel="0" collapsed="false">
      <c r="A2559" s="9" t="n">
        <v>617160329</v>
      </c>
      <c r="B2559" s="9" t="n">
        <v>361237.77</v>
      </c>
      <c r="C2559" s="9" t="n">
        <v>168052.05</v>
      </c>
      <c r="D2559" s="9" t="n">
        <v>51.410156</v>
      </c>
      <c r="E2559" s="9" t="n">
        <v>-2.5587214</v>
      </c>
    </row>
    <row r="2560" customFormat="false" ht="15" hidden="false" customHeight="false" outlineLevel="0" collapsed="false">
      <c r="A2560" s="9" t="n">
        <v>619489695</v>
      </c>
      <c r="B2560" s="9" t="n">
        <v>361237.86</v>
      </c>
      <c r="C2560" s="9" t="n">
        <v>168174.85</v>
      </c>
      <c r="D2560" s="9" t="n">
        <v>51.411253</v>
      </c>
      <c r="E2560" s="9" t="n">
        <v>-2.5587348</v>
      </c>
    </row>
    <row r="2561" customFormat="false" ht="15" hidden="false" customHeight="false" outlineLevel="0" collapsed="false">
      <c r="A2561" s="9" t="n">
        <v>9542856</v>
      </c>
      <c r="B2561" s="9" t="n">
        <v>361237.3</v>
      </c>
      <c r="C2561" s="9" t="n">
        <v>169351.8</v>
      </c>
      <c r="D2561" s="9" t="n">
        <v>51.421836</v>
      </c>
      <c r="E2561" s="9" t="n">
        <v>-2.5588639</v>
      </c>
    </row>
    <row r="2562" customFormat="false" ht="15" hidden="false" customHeight="false" outlineLevel="0" collapsed="false">
      <c r="A2562" s="9" t="n">
        <v>9530485</v>
      </c>
      <c r="B2562" s="9" t="n">
        <v>361237.4</v>
      </c>
      <c r="C2562" s="9" t="n">
        <v>174614.5</v>
      </c>
      <c r="D2562" s="9" t="n">
        <v>51.469156</v>
      </c>
      <c r="E2562" s="9" t="n">
        <v>-2.5594421</v>
      </c>
    </row>
    <row r="2563" customFormat="false" ht="15" hidden="false" customHeight="false" outlineLevel="0" collapsed="false">
      <c r="A2563" s="9" t="n">
        <v>9530143</v>
      </c>
      <c r="B2563" s="9" t="n">
        <v>361238.2</v>
      </c>
      <c r="C2563" s="9" t="n">
        <v>170938.2</v>
      </c>
      <c r="D2563" s="9" t="n">
        <v>51.436105</v>
      </c>
      <c r="E2563" s="9" t="n">
        <v>-2.5590237</v>
      </c>
    </row>
    <row r="2564" customFormat="false" ht="15" hidden="false" customHeight="false" outlineLevel="0" collapsed="false">
      <c r="A2564" s="9" t="n">
        <v>17721353</v>
      </c>
      <c r="B2564" s="9" t="n">
        <v>361240.99</v>
      </c>
      <c r="C2564" s="9" t="n">
        <v>173057.88</v>
      </c>
      <c r="D2564" s="9" t="n">
        <v>51.455157</v>
      </c>
      <c r="E2564" s="9" t="n">
        <v>-2.5592277</v>
      </c>
    </row>
    <row r="2565" customFormat="false" ht="15" hidden="false" customHeight="false" outlineLevel="0" collapsed="false">
      <c r="A2565" s="9" t="n">
        <v>610078835</v>
      </c>
      <c r="B2565" s="9" t="n">
        <v>361241.76</v>
      </c>
      <c r="C2565" s="9" t="n">
        <v>177638.5</v>
      </c>
      <c r="D2565" s="9" t="n">
        <v>51.496345</v>
      </c>
      <c r="E2565" s="9" t="n">
        <v>-2.5597174</v>
      </c>
    </row>
    <row r="2566" customFormat="false" ht="15" hidden="false" customHeight="false" outlineLevel="0" collapsed="false">
      <c r="A2566" s="9" t="n">
        <v>629966775</v>
      </c>
      <c r="B2566" s="9" t="n">
        <v>361241.83</v>
      </c>
      <c r="C2566" s="9" t="n">
        <v>177790.98</v>
      </c>
      <c r="D2566" s="9" t="n">
        <v>51.497712</v>
      </c>
      <c r="E2566" s="9" t="n">
        <v>-2.5597341</v>
      </c>
    </row>
    <row r="2567" customFormat="false" ht="15" hidden="false" customHeight="false" outlineLevel="0" collapsed="false">
      <c r="A2567" s="9" t="n">
        <v>534843827</v>
      </c>
      <c r="B2567" s="9" t="n">
        <v>361241.67</v>
      </c>
      <c r="C2567" s="9" t="n">
        <v>178031.63</v>
      </c>
      <c r="D2567" s="9" t="n">
        <v>51.499879</v>
      </c>
      <c r="E2567" s="9" t="n">
        <v>-2.5597607</v>
      </c>
    </row>
    <row r="2568" customFormat="false" ht="15" hidden="false" customHeight="false" outlineLevel="0" collapsed="false">
      <c r="A2568" s="9" t="n">
        <v>9542891</v>
      </c>
      <c r="B2568" s="9" t="n">
        <v>361243.7</v>
      </c>
      <c r="C2568" s="9" t="n">
        <v>169698.2</v>
      </c>
      <c r="D2568" s="9" t="n">
        <v>51.424956</v>
      </c>
      <c r="E2568" s="9" t="n">
        <v>-2.5588157</v>
      </c>
    </row>
    <row r="2569" customFormat="false" ht="15" hidden="false" customHeight="false" outlineLevel="0" collapsed="false">
      <c r="A2569" s="9" t="n">
        <v>9546141</v>
      </c>
      <c r="B2569" s="9" t="n">
        <v>361244.01</v>
      </c>
      <c r="C2569" s="9" t="n">
        <v>174413</v>
      </c>
      <c r="D2569" s="9" t="n">
        <v>51.467349</v>
      </c>
      <c r="E2569" s="9" t="n">
        <v>-2.5593192</v>
      </c>
    </row>
    <row r="2570" customFormat="false" ht="15" hidden="false" customHeight="false" outlineLevel="0" collapsed="false">
      <c r="A2570" s="9" t="n">
        <v>618573287</v>
      </c>
      <c r="B2570" s="9" t="n">
        <v>361245.6</v>
      </c>
      <c r="C2570" s="9" t="n">
        <v>174396.7</v>
      </c>
      <c r="D2570" s="9" t="n">
        <v>51.467197</v>
      </c>
      <c r="E2570" s="9" t="n">
        <v>-2.5593029</v>
      </c>
    </row>
    <row r="2571" customFormat="false" ht="15" hidden="false" customHeight="false" outlineLevel="0" collapsed="false">
      <c r="A2571" s="9" t="n">
        <v>9530419</v>
      </c>
      <c r="B2571" s="9" t="n">
        <v>361246.6</v>
      </c>
      <c r="C2571" s="9" t="n">
        <v>174165.31</v>
      </c>
      <c r="D2571" s="9" t="n">
        <v>51.46512</v>
      </c>
      <c r="E2571" s="9" t="n">
        <v>-2.5592631</v>
      </c>
    </row>
    <row r="2572" customFormat="false" ht="15" hidden="false" customHeight="false" outlineLevel="0" collapsed="false">
      <c r="A2572" s="9" t="n">
        <v>9530501</v>
      </c>
      <c r="B2572" s="9" t="n">
        <v>361246.6</v>
      </c>
      <c r="C2572" s="9" t="n">
        <v>174978.2</v>
      </c>
      <c r="D2572" s="9" t="n">
        <v>51.472429</v>
      </c>
      <c r="E2572" s="9" t="n">
        <v>-2.5593526</v>
      </c>
    </row>
    <row r="2573" customFormat="false" ht="15" hidden="false" customHeight="false" outlineLevel="0" collapsed="false">
      <c r="A2573" s="9" t="n">
        <v>9536148</v>
      </c>
      <c r="B2573" s="9" t="n">
        <v>361246.25</v>
      </c>
      <c r="C2573" s="9" t="n">
        <v>175655.11</v>
      </c>
      <c r="D2573" s="9" t="n">
        <v>51.478516</v>
      </c>
      <c r="E2573" s="9" t="n">
        <v>-2.559427</v>
      </c>
    </row>
    <row r="2574" customFormat="false" ht="15" hidden="false" customHeight="false" outlineLevel="0" collapsed="false">
      <c r="A2574" s="9" t="n">
        <v>619489554</v>
      </c>
      <c r="B2574" s="9" t="n">
        <v>361247.55</v>
      </c>
      <c r="C2574" s="9" t="n">
        <v>167947.34</v>
      </c>
      <c r="D2574" s="9" t="n">
        <v>51.409213</v>
      </c>
      <c r="E2574" s="9" t="n">
        <v>-2.5585661</v>
      </c>
    </row>
    <row r="2575" customFormat="false" ht="15" hidden="false" customHeight="false" outlineLevel="0" collapsed="false">
      <c r="A2575" s="9" t="n">
        <v>577466916</v>
      </c>
      <c r="B2575" s="9" t="n">
        <v>361247.24</v>
      </c>
      <c r="C2575" s="9" t="n">
        <v>168866.8</v>
      </c>
      <c r="D2575" s="9" t="n">
        <v>51.417476</v>
      </c>
      <c r="E2575" s="9" t="n">
        <v>-2.5586669</v>
      </c>
    </row>
    <row r="2576" customFormat="false" ht="15" hidden="false" customHeight="false" outlineLevel="0" collapsed="false">
      <c r="A2576" s="9" t="n">
        <v>9536190</v>
      </c>
      <c r="B2576" s="9" t="n">
        <v>361248.25</v>
      </c>
      <c r="C2576" s="9" t="n">
        <v>178854.03</v>
      </c>
      <c r="D2576" s="9" t="n">
        <v>51.507279</v>
      </c>
      <c r="E2576" s="9" t="n">
        <v>-2.5597506</v>
      </c>
    </row>
    <row r="2577" customFormat="false" ht="15" hidden="false" customHeight="false" outlineLevel="0" collapsed="false">
      <c r="A2577" s="9" t="n">
        <v>9530199</v>
      </c>
      <c r="B2577" s="9" t="n">
        <v>361249.44</v>
      </c>
      <c r="C2577" s="9" t="n">
        <v>171043.4</v>
      </c>
      <c r="D2577" s="9" t="n">
        <v>51.43705</v>
      </c>
      <c r="E2577" s="9" t="n">
        <v>-2.558877</v>
      </c>
    </row>
    <row r="2578" customFormat="false" ht="15" hidden="false" customHeight="false" outlineLevel="0" collapsed="false">
      <c r="A2578" s="9" t="n">
        <v>577466908</v>
      </c>
      <c r="B2578" s="9" t="n">
        <v>361250.58</v>
      </c>
      <c r="C2578" s="9" t="n">
        <v>168934.9</v>
      </c>
      <c r="D2578" s="9" t="n">
        <v>51.418087</v>
      </c>
      <c r="E2578" s="9" t="n">
        <v>-2.5586312</v>
      </c>
    </row>
    <row r="2579" customFormat="false" ht="15" hidden="false" customHeight="false" outlineLevel="0" collapsed="false">
      <c r="A2579" s="9" t="n">
        <v>9542892</v>
      </c>
      <c r="B2579" s="9" t="n">
        <v>361250</v>
      </c>
      <c r="C2579" s="9" t="n">
        <v>169724.6</v>
      </c>
      <c r="D2579" s="9" t="n">
        <v>51.42519</v>
      </c>
      <c r="E2579" s="9" t="n">
        <v>-2.5587178</v>
      </c>
    </row>
    <row r="2580" customFormat="false" ht="15" hidden="false" customHeight="false" outlineLevel="0" collapsed="false">
      <c r="A2580" s="9" t="n">
        <v>9536120</v>
      </c>
      <c r="B2580" s="9" t="n">
        <v>361250.1</v>
      </c>
      <c r="C2580" s="9" t="n">
        <v>175019.59</v>
      </c>
      <c r="D2580" s="9" t="n">
        <v>51.472798</v>
      </c>
      <c r="E2580" s="9" t="n">
        <v>-2.5592995</v>
      </c>
    </row>
    <row r="2581" customFormat="false" ht="15" hidden="false" customHeight="false" outlineLevel="0" collapsed="false">
      <c r="A2581" s="9" t="n">
        <v>9542855</v>
      </c>
      <c r="B2581" s="9" t="n">
        <v>361252</v>
      </c>
      <c r="C2581" s="9" t="n">
        <v>169266</v>
      </c>
      <c r="D2581" s="9" t="n">
        <v>51.421073</v>
      </c>
      <c r="E2581" s="9" t="n">
        <v>-2.5586388</v>
      </c>
    </row>
    <row r="2582" customFormat="false" ht="15" hidden="false" customHeight="false" outlineLevel="0" collapsed="false">
      <c r="A2582" s="9" t="n">
        <v>9530156</v>
      </c>
      <c r="B2582" s="9" t="n">
        <v>361251.3</v>
      </c>
      <c r="C2582" s="9" t="n">
        <v>170708.68</v>
      </c>
      <c r="D2582" s="9" t="n">
        <v>51.434038</v>
      </c>
      <c r="E2582" s="9" t="n">
        <v>-2.5588114</v>
      </c>
    </row>
    <row r="2583" customFormat="false" ht="15" hidden="false" customHeight="false" outlineLevel="0" collapsed="false">
      <c r="A2583" s="9" t="n">
        <v>540932294</v>
      </c>
      <c r="B2583" s="9" t="n">
        <v>361251.36</v>
      </c>
      <c r="C2583" s="9" t="n">
        <v>178003.02</v>
      </c>
      <c r="D2583" s="9" t="n">
        <v>51.499628</v>
      </c>
      <c r="E2583" s="9" t="n">
        <v>-2.5596136</v>
      </c>
    </row>
    <row r="2584" customFormat="false" ht="15" hidden="false" customHeight="false" outlineLevel="0" collapsed="false">
      <c r="A2584" s="9" t="n">
        <v>9542799</v>
      </c>
      <c r="B2584" s="9" t="n">
        <v>361252.1</v>
      </c>
      <c r="C2584" s="9" t="n">
        <v>168043.3</v>
      </c>
      <c r="D2584" s="9" t="n">
        <v>51.410076</v>
      </c>
      <c r="E2584" s="9" t="n">
        <v>-2.5585048</v>
      </c>
    </row>
    <row r="2585" customFormat="false" ht="15" hidden="false" customHeight="false" outlineLevel="0" collapsed="false">
      <c r="A2585" s="9" t="n">
        <v>620768938</v>
      </c>
      <c r="B2585" s="9" t="n">
        <v>361252.85</v>
      </c>
      <c r="C2585" s="9" t="n">
        <v>177801.51</v>
      </c>
      <c r="D2585" s="9" t="n">
        <v>51.497812</v>
      </c>
      <c r="E2585" s="9" t="n">
        <v>-2.5595769</v>
      </c>
    </row>
    <row r="2586" customFormat="false" ht="15" hidden="false" customHeight="false" outlineLevel="0" collapsed="false">
      <c r="A2586" s="9" t="n">
        <v>20478180</v>
      </c>
      <c r="B2586" s="9" t="n">
        <v>361253.84</v>
      </c>
      <c r="C2586" s="9" t="n">
        <v>169584.91</v>
      </c>
      <c r="D2586" s="9" t="n">
        <v>51.423932</v>
      </c>
      <c r="E2586" s="9" t="n">
        <v>-2.5586593</v>
      </c>
    </row>
    <row r="2587" customFormat="false" ht="15" hidden="false" customHeight="false" outlineLevel="0" collapsed="false">
      <c r="A2587" s="9" t="n">
        <v>9542789</v>
      </c>
      <c r="B2587" s="9" t="n">
        <v>361255.78</v>
      </c>
      <c r="C2587" s="9" t="n">
        <v>167639.37</v>
      </c>
      <c r="D2587" s="9" t="n">
        <v>51.406444</v>
      </c>
      <c r="E2587" s="9" t="n">
        <v>-2.5584174</v>
      </c>
    </row>
    <row r="2588" customFormat="false" ht="15" hidden="false" customHeight="false" outlineLevel="0" collapsed="false">
      <c r="A2588" s="9" t="n">
        <v>9530475</v>
      </c>
      <c r="B2588" s="9" t="n">
        <v>361255.57</v>
      </c>
      <c r="C2588" s="9" t="n">
        <v>174477.32</v>
      </c>
      <c r="D2588" s="9" t="n">
        <v>51.467926</v>
      </c>
      <c r="E2588" s="9" t="n">
        <v>-2.5591679</v>
      </c>
    </row>
    <row r="2589" customFormat="false" ht="15" hidden="false" customHeight="false" outlineLevel="0" collapsed="false">
      <c r="A2589" s="9" t="n">
        <v>9530383</v>
      </c>
      <c r="B2589" s="9" t="n">
        <v>361256.8</v>
      </c>
      <c r="C2589" s="9" t="n">
        <v>173638.1</v>
      </c>
      <c r="D2589" s="9" t="n">
        <v>51.460382</v>
      </c>
      <c r="E2589" s="9" t="n">
        <v>-2.5590613</v>
      </c>
    </row>
    <row r="2590" customFormat="false" ht="15" hidden="false" customHeight="false" outlineLevel="0" collapsed="false">
      <c r="A2590" s="9" t="n">
        <v>9530504</v>
      </c>
      <c r="B2590" s="9" t="n">
        <v>361256.1</v>
      </c>
      <c r="C2590" s="9" t="n">
        <v>174880.66</v>
      </c>
      <c r="D2590" s="9" t="n">
        <v>51.471549</v>
      </c>
      <c r="E2590" s="9" t="n">
        <v>-2.5591978</v>
      </c>
    </row>
    <row r="2591" customFormat="false" ht="15" hidden="false" customHeight="false" outlineLevel="0" collapsed="false">
      <c r="A2591" s="9" t="n">
        <v>426950261</v>
      </c>
      <c r="B2591" s="9" t="n">
        <v>361256.71</v>
      </c>
      <c r="C2591" s="9" t="n">
        <v>178863.81</v>
      </c>
      <c r="D2591" s="9" t="n">
        <v>51.50736</v>
      </c>
      <c r="E2591" s="9" t="n">
        <v>-2.5596363</v>
      </c>
    </row>
    <row r="2592" customFormat="false" ht="15" hidden="false" customHeight="false" outlineLevel="0" collapsed="false">
      <c r="A2592" s="9" t="n">
        <v>174242493</v>
      </c>
      <c r="B2592" s="9" t="n">
        <v>361257.18</v>
      </c>
      <c r="C2592" s="9" t="n">
        <v>170111.28</v>
      </c>
      <c r="D2592" s="9" t="n">
        <v>51.428671</v>
      </c>
      <c r="E2592" s="9" t="n">
        <v>-2.5586596</v>
      </c>
    </row>
    <row r="2593" customFormat="false" ht="15" hidden="false" customHeight="false" outlineLevel="0" collapsed="false">
      <c r="A2593" s="9" t="n">
        <v>9530333</v>
      </c>
      <c r="B2593" s="9" t="n">
        <v>361257.9</v>
      </c>
      <c r="C2593" s="9" t="n">
        <v>173165.2</v>
      </c>
      <c r="D2593" s="9" t="n">
        <v>51.456129</v>
      </c>
      <c r="E2593" s="9" t="n">
        <v>-2.5589949</v>
      </c>
    </row>
    <row r="2594" customFormat="false" ht="15" hidden="false" customHeight="false" outlineLevel="0" collapsed="false">
      <c r="A2594" s="9" t="n">
        <v>9530387</v>
      </c>
      <c r="B2594" s="9" t="n">
        <v>361258</v>
      </c>
      <c r="C2594" s="9" t="n">
        <v>173541</v>
      </c>
      <c r="D2594" s="9" t="n">
        <v>51.45951</v>
      </c>
      <c r="E2594" s="9" t="n">
        <v>-2.5590218</v>
      </c>
    </row>
    <row r="2595" customFormat="false" ht="15" hidden="false" customHeight="false" outlineLevel="0" collapsed="false">
      <c r="A2595" s="9" t="n">
        <v>610078877</v>
      </c>
      <c r="B2595" s="9" t="n">
        <v>361259.89</v>
      </c>
      <c r="C2595" s="9" t="n">
        <v>177564.77</v>
      </c>
      <c r="D2595" s="9" t="n">
        <v>51.495681</v>
      </c>
      <c r="E2595" s="9" t="n">
        <v>-2.55945</v>
      </c>
    </row>
    <row r="2596" customFormat="false" ht="15" hidden="false" customHeight="false" outlineLevel="0" collapsed="false">
      <c r="A2596" s="9" t="n">
        <v>9542897</v>
      </c>
      <c r="B2596" s="9" t="n">
        <v>361260.8</v>
      </c>
      <c r="C2596" s="9" t="n">
        <v>169838.9</v>
      </c>
      <c r="D2596" s="9" t="n">
        <v>51.426216</v>
      </c>
      <c r="E2596" s="9" t="n">
        <v>-2.5585865</v>
      </c>
    </row>
    <row r="2597" customFormat="false" ht="15" hidden="false" customHeight="false" outlineLevel="0" collapsed="false">
      <c r="A2597" s="9" t="n">
        <v>9530508</v>
      </c>
      <c r="B2597" s="9" t="n">
        <v>361260.59</v>
      </c>
      <c r="C2597" s="9" t="n">
        <v>174746.88</v>
      </c>
      <c r="D2597" s="9" t="n">
        <v>51.470345</v>
      </c>
      <c r="E2597" s="9" t="n">
        <v>-2.5591255</v>
      </c>
    </row>
    <row r="2598" customFormat="false" ht="15" hidden="false" customHeight="false" outlineLevel="0" collapsed="false">
      <c r="A2598" s="9" t="n">
        <v>366413097</v>
      </c>
      <c r="B2598" s="9" t="n">
        <v>361261.85</v>
      </c>
      <c r="C2598" s="9" t="n">
        <v>167592.13</v>
      </c>
      <c r="D2598" s="9" t="n">
        <v>51.406022</v>
      </c>
      <c r="E2598" s="9" t="n">
        <v>-2.558326</v>
      </c>
    </row>
    <row r="2599" customFormat="false" ht="15" hidden="false" customHeight="false" outlineLevel="0" collapsed="false">
      <c r="A2599" s="9" t="n">
        <v>9542910</v>
      </c>
      <c r="B2599" s="9" t="n">
        <v>361261.9</v>
      </c>
      <c r="C2599" s="9" t="n">
        <v>169597</v>
      </c>
      <c r="D2599" s="9" t="n">
        <v>51.424049</v>
      </c>
      <c r="E2599" s="9" t="n">
        <v>-2.5585457</v>
      </c>
    </row>
    <row r="2600" customFormat="false" ht="15" hidden="false" customHeight="false" outlineLevel="0" collapsed="false">
      <c r="A2600" s="9" t="n">
        <v>9542889</v>
      </c>
      <c r="B2600" s="9" t="n">
        <v>361261.3</v>
      </c>
      <c r="C2600" s="9" t="n">
        <v>169609.1</v>
      </c>
      <c r="D2600" s="9" t="n">
        <v>51.424157</v>
      </c>
      <c r="E2600" s="9" t="n">
        <v>-2.558547</v>
      </c>
    </row>
    <row r="2601" customFormat="false" ht="15" hidden="false" customHeight="false" outlineLevel="0" collapsed="false">
      <c r="A2601" s="9" t="n">
        <v>9542890</v>
      </c>
      <c r="B2601" s="9" t="n">
        <v>361261.6</v>
      </c>
      <c r="C2601" s="9" t="n">
        <v>169655.6</v>
      </c>
      <c r="D2601" s="9" t="n">
        <v>51.424571</v>
      </c>
      <c r="E2601" s="9" t="n">
        <v>-2.5585521</v>
      </c>
    </row>
    <row r="2602" customFormat="false" ht="15" hidden="false" customHeight="false" outlineLevel="0" collapsed="false">
      <c r="A2602" s="9" t="n">
        <v>9542912</v>
      </c>
      <c r="B2602" s="9" t="n">
        <v>361262.4</v>
      </c>
      <c r="C2602" s="9" t="n">
        <v>169592.9</v>
      </c>
      <c r="D2602" s="9" t="n">
        <v>51.424004</v>
      </c>
      <c r="E2602" s="9" t="n">
        <v>-2.5585308</v>
      </c>
    </row>
    <row r="2603" customFormat="false" ht="15" hidden="false" customHeight="false" outlineLevel="0" collapsed="false">
      <c r="A2603" s="9" t="n">
        <v>606516855</v>
      </c>
      <c r="B2603" s="9" t="n">
        <v>361262.89</v>
      </c>
      <c r="C2603" s="9" t="n">
        <v>177933.63</v>
      </c>
      <c r="D2603" s="9" t="n">
        <v>51.498999</v>
      </c>
      <c r="E2603" s="9" t="n">
        <v>-2.5594474</v>
      </c>
    </row>
    <row r="2604" customFormat="false" ht="15" hidden="false" customHeight="false" outlineLevel="0" collapsed="false">
      <c r="A2604" s="9" t="n">
        <v>9530466</v>
      </c>
      <c r="B2604" s="9" t="n">
        <v>361263.27</v>
      </c>
      <c r="C2604" s="9" t="n">
        <v>174310.32</v>
      </c>
      <c r="D2604" s="9" t="n">
        <v>51.466425</v>
      </c>
      <c r="E2604" s="9" t="n">
        <v>-2.5590344</v>
      </c>
    </row>
    <row r="2605" customFormat="false" ht="15" hidden="false" customHeight="false" outlineLevel="0" collapsed="false">
      <c r="A2605" s="9" t="n">
        <v>534843822</v>
      </c>
      <c r="B2605" s="9" t="n">
        <v>361263.66</v>
      </c>
      <c r="C2605" s="9" t="n">
        <v>178020.47</v>
      </c>
      <c r="D2605" s="9" t="n">
        <v>51.499781</v>
      </c>
      <c r="E2605" s="9" t="n">
        <v>-2.5594426</v>
      </c>
    </row>
    <row r="2606" customFormat="false" ht="15" hidden="false" customHeight="false" outlineLevel="0" collapsed="false">
      <c r="A2606" s="9" t="n">
        <v>9542832</v>
      </c>
      <c r="B2606" s="9" t="n">
        <v>361264.83</v>
      </c>
      <c r="C2606" s="9" t="n">
        <v>168990.79</v>
      </c>
      <c r="D2606" s="9" t="n">
        <v>51.418592</v>
      </c>
      <c r="E2606" s="9" t="n">
        <v>-2.558436</v>
      </c>
    </row>
    <row r="2607" customFormat="false" ht="15" hidden="false" customHeight="false" outlineLevel="0" collapsed="false">
      <c r="A2607" s="9" t="n">
        <v>9530468</v>
      </c>
      <c r="B2607" s="9" t="n">
        <v>361265.9</v>
      </c>
      <c r="C2607" s="9" t="n">
        <v>174250.1</v>
      </c>
      <c r="D2607" s="9" t="n">
        <v>51.465885</v>
      </c>
      <c r="E2607" s="9" t="n">
        <v>-2.558999</v>
      </c>
    </row>
    <row r="2608" customFormat="false" ht="15" hidden="false" customHeight="false" outlineLevel="0" collapsed="false">
      <c r="A2608" s="9" t="n">
        <v>605195401</v>
      </c>
      <c r="B2608" s="9" t="n">
        <v>361266.6</v>
      </c>
      <c r="C2608" s="9" t="n">
        <v>173000.6</v>
      </c>
      <c r="D2608" s="9" t="n">
        <v>51.454646</v>
      </c>
      <c r="E2608" s="9" t="n">
        <v>-2.5588473</v>
      </c>
    </row>
    <row r="2609" customFormat="false" ht="15" hidden="false" customHeight="false" outlineLevel="0" collapsed="false">
      <c r="A2609" s="9" t="n">
        <v>9530354</v>
      </c>
      <c r="B2609" s="9" t="n">
        <v>361266.3</v>
      </c>
      <c r="C2609" s="9" t="n">
        <v>173990.1</v>
      </c>
      <c r="D2609" s="9" t="n">
        <v>51.463548</v>
      </c>
      <c r="E2609" s="9" t="n">
        <v>-2.558956</v>
      </c>
    </row>
    <row r="2610" customFormat="false" ht="15" hidden="false" customHeight="false" outlineLevel="0" collapsed="false">
      <c r="A2610" s="9" t="n">
        <v>9530505</v>
      </c>
      <c r="B2610" s="9" t="n">
        <v>361266.73</v>
      </c>
      <c r="C2610" s="9" t="n">
        <v>174971.09</v>
      </c>
      <c r="D2610" s="9" t="n">
        <v>51.472368</v>
      </c>
      <c r="E2610" s="9" t="n">
        <v>-2.5590639</v>
      </c>
    </row>
    <row r="2611" customFormat="false" ht="15" hidden="false" customHeight="false" outlineLevel="0" collapsed="false">
      <c r="A2611" s="9" t="n">
        <v>9530389</v>
      </c>
      <c r="B2611" s="9" t="n">
        <v>361267.5</v>
      </c>
      <c r="C2611" s="9" t="n">
        <v>173517</v>
      </c>
      <c r="D2611" s="9" t="n">
        <v>51.459295</v>
      </c>
      <c r="E2611" s="9" t="n">
        <v>-2.5588897</v>
      </c>
    </row>
    <row r="2612" customFormat="false" ht="15" hidden="false" customHeight="false" outlineLevel="0" collapsed="false">
      <c r="A2612" s="9" t="n">
        <v>619342356</v>
      </c>
      <c r="B2612" s="9" t="n">
        <v>361267.42</v>
      </c>
      <c r="C2612" s="9" t="n">
        <v>173801.14</v>
      </c>
      <c r="D2612" s="9" t="n">
        <v>51.461848</v>
      </c>
      <c r="E2612" s="9" t="n">
        <v>-2.5589209</v>
      </c>
    </row>
    <row r="2613" customFormat="false" ht="15" hidden="false" customHeight="false" outlineLevel="0" collapsed="false">
      <c r="A2613" s="9" t="n">
        <v>9530376</v>
      </c>
      <c r="B2613" s="9" t="n">
        <v>361268.3</v>
      </c>
      <c r="C2613" s="9" t="n">
        <v>173937.7</v>
      </c>
      <c r="D2613" s="9" t="n">
        <v>51.463071</v>
      </c>
      <c r="E2613" s="9" t="n">
        <v>-2.5589214</v>
      </c>
    </row>
    <row r="2614" customFormat="false" ht="15" hidden="false" customHeight="false" outlineLevel="0" collapsed="false">
      <c r="A2614" s="9" t="n">
        <v>9530365</v>
      </c>
      <c r="B2614" s="9" t="n">
        <v>361269.3</v>
      </c>
      <c r="C2614" s="9" t="n">
        <v>173874.3</v>
      </c>
      <c r="D2614" s="9" t="n">
        <v>51.462505</v>
      </c>
      <c r="E2614" s="9" t="n">
        <v>-2.5589001</v>
      </c>
    </row>
    <row r="2615" customFormat="false" ht="15" hidden="false" customHeight="false" outlineLevel="0" collapsed="false">
      <c r="A2615" s="9" t="n">
        <v>317648166</v>
      </c>
      <c r="B2615" s="9" t="n">
        <v>361269.3</v>
      </c>
      <c r="C2615" s="9" t="n">
        <v>175729.9</v>
      </c>
      <c r="D2615" s="9" t="n">
        <v>51.479183</v>
      </c>
      <c r="E2615" s="9" t="n">
        <v>-2.559104</v>
      </c>
    </row>
    <row r="2616" customFormat="false" ht="15" hidden="false" customHeight="false" outlineLevel="0" collapsed="false">
      <c r="A2616" s="9" t="n">
        <v>9542854</v>
      </c>
      <c r="B2616" s="9" t="n">
        <v>361272.7</v>
      </c>
      <c r="C2616" s="9" t="n">
        <v>169194.3</v>
      </c>
      <c r="D2616" s="9" t="n">
        <v>51.420427</v>
      </c>
      <c r="E2616" s="9" t="n">
        <v>-2.5583433</v>
      </c>
    </row>
    <row r="2617" customFormat="false" ht="15" hidden="false" customHeight="false" outlineLevel="0" collapsed="false">
      <c r="A2617" s="9" t="n">
        <v>9542913</v>
      </c>
      <c r="B2617" s="9" t="n">
        <v>361273</v>
      </c>
      <c r="C2617" s="9" t="n">
        <v>169592.1</v>
      </c>
      <c r="D2617" s="9" t="n">
        <v>51.424005</v>
      </c>
      <c r="E2617" s="9" t="n">
        <v>-2.5583726</v>
      </c>
    </row>
    <row r="2618" customFormat="false" ht="15" hidden="false" customHeight="false" outlineLevel="0" collapsed="false">
      <c r="A2618" s="9" t="n">
        <v>9542911</v>
      </c>
      <c r="B2618" s="9" t="n">
        <v>361272.3</v>
      </c>
      <c r="C2618" s="9" t="n">
        <v>169596.7</v>
      </c>
      <c r="D2618" s="9" t="n">
        <v>51.424041</v>
      </c>
      <c r="E2618" s="9" t="n">
        <v>-2.5583874</v>
      </c>
    </row>
    <row r="2619" customFormat="false" ht="15" hidden="false" customHeight="false" outlineLevel="0" collapsed="false">
      <c r="A2619" s="9" t="n">
        <v>9530314</v>
      </c>
      <c r="B2619" s="9" t="n">
        <v>361272.7</v>
      </c>
      <c r="C2619" s="9" t="n">
        <v>173248</v>
      </c>
      <c r="D2619" s="9" t="n">
        <v>51.456877</v>
      </c>
      <c r="E2619" s="9" t="n">
        <v>-2.5587881</v>
      </c>
    </row>
    <row r="2620" customFormat="false" ht="15" hidden="false" customHeight="false" outlineLevel="0" collapsed="false">
      <c r="A2620" s="9" t="n">
        <v>622863646</v>
      </c>
      <c r="B2620" s="9" t="n">
        <v>361272.26</v>
      </c>
      <c r="C2620" s="9" t="n">
        <v>177609.61</v>
      </c>
      <c r="D2620" s="9" t="n">
        <v>51.496087</v>
      </c>
      <c r="E2620" s="9" t="n">
        <v>-2.5592677</v>
      </c>
    </row>
    <row r="2621" customFormat="false" ht="15" hidden="false" customHeight="false" outlineLevel="0" collapsed="false">
      <c r="A2621" s="9" t="n">
        <v>9542853</v>
      </c>
      <c r="B2621" s="9" t="n">
        <v>361273.5</v>
      </c>
      <c r="C2621" s="9" t="n">
        <v>169141.2</v>
      </c>
      <c r="D2621" s="9" t="n">
        <v>51.41995</v>
      </c>
      <c r="E2621" s="9" t="n">
        <v>-2.5583231</v>
      </c>
    </row>
    <row r="2622" customFormat="false" ht="15" hidden="false" customHeight="false" outlineLevel="0" collapsed="false">
      <c r="A2622" s="9" t="n">
        <v>585706013</v>
      </c>
      <c r="B2622" s="9" t="n">
        <v>361273.35</v>
      </c>
      <c r="C2622" s="9" t="n">
        <v>177945.9</v>
      </c>
      <c r="D2622" s="9" t="n">
        <v>51.499108</v>
      </c>
      <c r="E2622" s="9" t="n">
        <v>-2.5592903</v>
      </c>
    </row>
    <row r="2623" customFormat="false" ht="15" hidden="false" customHeight="false" outlineLevel="0" collapsed="false">
      <c r="A2623" s="9" t="n">
        <v>9530446</v>
      </c>
      <c r="B2623" s="9" t="n">
        <v>361275.9</v>
      </c>
      <c r="C2623" s="9" t="n">
        <v>174495</v>
      </c>
      <c r="D2623" s="9" t="n">
        <v>51.468089</v>
      </c>
      <c r="E2623" s="9" t="n">
        <v>-2.558882</v>
      </c>
    </row>
    <row r="2624" customFormat="false" ht="15" hidden="false" customHeight="false" outlineLevel="0" collapsed="false">
      <c r="A2624" s="9" t="n">
        <v>9542887</v>
      </c>
      <c r="B2624" s="9" t="n">
        <v>361276.4</v>
      </c>
      <c r="C2624" s="9" t="n">
        <v>169520.1</v>
      </c>
      <c r="D2624" s="9" t="n">
        <v>51.423358</v>
      </c>
      <c r="E2624" s="9" t="n">
        <v>-2.5583215</v>
      </c>
    </row>
    <row r="2625" customFormat="false" ht="15" hidden="false" customHeight="false" outlineLevel="0" collapsed="false">
      <c r="A2625" s="9" t="n">
        <v>9542821</v>
      </c>
      <c r="B2625" s="9" t="n">
        <v>361277.45</v>
      </c>
      <c r="C2625" s="9" t="n">
        <v>168512.24</v>
      </c>
      <c r="D2625" s="9" t="n">
        <v>51.414295</v>
      </c>
      <c r="E2625" s="9" t="n">
        <v>-2.5581967</v>
      </c>
    </row>
    <row r="2626" customFormat="false" ht="15" hidden="false" customHeight="false" outlineLevel="0" collapsed="false">
      <c r="A2626" s="9" t="n">
        <v>9542888</v>
      </c>
      <c r="B2626" s="9" t="n">
        <v>361277.7</v>
      </c>
      <c r="C2626" s="9" t="n">
        <v>169565.7</v>
      </c>
      <c r="D2626" s="9" t="n">
        <v>51.423763</v>
      </c>
      <c r="E2626" s="9" t="n">
        <v>-2.5583121</v>
      </c>
    </row>
    <row r="2627" customFormat="false" ht="15" hidden="false" customHeight="false" outlineLevel="0" collapsed="false">
      <c r="A2627" s="9" t="n">
        <v>9530312</v>
      </c>
      <c r="B2627" s="9" t="n">
        <v>361277.8</v>
      </c>
      <c r="C2627" s="9" t="n">
        <v>173284.8</v>
      </c>
      <c r="D2627" s="9" t="n">
        <v>51.457201</v>
      </c>
      <c r="E2627" s="9" t="n">
        <v>-2.5587201</v>
      </c>
    </row>
    <row r="2628" customFormat="false" ht="15" hidden="false" customHeight="false" outlineLevel="0" collapsed="false">
      <c r="A2628" s="9" t="n">
        <v>9530460</v>
      </c>
      <c r="B2628" s="9" t="n">
        <v>361277.7</v>
      </c>
      <c r="C2628" s="9" t="n">
        <v>174349.02</v>
      </c>
      <c r="D2628" s="9" t="n">
        <v>51.466776</v>
      </c>
      <c r="E2628" s="9" t="n">
        <v>-2.5588371</v>
      </c>
    </row>
    <row r="2629" customFormat="false" ht="15" hidden="false" customHeight="false" outlineLevel="0" collapsed="false">
      <c r="A2629" s="9" t="n">
        <v>9530295</v>
      </c>
      <c r="B2629" s="9" t="n">
        <v>361278.95</v>
      </c>
      <c r="C2629" s="9" t="n">
        <v>173420.24</v>
      </c>
      <c r="D2629" s="9" t="n">
        <v>51.458424</v>
      </c>
      <c r="E2629" s="9" t="n">
        <v>-2.5587207</v>
      </c>
    </row>
    <row r="2630" customFormat="false" ht="15" hidden="false" customHeight="false" outlineLevel="0" collapsed="false">
      <c r="A2630" s="9" t="n">
        <v>9530380</v>
      </c>
      <c r="B2630" s="9" t="n">
        <v>361278.54</v>
      </c>
      <c r="C2630" s="9" t="n">
        <v>173732.44</v>
      </c>
      <c r="D2630" s="9" t="n">
        <v>51.461229</v>
      </c>
      <c r="E2630" s="9" t="n">
        <v>-2.5587549</v>
      </c>
    </row>
    <row r="2631" customFormat="false" ht="15" hidden="false" customHeight="false" outlineLevel="0" collapsed="false">
      <c r="A2631" s="9" t="n">
        <v>9530381</v>
      </c>
      <c r="B2631" s="9" t="n">
        <v>361279.9</v>
      </c>
      <c r="C2631" s="9" t="n">
        <v>173686.3</v>
      </c>
      <c r="D2631" s="9" t="n">
        <v>51.460815</v>
      </c>
      <c r="E2631" s="9" t="n">
        <v>-2.5587355</v>
      </c>
    </row>
    <row r="2632" customFormat="false" ht="15" hidden="false" customHeight="false" outlineLevel="0" collapsed="false">
      <c r="A2632" s="9" t="n">
        <v>37509517</v>
      </c>
      <c r="B2632" s="9" t="n">
        <v>361279.64</v>
      </c>
      <c r="C2632" s="9" t="n">
        <v>186638.67</v>
      </c>
      <c r="D2632" s="9" t="n">
        <v>51.577267</v>
      </c>
      <c r="E2632" s="9" t="n">
        <v>-2.5601629</v>
      </c>
    </row>
    <row r="2633" customFormat="false" ht="15" hidden="false" customHeight="false" outlineLevel="0" collapsed="false">
      <c r="A2633" s="9" t="n">
        <v>9530144</v>
      </c>
      <c r="B2633" s="9" t="n">
        <v>361282.8</v>
      </c>
      <c r="C2633" s="9" t="n">
        <v>170864.9</v>
      </c>
      <c r="D2633" s="9" t="n">
        <v>51.435443</v>
      </c>
      <c r="E2633" s="9" t="n">
        <v>-2.5583826</v>
      </c>
    </row>
    <row r="2634" customFormat="false" ht="15" hidden="false" customHeight="false" outlineLevel="0" collapsed="false">
      <c r="A2634" s="9" t="n">
        <v>9530386</v>
      </c>
      <c r="B2634" s="9" t="n">
        <v>361282.3</v>
      </c>
      <c r="C2634" s="9" t="n">
        <v>173572.31</v>
      </c>
      <c r="D2634" s="9" t="n">
        <v>51.45979</v>
      </c>
      <c r="E2634" s="9" t="n">
        <v>-2.5586798</v>
      </c>
    </row>
    <row r="2635" customFormat="false" ht="15" hidden="false" customHeight="false" outlineLevel="0" collapsed="false">
      <c r="A2635" s="9" t="n">
        <v>9536149</v>
      </c>
      <c r="B2635" s="9" t="n">
        <v>361282.27</v>
      </c>
      <c r="C2635" s="9" t="n">
        <v>175724.78</v>
      </c>
      <c r="D2635" s="9" t="n">
        <v>51.479139</v>
      </c>
      <c r="E2635" s="9" t="n">
        <v>-2.5589163</v>
      </c>
    </row>
    <row r="2636" customFormat="false" ht="15" hidden="false" customHeight="false" outlineLevel="0" collapsed="false">
      <c r="A2636" s="9" t="n">
        <v>576656041</v>
      </c>
      <c r="B2636" s="9" t="n">
        <v>361283.08</v>
      </c>
      <c r="C2636" s="9" t="n">
        <v>168928.32</v>
      </c>
      <c r="D2636" s="9" t="n">
        <v>51.418036</v>
      </c>
      <c r="E2636" s="9" t="n">
        <v>-2.558156</v>
      </c>
    </row>
    <row r="2637" customFormat="false" ht="15" hidden="false" customHeight="false" outlineLevel="0" collapsed="false">
      <c r="A2637" s="9" t="n">
        <v>9530421</v>
      </c>
      <c r="B2637" s="9" t="n">
        <v>361283.2</v>
      </c>
      <c r="C2637" s="9" t="n">
        <v>174220.4</v>
      </c>
      <c r="D2637" s="9" t="n">
        <v>51.465617</v>
      </c>
      <c r="E2637" s="9" t="n">
        <v>-2.5587366</v>
      </c>
    </row>
    <row r="2638" customFormat="false" ht="15" hidden="false" customHeight="false" outlineLevel="0" collapsed="false">
      <c r="A2638" s="9" t="n">
        <v>9542810</v>
      </c>
      <c r="B2638" s="9" t="n">
        <v>361284.1</v>
      </c>
      <c r="C2638" s="9" t="n">
        <v>168454.25</v>
      </c>
      <c r="D2638" s="9" t="n">
        <v>51.413774</v>
      </c>
      <c r="E2638" s="9" t="n">
        <v>-2.5580897</v>
      </c>
    </row>
    <row r="2639" customFormat="false" ht="15" hidden="false" customHeight="false" outlineLevel="0" collapsed="false">
      <c r="A2639" s="9" t="n">
        <v>616514571</v>
      </c>
      <c r="B2639" s="9" t="n">
        <v>361285.92</v>
      </c>
      <c r="C2639" s="9" t="n">
        <v>168588.3</v>
      </c>
      <c r="D2639" s="9" t="n">
        <v>51.414979</v>
      </c>
      <c r="E2639" s="9" t="n">
        <v>-2.55809</v>
      </c>
    </row>
    <row r="2640" customFormat="false" ht="15" hidden="false" customHeight="false" outlineLevel="0" collapsed="false">
      <c r="A2640" s="9" t="n">
        <v>9530191</v>
      </c>
      <c r="B2640" s="9" t="n">
        <v>361285.73</v>
      </c>
      <c r="C2640" s="9" t="n">
        <v>171258.45</v>
      </c>
      <c r="D2640" s="9" t="n">
        <v>51.438985</v>
      </c>
      <c r="E2640" s="9" t="n">
        <v>-2.5583827</v>
      </c>
    </row>
    <row r="2641" customFormat="false" ht="15" hidden="false" customHeight="false" outlineLevel="0" collapsed="false">
      <c r="A2641" s="9" t="n">
        <v>9542851</v>
      </c>
      <c r="B2641" s="9" t="n">
        <v>361287.8</v>
      </c>
      <c r="C2641" s="9" t="n">
        <v>169050</v>
      </c>
      <c r="D2641" s="9" t="n">
        <v>51.419133</v>
      </c>
      <c r="E2641" s="9" t="n">
        <v>-2.5581119</v>
      </c>
    </row>
    <row r="2642" customFormat="false" ht="15" hidden="false" customHeight="false" outlineLevel="0" collapsed="false">
      <c r="A2642" s="9" t="n">
        <v>583048065</v>
      </c>
      <c r="B2642" s="9" t="n">
        <v>361288.28</v>
      </c>
      <c r="C2642" s="9" t="n">
        <v>173323.52</v>
      </c>
      <c r="D2642" s="9" t="n">
        <v>51.457552</v>
      </c>
      <c r="E2642" s="9" t="n">
        <v>-2.5585661</v>
      </c>
    </row>
    <row r="2643" customFormat="false" ht="15" hidden="false" customHeight="false" outlineLevel="0" collapsed="false">
      <c r="A2643" s="9" t="n">
        <v>9542852</v>
      </c>
      <c r="B2643" s="9" t="n">
        <v>361289</v>
      </c>
      <c r="C2643" s="9" t="n">
        <v>169099.2</v>
      </c>
      <c r="D2643" s="9" t="n">
        <v>51.419574</v>
      </c>
      <c r="E2643" s="9" t="n">
        <v>-2.5580885</v>
      </c>
    </row>
    <row r="2644" customFormat="false" ht="15" hidden="false" customHeight="false" outlineLevel="0" collapsed="false">
      <c r="A2644" s="9" t="n">
        <v>606516879</v>
      </c>
      <c r="B2644" s="9" t="n">
        <v>361289.31</v>
      </c>
      <c r="C2644" s="9" t="n">
        <v>177855.81</v>
      </c>
      <c r="D2644" s="9" t="n">
        <v>51.4983</v>
      </c>
      <c r="E2644" s="9" t="n">
        <v>-2.5590499</v>
      </c>
    </row>
    <row r="2645" customFormat="false" ht="15" hidden="false" customHeight="false" outlineLevel="0" collapsed="false">
      <c r="A2645" s="9" t="n">
        <v>585706001</v>
      </c>
      <c r="B2645" s="9" t="n">
        <v>361289.42</v>
      </c>
      <c r="C2645" s="9" t="n">
        <v>177929.12</v>
      </c>
      <c r="D2645" s="9" t="n">
        <v>51.498965</v>
      </c>
      <c r="E2645" s="9" t="n">
        <v>-2.559058</v>
      </c>
    </row>
    <row r="2646" customFormat="false" ht="15" hidden="false" customHeight="false" outlineLevel="0" collapsed="false">
      <c r="A2646" s="9" t="n">
        <v>349181992</v>
      </c>
      <c r="B2646" s="9" t="n">
        <v>361290.35</v>
      </c>
      <c r="C2646" s="9" t="n">
        <v>170138.42</v>
      </c>
      <c r="D2646" s="9" t="n">
        <v>51.428916</v>
      </c>
      <c r="E2646" s="9" t="n">
        <v>-2.5581879</v>
      </c>
    </row>
    <row r="2647" customFormat="false" ht="15" hidden="false" customHeight="false" outlineLevel="0" collapsed="false">
      <c r="A2647" s="9" t="n">
        <v>641939035</v>
      </c>
      <c r="B2647" s="9" t="n">
        <v>361290.57</v>
      </c>
      <c r="C2647" s="9" t="n">
        <v>178123.99</v>
      </c>
      <c r="D2647" s="9" t="n">
        <v>51.500709</v>
      </c>
      <c r="E2647" s="9" t="n">
        <v>-2.559065</v>
      </c>
    </row>
    <row r="2648" customFormat="false" ht="15" hidden="false" customHeight="false" outlineLevel="0" collapsed="false">
      <c r="A2648" s="9" t="n">
        <v>633988743</v>
      </c>
      <c r="B2648" s="9" t="n">
        <v>361291.8</v>
      </c>
      <c r="C2648" s="9" t="n">
        <v>174476.8</v>
      </c>
      <c r="D2648" s="9" t="n">
        <v>51.467919</v>
      </c>
      <c r="E2648" s="9" t="n">
        <v>-2.5586496</v>
      </c>
    </row>
    <row r="2649" customFormat="false" ht="15" hidden="false" customHeight="false" outlineLevel="0" collapsed="false">
      <c r="A2649" s="9" t="n">
        <v>9542805</v>
      </c>
      <c r="B2649" s="9" t="n">
        <v>361292.2</v>
      </c>
      <c r="C2649" s="9" t="n">
        <v>168289.4</v>
      </c>
      <c r="D2649" s="9" t="n">
        <v>51.412291</v>
      </c>
      <c r="E2649" s="9" t="n">
        <v>-2.5579566</v>
      </c>
    </row>
    <row r="2650" customFormat="false" ht="15" hidden="false" customHeight="false" outlineLevel="0" collapsed="false">
      <c r="A2650" s="9" t="n">
        <v>9530388</v>
      </c>
      <c r="B2650" s="9" t="n">
        <v>361293.2</v>
      </c>
      <c r="C2650" s="9" t="n">
        <v>173564.6</v>
      </c>
      <c r="D2650" s="9" t="n">
        <v>51.459719</v>
      </c>
      <c r="E2650" s="9" t="n">
        <v>-2.5585206</v>
      </c>
    </row>
    <row r="2651" customFormat="false" ht="15" hidden="false" customHeight="false" outlineLevel="0" collapsed="false">
      <c r="A2651" s="9" t="n">
        <v>9530375</v>
      </c>
      <c r="B2651" s="9" t="n">
        <v>361293.5</v>
      </c>
      <c r="C2651" s="9" t="n">
        <v>173942.1</v>
      </c>
      <c r="D2651" s="9" t="n">
        <v>51.463118</v>
      </c>
      <c r="E2651" s="9" t="n">
        <v>-2.5585621</v>
      </c>
    </row>
    <row r="2652" customFormat="false" ht="15" hidden="false" customHeight="false" outlineLevel="0" collapsed="false">
      <c r="A2652" s="9" t="n">
        <v>9530482</v>
      </c>
      <c r="B2652" s="9" t="n">
        <v>361294</v>
      </c>
      <c r="C2652" s="9" t="n">
        <v>174617.6</v>
      </c>
      <c r="D2652" s="9" t="n">
        <v>51.469187</v>
      </c>
      <c r="E2652" s="9" t="n">
        <v>-2.5586219</v>
      </c>
    </row>
    <row r="2653" customFormat="false" ht="15" hidden="false" customHeight="false" outlineLevel="0" collapsed="false">
      <c r="A2653" s="9" t="n">
        <v>547636332</v>
      </c>
      <c r="B2653" s="9" t="n">
        <v>361294.09</v>
      </c>
      <c r="C2653" s="9" t="n">
        <v>167524.92</v>
      </c>
      <c r="D2653" s="9" t="n">
        <v>51.405413</v>
      </c>
      <c r="E2653" s="9" t="n">
        <v>-2.5578441</v>
      </c>
    </row>
    <row r="2654" customFormat="false" ht="15" hidden="false" customHeight="false" outlineLevel="0" collapsed="false">
      <c r="A2654" s="9" t="n">
        <v>9530319</v>
      </c>
      <c r="B2654" s="9" t="n">
        <v>361295.94</v>
      </c>
      <c r="C2654" s="9" t="n">
        <v>173222.84</v>
      </c>
      <c r="D2654" s="9" t="n">
        <v>51.456645</v>
      </c>
      <c r="E2654" s="9" t="n">
        <v>-2.5584543</v>
      </c>
    </row>
    <row r="2655" customFormat="false" ht="15" hidden="false" customHeight="false" outlineLevel="0" collapsed="false">
      <c r="A2655" s="9" t="n">
        <v>639646479</v>
      </c>
      <c r="B2655" s="9" t="n">
        <v>361295.34</v>
      </c>
      <c r="C2655" s="9" t="n">
        <v>177496.29</v>
      </c>
      <c r="D2655" s="9" t="n">
        <v>51.495072</v>
      </c>
      <c r="E2655" s="9" t="n">
        <v>-2.5589239</v>
      </c>
    </row>
    <row r="2656" customFormat="false" ht="15" hidden="false" customHeight="false" outlineLevel="0" collapsed="false">
      <c r="A2656" s="9" t="n">
        <v>9530332</v>
      </c>
      <c r="B2656" s="9" t="n">
        <v>361296.2</v>
      </c>
      <c r="C2656" s="9" t="n">
        <v>173061.7</v>
      </c>
      <c r="D2656" s="9" t="n">
        <v>51.455197</v>
      </c>
      <c r="E2656" s="9" t="n">
        <v>-2.5584222</v>
      </c>
    </row>
    <row r="2657" customFormat="false" ht="15" hidden="false" customHeight="false" outlineLevel="0" collapsed="false">
      <c r="A2657" s="9" t="n">
        <v>9542806</v>
      </c>
      <c r="B2657" s="9" t="n">
        <v>361297.8</v>
      </c>
      <c r="C2657" s="9" t="n">
        <v>168353.8</v>
      </c>
      <c r="D2657" s="9" t="n">
        <v>51.412867</v>
      </c>
      <c r="E2657" s="9" t="n">
        <v>-2.5578917</v>
      </c>
    </row>
    <row r="2658" customFormat="false" ht="15" hidden="false" customHeight="false" outlineLevel="0" collapsed="false">
      <c r="A2658" s="9" t="n">
        <v>613259244</v>
      </c>
      <c r="B2658" s="9" t="n">
        <v>361297.3</v>
      </c>
      <c r="C2658" s="9" t="n">
        <v>173176</v>
      </c>
      <c r="D2658" s="9" t="n">
        <v>51.456231</v>
      </c>
      <c r="E2658" s="9" t="n">
        <v>-2.5584204</v>
      </c>
    </row>
    <row r="2659" customFormat="false" ht="15" hidden="false" customHeight="false" outlineLevel="0" collapsed="false">
      <c r="A2659" s="9" t="n">
        <v>9542842</v>
      </c>
      <c r="B2659" s="9" t="n">
        <v>361298.3</v>
      </c>
      <c r="C2659" s="9" t="n">
        <v>169481.3</v>
      </c>
      <c r="D2659" s="9" t="n">
        <v>51.423009</v>
      </c>
      <c r="E2659" s="9" t="n">
        <v>-2.5580009</v>
      </c>
    </row>
    <row r="2660" customFormat="false" ht="15" hidden="false" customHeight="false" outlineLevel="0" collapsed="false">
      <c r="A2660" s="9" t="n">
        <v>174242362</v>
      </c>
      <c r="B2660" s="9" t="n">
        <v>361298.94</v>
      </c>
      <c r="C2660" s="9" t="n">
        <v>170188.92</v>
      </c>
      <c r="D2660" s="9" t="n">
        <v>51.429366</v>
      </c>
      <c r="E2660" s="9" t="n">
        <v>-2.5580783</v>
      </c>
    </row>
    <row r="2661" customFormat="false" ht="15" hidden="false" customHeight="false" outlineLevel="0" collapsed="false">
      <c r="A2661" s="9" t="n">
        <v>9542843</v>
      </c>
      <c r="B2661" s="9" t="n">
        <v>361300.1</v>
      </c>
      <c r="C2661" s="9" t="n">
        <v>169433.8</v>
      </c>
      <c r="D2661" s="9" t="n">
        <v>51.422577</v>
      </c>
      <c r="E2661" s="9" t="n">
        <v>-2.5579669</v>
      </c>
    </row>
    <row r="2662" customFormat="false" ht="15" hidden="false" customHeight="false" outlineLevel="0" collapsed="false">
      <c r="A2662" s="9" t="n">
        <v>9542850</v>
      </c>
      <c r="B2662" s="9" t="n">
        <v>361301.9</v>
      </c>
      <c r="C2662" s="9" t="n">
        <v>169009.85</v>
      </c>
      <c r="D2662" s="9" t="n">
        <v>51.418765</v>
      </c>
      <c r="E2662" s="9" t="n">
        <v>-2.557906</v>
      </c>
    </row>
    <row r="2663" customFormat="false" ht="15" hidden="false" customHeight="false" outlineLevel="0" collapsed="false">
      <c r="A2663" s="9" t="n">
        <v>9536134</v>
      </c>
      <c r="B2663" s="9" t="n">
        <v>361302.01</v>
      </c>
      <c r="C2663" s="9" t="n">
        <v>175172.61</v>
      </c>
      <c r="D2663" s="9" t="n">
        <v>51.474178</v>
      </c>
      <c r="E2663" s="9" t="n">
        <v>-2.5585677</v>
      </c>
    </row>
    <row r="2664" customFormat="false" ht="15" hidden="false" customHeight="false" outlineLevel="0" collapsed="false">
      <c r="A2664" s="9" t="n">
        <v>174242487</v>
      </c>
      <c r="B2664" s="9" t="n">
        <v>361303.77</v>
      </c>
      <c r="C2664" s="9" t="n">
        <v>170071.4</v>
      </c>
      <c r="D2664" s="9" t="n">
        <v>51.428314</v>
      </c>
      <c r="E2664" s="9" t="n">
        <v>-2.5579936</v>
      </c>
    </row>
    <row r="2665" customFormat="false" ht="15" hidden="false" customHeight="false" outlineLevel="0" collapsed="false">
      <c r="A2665" s="9" t="n">
        <v>582814944</v>
      </c>
      <c r="B2665" s="9" t="n">
        <v>361303.01</v>
      </c>
      <c r="C2665" s="9" t="n">
        <v>174601.88</v>
      </c>
      <c r="D2665" s="9" t="n">
        <v>51.469044</v>
      </c>
      <c r="E2665" s="9" t="n">
        <v>-2.5584905</v>
      </c>
    </row>
    <row r="2666" customFormat="false" ht="15" hidden="false" customHeight="false" outlineLevel="0" collapsed="false">
      <c r="A2666" s="9" t="n">
        <v>622863654</v>
      </c>
      <c r="B2666" s="9" t="n">
        <v>361304.66</v>
      </c>
      <c r="C2666" s="9" t="n">
        <v>177550.27</v>
      </c>
      <c r="D2666" s="9" t="n">
        <v>51.495558</v>
      </c>
      <c r="E2666" s="9" t="n">
        <v>-2.5588003</v>
      </c>
    </row>
    <row r="2667" customFormat="false" ht="15" hidden="false" customHeight="false" outlineLevel="0" collapsed="false">
      <c r="A2667" s="9" t="n">
        <v>585705989</v>
      </c>
      <c r="B2667" s="9" t="n">
        <v>361304.06</v>
      </c>
      <c r="C2667" s="9" t="n">
        <v>177875.44</v>
      </c>
      <c r="D2667" s="9" t="n">
        <v>51.498481</v>
      </c>
      <c r="E2667" s="9" t="n">
        <v>-2.558836</v>
      </c>
    </row>
    <row r="2668" customFormat="false" ht="15" hidden="false" customHeight="false" outlineLevel="0" collapsed="false">
      <c r="A2668" s="9" t="n">
        <v>9530145</v>
      </c>
      <c r="B2668" s="9" t="n">
        <v>361305.54</v>
      </c>
      <c r="C2668" s="9" t="n">
        <v>170972.9</v>
      </c>
      <c r="D2668" s="9" t="n">
        <v>51.436415</v>
      </c>
      <c r="E2668" s="9" t="n">
        <v>-2.5580636</v>
      </c>
    </row>
    <row r="2669" customFormat="false" ht="15" hidden="false" customHeight="false" outlineLevel="0" collapsed="false">
      <c r="A2669" s="9" t="n">
        <v>9530391</v>
      </c>
      <c r="B2669" s="9" t="n">
        <v>361305.6</v>
      </c>
      <c r="C2669" s="9" t="n">
        <v>173756</v>
      </c>
      <c r="D2669" s="9" t="n">
        <v>51.461446</v>
      </c>
      <c r="E2669" s="9" t="n">
        <v>-2.558369</v>
      </c>
    </row>
    <row r="2670" customFormat="false" ht="15" hidden="false" customHeight="false" outlineLevel="0" collapsed="false">
      <c r="A2670" s="9" t="n">
        <v>9530461</v>
      </c>
      <c r="B2670" s="9" t="n">
        <v>361305.1</v>
      </c>
      <c r="C2670" s="9" t="n">
        <v>174428.8</v>
      </c>
      <c r="D2670" s="9" t="n">
        <v>51.467488</v>
      </c>
      <c r="E2670" s="9" t="n">
        <v>-2.5584427</v>
      </c>
    </row>
    <row r="2671" customFormat="false" ht="15" hidden="false" customHeight="false" outlineLevel="0" collapsed="false">
      <c r="A2671" s="9" t="n">
        <v>9530511</v>
      </c>
      <c r="B2671" s="9" t="n">
        <v>361306</v>
      </c>
      <c r="C2671" s="9" t="n">
        <v>174879.6</v>
      </c>
      <c r="D2671" s="9" t="n">
        <v>51.471543</v>
      </c>
      <c r="E2671" s="9" t="n">
        <v>-2.5584779</v>
      </c>
    </row>
    <row r="2672" customFormat="false" ht="15" hidden="false" customHeight="false" outlineLevel="0" collapsed="false">
      <c r="A2672" s="9" t="n">
        <v>190401757</v>
      </c>
      <c r="B2672" s="9" t="n">
        <v>361308.4</v>
      </c>
      <c r="C2672" s="9" t="n">
        <v>170002.23</v>
      </c>
      <c r="D2672" s="9" t="n">
        <v>51.427694</v>
      </c>
      <c r="E2672" s="9" t="n">
        <v>-2.5579141</v>
      </c>
    </row>
    <row r="2673" customFormat="false" ht="15" hidden="false" customHeight="false" outlineLevel="0" collapsed="false">
      <c r="A2673" s="9" t="n">
        <v>174242391</v>
      </c>
      <c r="B2673" s="9" t="n">
        <v>361308.57</v>
      </c>
      <c r="C2673" s="9" t="n">
        <v>170068.67</v>
      </c>
      <c r="D2673" s="9" t="n">
        <v>51.428287</v>
      </c>
      <c r="E2673" s="9" t="n">
        <v>-2.5579214</v>
      </c>
    </row>
    <row r="2674" customFormat="false" ht="15" hidden="false" customHeight="false" outlineLevel="0" collapsed="false">
      <c r="A2674" s="9" t="n">
        <v>9530174</v>
      </c>
      <c r="B2674" s="9" t="n">
        <v>361308.46</v>
      </c>
      <c r="C2674" s="9" t="n">
        <v>170794.39</v>
      </c>
      <c r="D2674" s="9" t="n">
        <v>51.434815</v>
      </c>
      <c r="E2674" s="9" t="n">
        <v>-2.5580009</v>
      </c>
    </row>
    <row r="2675" customFormat="false" ht="15" hidden="false" customHeight="false" outlineLevel="0" collapsed="false">
      <c r="A2675" s="9" t="n">
        <v>352996937</v>
      </c>
      <c r="B2675" s="9" t="n">
        <v>361308.74</v>
      </c>
      <c r="C2675" s="9" t="n">
        <v>174319.36</v>
      </c>
      <c r="D2675" s="9" t="n">
        <v>51.466509</v>
      </c>
      <c r="E2675" s="9" t="n">
        <v>-2.5583876</v>
      </c>
    </row>
    <row r="2676" customFormat="false" ht="15" hidden="false" customHeight="false" outlineLevel="0" collapsed="false">
      <c r="A2676" s="9" t="n">
        <v>9530382</v>
      </c>
      <c r="B2676" s="9" t="n">
        <v>361309.6</v>
      </c>
      <c r="C2676" s="9" t="n">
        <v>173696.2</v>
      </c>
      <c r="D2676" s="9" t="n">
        <v>51.460907</v>
      </c>
      <c r="E2676" s="9" t="n">
        <v>-2.5583048</v>
      </c>
    </row>
    <row r="2677" customFormat="false" ht="15" hidden="false" customHeight="false" outlineLevel="0" collapsed="false">
      <c r="A2677" s="9" t="n">
        <v>9530414</v>
      </c>
      <c r="B2677" s="9" t="n">
        <v>361309.8</v>
      </c>
      <c r="C2677" s="9" t="n">
        <v>174063</v>
      </c>
      <c r="D2677" s="9" t="n">
        <v>51.464207</v>
      </c>
      <c r="E2677" s="9" t="n">
        <v>-2.5583451</v>
      </c>
    </row>
    <row r="2678" customFormat="false" ht="15" hidden="false" customHeight="false" outlineLevel="0" collapsed="false">
      <c r="A2678" s="9" t="n">
        <v>36905236</v>
      </c>
      <c r="B2678" s="9" t="n">
        <v>361311.85</v>
      </c>
      <c r="C2678" s="9" t="n">
        <v>194854.02</v>
      </c>
      <c r="D2678" s="9" t="n">
        <v>51.651138</v>
      </c>
      <c r="E2678" s="9" t="n">
        <v>-2.5606109</v>
      </c>
    </row>
    <row r="2679" customFormat="false" ht="15" hidden="false" customHeight="false" outlineLevel="0" collapsed="false">
      <c r="A2679" s="9" t="n">
        <v>352996922</v>
      </c>
      <c r="B2679" s="9" t="n">
        <v>361312.48</v>
      </c>
      <c r="C2679" s="9" t="n">
        <v>174309.92</v>
      </c>
      <c r="D2679" s="9" t="n">
        <v>51.466419</v>
      </c>
      <c r="E2679" s="9" t="n">
        <v>-2.5583289</v>
      </c>
    </row>
    <row r="2680" customFormat="false" ht="15" hidden="false" customHeight="false" outlineLevel="0" collapsed="false">
      <c r="A2680" s="9" t="n">
        <v>352996932</v>
      </c>
      <c r="B2680" s="9" t="n">
        <v>361312.51</v>
      </c>
      <c r="C2680" s="9" t="n">
        <v>174320.69</v>
      </c>
      <c r="D2680" s="9" t="n">
        <v>51.466518</v>
      </c>
      <c r="E2680" s="9" t="n">
        <v>-2.5583301</v>
      </c>
    </row>
    <row r="2681" customFormat="false" ht="15" hidden="false" customHeight="false" outlineLevel="0" collapsed="false">
      <c r="A2681" s="9" t="n">
        <v>616519749</v>
      </c>
      <c r="B2681" s="9" t="n">
        <v>361313.65</v>
      </c>
      <c r="C2681" s="9" t="n">
        <v>168785.33</v>
      </c>
      <c r="D2681" s="9" t="n">
        <v>51.416752</v>
      </c>
      <c r="E2681" s="9" t="n">
        <v>-2.557709</v>
      </c>
    </row>
    <row r="2682" customFormat="false" ht="15" hidden="false" customHeight="false" outlineLevel="0" collapsed="false">
      <c r="A2682" s="9" t="n">
        <v>9530210</v>
      </c>
      <c r="B2682" s="9" t="n">
        <v>361313.5</v>
      </c>
      <c r="C2682" s="9" t="n">
        <v>171350.3</v>
      </c>
      <c r="D2682" s="9" t="n">
        <v>51.439814</v>
      </c>
      <c r="E2682" s="9" t="n">
        <v>-2.5579899</v>
      </c>
    </row>
    <row r="2683" customFormat="false" ht="15" hidden="false" customHeight="false" outlineLevel="0" collapsed="false">
      <c r="A2683" s="9" t="n">
        <v>639574893</v>
      </c>
      <c r="B2683" s="9" t="n">
        <v>361313.93</v>
      </c>
      <c r="C2683" s="9" t="n">
        <v>173277.53</v>
      </c>
      <c r="D2683" s="9" t="n">
        <v>51.45714</v>
      </c>
      <c r="E2683" s="9" t="n">
        <v>-2.5582013</v>
      </c>
    </row>
    <row r="2684" customFormat="false" ht="15" hidden="false" customHeight="false" outlineLevel="0" collapsed="false">
      <c r="A2684" s="9" t="n">
        <v>9530154</v>
      </c>
      <c r="B2684" s="9" t="n">
        <v>361314.3</v>
      </c>
      <c r="C2684" s="9" t="n">
        <v>170707.61</v>
      </c>
      <c r="D2684" s="9" t="n">
        <v>51.434033</v>
      </c>
      <c r="E2684" s="9" t="n">
        <v>-2.5579051</v>
      </c>
    </row>
    <row r="2685" customFormat="false" ht="15" hidden="false" customHeight="false" outlineLevel="0" collapsed="false">
      <c r="A2685" s="9" t="n">
        <v>9530313</v>
      </c>
      <c r="B2685" s="9" t="n">
        <v>361314.7</v>
      </c>
      <c r="C2685" s="9" t="n">
        <v>173261.8</v>
      </c>
      <c r="D2685" s="9" t="n">
        <v>51.456996</v>
      </c>
      <c r="E2685" s="9" t="n">
        <v>-2.5581851</v>
      </c>
    </row>
    <row r="2686" customFormat="false" ht="15" hidden="false" customHeight="false" outlineLevel="0" collapsed="false">
      <c r="A2686" s="9" t="n">
        <v>9530506</v>
      </c>
      <c r="B2686" s="9" t="n">
        <v>361314.5</v>
      </c>
      <c r="C2686" s="9" t="n">
        <v>174934.01</v>
      </c>
      <c r="D2686" s="9" t="n">
        <v>51.472039</v>
      </c>
      <c r="E2686" s="9" t="n">
        <v>-2.5583687</v>
      </c>
    </row>
    <row r="2687" customFormat="false" ht="15" hidden="false" customHeight="false" outlineLevel="0" collapsed="false">
      <c r="A2687" s="9" t="n">
        <v>9536127</v>
      </c>
      <c r="B2687" s="9" t="n">
        <v>361317.3</v>
      </c>
      <c r="C2687" s="9" t="n">
        <v>175200.2</v>
      </c>
      <c r="D2687" s="9" t="n">
        <v>51.47443</v>
      </c>
      <c r="E2687" s="9" t="n">
        <v>-2.5583548</v>
      </c>
    </row>
    <row r="2688" customFormat="false" ht="15" hidden="false" customHeight="false" outlineLevel="0" collapsed="false">
      <c r="A2688" s="9" t="n">
        <v>606516895</v>
      </c>
      <c r="B2688" s="9" t="n">
        <v>361319.37</v>
      </c>
      <c r="C2688" s="9" t="n">
        <v>177817.68</v>
      </c>
      <c r="D2688" s="9" t="n">
        <v>51.49796</v>
      </c>
      <c r="E2688" s="9" t="n">
        <v>-2.5586135</v>
      </c>
    </row>
    <row r="2689" customFormat="false" ht="15" hidden="false" customHeight="false" outlineLevel="0" collapsed="false">
      <c r="A2689" s="9" t="n">
        <v>9530330</v>
      </c>
      <c r="B2689" s="9" t="n">
        <v>361320.86</v>
      </c>
      <c r="C2689" s="9" t="n">
        <v>173092.83</v>
      </c>
      <c r="D2689" s="9" t="n">
        <v>51.455477</v>
      </c>
      <c r="E2689" s="9" t="n">
        <v>-2.5580802</v>
      </c>
    </row>
    <row r="2690" customFormat="false" ht="15" hidden="false" customHeight="false" outlineLevel="0" collapsed="false">
      <c r="A2690" s="9" t="n">
        <v>9530367</v>
      </c>
      <c r="B2690" s="9" t="n">
        <v>361320.4</v>
      </c>
      <c r="C2690" s="9" t="n">
        <v>173807</v>
      </c>
      <c r="D2690" s="9" t="n">
        <v>51.461906</v>
      </c>
      <c r="E2690" s="9" t="n">
        <v>-2.5581587</v>
      </c>
    </row>
    <row r="2691" customFormat="false" ht="15" hidden="false" customHeight="false" outlineLevel="0" collapsed="false">
      <c r="A2691" s="9" t="n">
        <v>9542844</v>
      </c>
      <c r="B2691" s="9" t="n">
        <v>361321.9</v>
      </c>
      <c r="C2691" s="9" t="n">
        <v>169394.3</v>
      </c>
      <c r="D2691" s="9" t="n">
        <v>51.422228</v>
      </c>
      <c r="E2691" s="9" t="n">
        <v>-2.5576606</v>
      </c>
    </row>
    <row r="2692" customFormat="false" ht="15" hidden="false" customHeight="false" outlineLevel="0" collapsed="false">
      <c r="A2692" s="9" t="n">
        <v>9530306</v>
      </c>
      <c r="B2692" s="9" t="n">
        <v>361321.4</v>
      </c>
      <c r="C2692" s="9" t="n">
        <v>173374.3</v>
      </c>
      <c r="D2692" s="9" t="n">
        <v>51.458013</v>
      </c>
      <c r="E2692" s="9" t="n">
        <v>-2.5580968</v>
      </c>
    </row>
    <row r="2693" customFormat="false" ht="15" hidden="false" customHeight="false" outlineLevel="0" collapsed="false">
      <c r="A2693" s="9" t="n">
        <v>9542845</v>
      </c>
      <c r="B2693" s="9" t="n">
        <v>361323.56</v>
      </c>
      <c r="C2693" s="9" t="n">
        <v>169345.12</v>
      </c>
      <c r="D2693" s="9" t="n">
        <v>51.421788</v>
      </c>
      <c r="E2693" s="9" t="n">
        <v>-2.5576265</v>
      </c>
    </row>
    <row r="2694" customFormat="false" ht="15" hidden="false" customHeight="false" outlineLevel="0" collapsed="false">
      <c r="A2694" s="9" t="n">
        <v>9530510</v>
      </c>
      <c r="B2694" s="9" t="n">
        <v>361323.95</v>
      </c>
      <c r="C2694" s="9" t="n">
        <v>174809.84</v>
      </c>
      <c r="D2694" s="9" t="n">
        <v>51.470915</v>
      </c>
      <c r="E2694" s="9" t="n">
        <v>-2.5582255</v>
      </c>
    </row>
    <row r="2695" customFormat="false" ht="15" hidden="false" customHeight="false" outlineLevel="0" collapsed="false">
      <c r="A2695" s="9" t="n">
        <v>9530459</v>
      </c>
      <c r="B2695" s="9" t="n">
        <v>361325.7</v>
      </c>
      <c r="C2695" s="9" t="n">
        <v>174279.6</v>
      </c>
      <c r="D2695" s="9" t="n">
        <v>51.46615</v>
      </c>
      <c r="E2695" s="9" t="n">
        <v>-2.5581385</v>
      </c>
    </row>
    <row r="2696" customFormat="false" ht="15" hidden="false" customHeight="false" outlineLevel="0" collapsed="false">
      <c r="A2696" s="9" t="n">
        <v>9530507</v>
      </c>
      <c r="B2696" s="9" t="n">
        <v>361325.5</v>
      </c>
      <c r="C2696" s="9" t="n">
        <v>174922.3</v>
      </c>
      <c r="D2696" s="9" t="n">
        <v>51.471931</v>
      </c>
      <c r="E2696" s="9" t="n">
        <v>-2.5582091</v>
      </c>
    </row>
    <row r="2697" customFormat="false" ht="15" hidden="false" customHeight="false" outlineLevel="0" collapsed="false">
      <c r="A2697" s="9" t="n">
        <v>616519738</v>
      </c>
      <c r="B2697" s="9" t="n">
        <v>361326.4</v>
      </c>
      <c r="C2697" s="9" t="n">
        <v>168898.23</v>
      </c>
      <c r="D2697" s="9" t="n">
        <v>51.417769</v>
      </c>
      <c r="E2697" s="9" t="n">
        <v>-2.5575344</v>
      </c>
    </row>
    <row r="2698" customFormat="false" ht="15" hidden="false" customHeight="false" outlineLevel="0" collapsed="false">
      <c r="A2698" s="9" t="n">
        <v>614862917</v>
      </c>
      <c r="B2698" s="9" t="n">
        <v>361326.9</v>
      </c>
      <c r="C2698" s="9" t="n">
        <v>168926.9</v>
      </c>
      <c r="D2698" s="9" t="n">
        <v>51.418021</v>
      </c>
      <c r="E2698" s="9" t="n">
        <v>-2.5575375</v>
      </c>
    </row>
    <row r="2699" customFormat="false" ht="15" hidden="false" customHeight="false" outlineLevel="0" collapsed="false">
      <c r="A2699" s="9" t="n">
        <v>9536133</v>
      </c>
      <c r="B2699" s="9" t="n">
        <v>361327.37</v>
      </c>
      <c r="C2699" s="9" t="n">
        <v>175082.18</v>
      </c>
      <c r="D2699" s="9" t="n">
        <v>51.47337</v>
      </c>
      <c r="E2699" s="9" t="n">
        <v>-2.5581978</v>
      </c>
    </row>
    <row r="2700" customFormat="false" ht="15" hidden="false" customHeight="false" outlineLevel="0" collapsed="false">
      <c r="A2700" s="9" t="n">
        <v>352998326</v>
      </c>
      <c r="B2700" s="9" t="n">
        <v>361327.39</v>
      </c>
      <c r="C2700" s="9" t="n">
        <v>178863.79</v>
      </c>
      <c r="D2700" s="9" t="n">
        <v>51.507365</v>
      </c>
      <c r="E2700" s="9" t="n">
        <v>-2.5586133</v>
      </c>
    </row>
    <row r="2701" customFormat="false" ht="15" hidden="false" customHeight="false" outlineLevel="0" collapsed="false">
      <c r="A2701" s="9" t="n">
        <v>610079155</v>
      </c>
      <c r="B2701" s="9" t="n">
        <v>361328.49</v>
      </c>
      <c r="C2701" s="9" t="n">
        <v>177459.19</v>
      </c>
      <c r="D2701" s="9" t="n">
        <v>51.494742</v>
      </c>
      <c r="E2701" s="9" t="n">
        <v>-2.5584446</v>
      </c>
    </row>
    <row r="2702" customFormat="false" ht="15" hidden="false" customHeight="false" outlineLevel="0" collapsed="false">
      <c r="A2702" s="9" t="n">
        <v>9530149</v>
      </c>
      <c r="B2702" s="9" t="n">
        <v>361329.89</v>
      </c>
      <c r="C2702" s="9" t="n">
        <v>170800.97</v>
      </c>
      <c r="D2702" s="9" t="n">
        <v>51.43487</v>
      </c>
      <c r="E2702" s="9" t="n">
        <v>-2.5576995</v>
      </c>
    </row>
    <row r="2703" customFormat="false" ht="15" hidden="false" customHeight="false" outlineLevel="0" collapsed="false">
      <c r="A2703" s="9" t="n">
        <v>9530384</v>
      </c>
      <c r="B2703" s="9" t="n">
        <v>361329.6</v>
      </c>
      <c r="C2703" s="9" t="n">
        <v>173646.2</v>
      </c>
      <c r="D2703" s="9" t="n">
        <v>51.460459</v>
      </c>
      <c r="E2703" s="9" t="n">
        <v>-2.5580115</v>
      </c>
    </row>
    <row r="2704" customFormat="false" ht="15" hidden="false" customHeight="false" outlineLevel="0" collapsed="false">
      <c r="A2704" s="9" t="n">
        <v>9530418</v>
      </c>
      <c r="B2704" s="9" t="n">
        <v>361331.13</v>
      </c>
      <c r="C2704" s="9" t="n">
        <v>174175.64</v>
      </c>
      <c r="D2704" s="9" t="n">
        <v>51.465215</v>
      </c>
      <c r="E2704" s="9" t="n">
        <v>-2.5580407</v>
      </c>
    </row>
    <row r="2705" customFormat="false" ht="15" hidden="false" customHeight="false" outlineLevel="0" collapsed="false">
      <c r="A2705" s="9" t="n">
        <v>519283166</v>
      </c>
      <c r="B2705" s="9" t="n">
        <v>361331.23</v>
      </c>
      <c r="C2705" s="9" t="n">
        <v>178862.74</v>
      </c>
      <c r="D2705" s="9" t="n">
        <v>51.507357</v>
      </c>
      <c r="E2705" s="9" t="n">
        <v>-2.5585556</v>
      </c>
    </row>
    <row r="2706" customFormat="false" ht="15" hidden="false" customHeight="false" outlineLevel="0" collapsed="false">
      <c r="A2706" s="9" t="n">
        <v>9536192</v>
      </c>
      <c r="B2706" s="9" t="n">
        <v>361331.8</v>
      </c>
      <c r="C2706" s="9" t="n">
        <v>178864.8</v>
      </c>
      <c r="D2706" s="9" t="n">
        <v>51.507375</v>
      </c>
      <c r="E2706" s="9" t="n">
        <v>-2.5585558</v>
      </c>
    </row>
    <row r="2707" customFormat="false" ht="15" hidden="false" customHeight="false" outlineLevel="0" collapsed="false">
      <c r="A2707" s="9" t="n">
        <v>9530458</v>
      </c>
      <c r="B2707" s="9" t="n">
        <v>361333</v>
      </c>
      <c r="C2707" s="9" t="n">
        <v>174344.4</v>
      </c>
      <c r="D2707" s="9" t="n">
        <v>51.466735</v>
      </c>
      <c r="E2707" s="9" t="n">
        <v>-2.5580305</v>
      </c>
    </row>
    <row r="2708" customFormat="false" ht="15" hidden="false" customHeight="false" outlineLevel="0" collapsed="false">
      <c r="A2708" s="9" t="n">
        <v>9536116</v>
      </c>
      <c r="B2708" s="9" t="n">
        <v>361332.53</v>
      </c>
      <c r="C2708" s="9" t="n">
        <v>175030.55</v>
      </c>
      <c r="D2708" s="9" t="n">
        <v>51.472903</v>
      </c>
      <c r="E2708" s="9" t="n">
        <v>-2.5581201</v>
      </c>
    </row>
    <row r="2709" customFormat="false" ht="15" hidden="false" customHeight="false" outlineLevel="0" collapsed="false">
      <c r="A2709" s="9" t="n">
        <v>9797247</v>
      </c>
      <c r="B2709" s="9" t="n">
        <v>361333.27</v>
      </c>
      <c r="C2709" s="9" t="n">
        <v>178644.83</v>
      </c>
      <c r="D2709" s="9" t="n">
        <v>51.505397</v>
      </c>
      <c r="E2709" s="9" t="n">
        <v>-2.5585028</v>
      </c>
    </row>
    <row r="2710" customFormat="false" ht="15" hidden="false" customHeight="false" outlineLevel="0" collapsed="false">
      <c r="A2710" s="9" t="n">
        <v>9530190</v>
      </c>
      <c r="B2710" s="9" t="n">
        <v>361334.45</v>
      </c>
      <c r="C2710" s="9" t="n">
        <v>171164.48</v>
      </c>
      <c r="D2710" s="9" t="n">
        <v>51.438143</v>
      </c>
      <c r="E2710" s="9" t="n">
        <v>-2.5576674</v>
      </c>
    </row>
    <row r="2711" customFormat="false" ht="15" hidden="false" customHeight="false" outlineLevel="0" collapsed="false">
      <c r="A2711" s="9" t="n">
        <v>9536152</v>
      </c>
      <c r="B2711" s="9" t="n">
        <v>361334.7</v>
      </c>
      <c r="C2711" s="9" t="n">
        <v>175632</v>
      </c>
      <c r="D2711" s="9" t="n">
        <v>51.478316</v>
      </c>
      <c r="E2711" s="9" t="n">
        <v>-2.5581574</v>
      </c>
    </row>
    <row r="2712" customFormat="false" ht="15" hidden="false" customHeight="false" outlineLevel="0" collapsed="false">
      <c r="A2712" s="9" t="n">
        <v>9530350</v>
      </c>
      <c r="B2712" s="9" t="n">
        <v>361335.3</v>
      </c>
      <c r="C2712" s="9" t="n">
        <v>173304.8</v>
      </c>
      <c r="D2712" s="9" t="n">
        <v>51.457385</v>
      </c>
      <c r="E2712" s="9" t="n">
        <v>-2.5578876</v>
      </c>
    </row>
    <row r="2713" customFormat="false" ht="15" hidden="false" customHeight="false" outlineLevel="0" collapsed="false">
      <c r="A2713" s="9" t="n">
        <v>193217130</v>
      </c>
      <c r="B2713" s="9" t="n">
        <v>361336.24</v>
      </c>
      <c r="C2713" s="9" t="n">
        <v>170168.15</v>
      </c>
      <c r="D2713" s="9" t="n">
        <v>51.429188</v>
      </c>
      <c r="E2713" s="9" t="n">
        <v>-2.5575296</v>
      </c>
    </row>
    <row r="2714" customFormat="false" ht="15" hidden="false" customHeight="false" outlineLevel="0" collapsed="false">
      <c r="A2714" s="9" t="n">
        <v>9530329</v>
      </c>
      <c r="B2714" s="9" t="n">
        <v>361337.1</v>
      </c>
      <c r="C2714" s="9" t="n">
        <v>173185.2</v>
      </c>
      <c r="D2714" s="9" t="n">
        <v>51.456315</v>
      </c>
      <c r="E2714" s="9" t="n">
        <v>-2.5578458</v>
      </c>
    </row>
    <row r="2715" customFormat="false" ht="15" hidden="false" customHeight="false" outlineLevel="0" collapsed="false">
      <c r="A2715" s="9" t="n">
        <v>9530390</v>
      </c>
      <c r="B2715" s="9" t="n">
        <v>361337.5</v>
      </c>
      <c r="C2715" s="9" t="n">
        <v>173676.21</v>
      </c>
      <c r="D2715" s="9" t="n">
        <v>51.460729</v>
      </c>
      <c r="E2715" s="9" t="n">
        <v>-2.5578996</v>
      </c>
    </row>
    <row r="2716" customFormat="false" ht="15" hidden="false" customHeight="false" outlineLevel="0" collapsed="false">
      <c r="A2716" s="9" t="n">
        <v>352996872</v>
      </c>
      <c r="B2716" s="9" t="n">
        <v>361338.62</v>
      </c>
      <c r="C2716" s="9" t="n">
        <v>171530.9</v>
      </c>
      <c r="D2716" s="9" t="n">
        <v>51.441434</v>
      </c>
      <c r="E2716" s="9" t="n">
        <v>-2.55765</v>
      </c>
    </row>
    <row r="2717" customFormat="false" ht="15" hidden="false" customHeight="false" outlineLevel="0" collapsed="false">
      <c r="A2717" s="9" t="n">
        <v>36812496</v>
      </c>
      <c r="B2717" s="9" t="n">
        <v>361338.04</v>
      </c>
      <c r="C2717" s="9" t="n">
        <v>174115.73</v>
      </c>
      <c r="D2717" s="9" t="n">
        <v>51.464677</v>
      </c>
      <c r="E2717" s="9" t="n">
        <v>-2.5579334</v>
      </c>
    </row>
    <row r="2718" customFormat="false" ht="15" hidden="false" customHeight="false" outlineLevel="0" collapsed="false">
      <c r="A2718" s="9" t="n">
        <v>9530447</v>
      </c>
      <c r="B2718" s="9" t="n">
        <v>361338.8</v>
      </c>
      <c r="C2718" s="9" t="n">
        <v>174497.8</v>
      </c>
      <c r="D2718" s="9" t="n">
        <v>51.468111</v>
      </c>
      <c r="E2718" s="9" t="n">
        <v>-2.5579753</v>
      </c>
    </row>
    <row r="2719" customFormat="false" ht="15" hidden="false" customHeight="false" outlineLevel="0" collapsed="false">
      <c r="A2719" s="9" t="n">
        <v>625172617</v>
      </c>
      <c r="B2719" s="9" t="n">
        <v>361339.29</v>
      </c>
      <c r="C2719" s="9" t="n">
        <v>178715.25</v>
      </c>
      <c r="D2719" s="9" t="n">
        <v>51.506035</v>
      </c>
      <c r="E2719" s="9" t="n">
        <v>-2.5584242</v>
      </c>
    </row>
    <row r="2720" customFormat="false" ht="15" hidden="false" customHeight="false" outlineLevel="0" collapsed="false">
      <c r="A2720" s="9" t="n">
        <v>9542774</v>
      </c>
      <c r="B2720" s="9" t="n">
        <v>361340.21</v>
      </c>
      <c r="C2720" s="9" t="n">
        <v>167581.44</v>
      </c>
      <c r="D2720" s="9" t="n">
        <v>51.405929</v>
      </c>
      <c r="E2720" s="9" t="n">
        <v>-2.5571891</v>
      </c>
    </row>
    <row r="2721" customFormat="false" ht="15" hidden="false" customHeight="false" outlineLevel="0" collapsed="false">
      <c r="A2721" s="9" t="n">
        <v>9530509</v>
      </c>
      <c r="B2721" s="9" t="n">
        <v>361341.57</v>
      </c>
      <c r="C2721" s="9" t="n">
        <v>174756.79</v>
      </c>
      <c r="D2721" s="9" t="n">
        <v>51.47044</v>
      </c>
      <c r="E2721" s="9" t="n">
        <v>-2.5579605</v>
      </c>
    </row>
    <row r="2722" customFormat="false" ht="15" hidden="false" customHeight="false" outlineLevel="0" collapsed="false">
      <c r="A2722" s="9" t="n">
        <v>36932539</v>
      </c>
      <c r="B2722" s="9" t="n">
        <v>361341.63</v>
      </c>
      <c r="C2722" s="9" t="n">
        <v>192284.97</v>
      </c>
      <c r="D2722" s="9" t="n">
        <v>51.628034</v>
      </c>
      <c r="E2722" s="9" t="n">
        <v>-2.5598926</v>
      </c>
    </row>
    <row r="2723" customFormat="false" ht="15" hidden="false" customHeight="false" outlineLevel="0" collapsed="false">
      <c r="A2723" s="9" t="n">
        <v>9530153</v>
      </c>
      <c r="B2723" s="9" t="n">
        <v>361343.2</v>
      </c>
      <c r="C2723" s="9" t="n">
        <v>170720.1</v>
      </c>
      <c r="D2723" s="9" t="n">
        <v>51.434152</v>
      </c>
      <c r="E2723" s="9" t="n">
        <v>-2.5574893</v>
      </c>
    </row>
    <row r="2724" customFormat="false" ht="15" hidden="false" customHeight="false" outlineLevel="0" collapsed="false">
      <c r="A2724" s="9" t="n">
        <v>585705983</v>
      </c>
      <c r="B2724" s="9" t="n">
        <v>361343.97</v>
      </c>
      <c r="C2724" s="9" t="n">
        <v>177846.42</v>
      </c>
      <c r="D2724" s="9" t="n">
        <v>51.498223</v>
      </c>
      <c r="E2724" s="9" t="n">
        <v>-2.558271</v>
      </c>
    </row>
    <row r="2725" customFormat="false" ht="15" hidden="false" customHeight="false" outlineLevel="0" collapsed="false">
      <c r="A2725" s="9" t="n">
        <v>9542780</v>
      </c>
      <c r="B2725" s="9" t="n">
        <v>361344.38</v>
      </c>
      <c r="C2725" s="9" t="n">
        <v>167953.24</v>
      </c>
      <c r="D2725" s="9" t="n">
        <v>51.409274</v>
      </c>
      <c r="E2725" s="9" t="n">
        <v>-2.5571722</v>
      </c>
    </row>
    <row r="2726" customFormat="false" ht="15" hidden="false" customHeight="false" outlineLevel="0" collapsed="false">
      <c r="A2726" s="9" t="n">
        <v>9542846</v>
      </c>
      <c r="B2726" s="9" t="n">
        <v>361345</v>
      </c>
      <c r="C2726" s="9" t="n">
        <v>169306</v>
      </c>
      <c r="D2726" s="9" t="n">
        <v>51.421439</v>
      </c>
      <c r="E2726" s="9" t="n">
        <v>-2.5573058</v>
      </c>
    </row>
    <row r="2727" customFormat="false" ht="15" hidden="false" customHeight="false" outlineLevel="0" collapsed="false">
      <c r="A2727" s="9" t="n">
        <v>9530294</v>
      </c>
      <c r="B2727" s="9" t="n">
        <v>361345.2</v>
      </c>
      <c r="C2727" s="9" t="n">
        <v>173478.8</v>
      </c>
      <c r="D2727" s="9" t="n">
        <v>51.45895</v>
      </c>
      <c r="E2727" s="9" t="n">
        <v>-2.5577628</v>
      </c>
    </row>
    <row r="2728" customFormat="false" ht="15" hidden="false" customHeight="false" outlineLevel="0" collapsed="false">
      <c r="A2728" s="9" t="n">
        <v>9542768</v>
      </c>
      <c r="B2728" s="9" t="n">
        <v>361346.9</v>
      </c>
      <c r="C2728" s="9" t="n">
        <v>167242.3</v>
      </c>
      <c r="D2728" s="9" t="n">
        <v>51.402881</v>
      </c>
      <c r="E2728" s="9" t="n">
        <v>-2.5570657</v>
      </c>
    </row>
    <row r="2729" customFormat="false" ht="15" hidden="false" customHeight="false" outlineLevel="0" collapsed="false">
      <c r="A2729" s="9" t="n">
        <v>9530182</v>
      </c>
      <c r="B2729" s="9" t="n">
        <v>361346.7</v>
      </c>
      <c r="C2729" s="9" t="n">
        <v>170713.4</v>
      </c>
      <c r="D2729" s="9" t="n">
        <v>51.434089</v>
      </c>
      <c r="E2729" s="9" t="n">
        <v>-2.5574454</v>
      </c>
    </row>
    <row r="2730" customFormat="false" ht="15" hidden="false" customHeight="false" outlineLevel="0" collapsed="false">
      <c r="A2730" s="9" t="n">
        <v>9530209</v>
      </c>
      <c r="B2730" s="9" t="n">
        <v>361347</v>
      </c>
      <c r="C2730" s="9" t="n">
        <v>171354.3</v>
      </c>
      <c r="D2730" s="9" t="n">
        <v>51.439853</v>
      </c>
      <c r="E2730" s="9" t="n">
        <v>-2.5575012</v>
      </c>
    </row>
    <row r="2731" customFormat="false" ht="15" hidden="false" customHeight="false" outlineLevel="0" collapsed="false">
      <c r="A2731" s="9" t="n">
        <v>9542769</v>
      </c>
      <c r="B2731" s="9" t="n">
        <v>361349.82</v>
      </c>
      <c r="C2731" s="9" t="n">
        <v>167415.72</v>
      </c>
      <c r="D2731" s="9" t="n">
        <v>51.404437</v>
      </c>
      <c r="E2731" s="9" t="n">
        <v>-2.5570415</v>
      </c>
    </row>
    <row r="2732" customFormat="false" ht="15" hidden="false" customHeight="false" outlineLevel="0" collapsed="false">
      <c r="A2732" s="9" t="n">
        <v>610079209</v>
      </c>
      <c r="B2732" s="9" t="n">
        <v>361349.19</v>
      </c>
      <c r="C2732" s="9" t="n">
        <v>177400.73</v>
      </c>
      <c r="D2732" s="9" t="n">
        <v>51.494213</v>
      </c>
      <c r="E2732" s="9" t="n">
        <v>-2.5581356</v>
      </c>
    </row>
    <row r="2733" customFormat="false" ht="15" hidden="false" customHeight="false" outlineLevel="0" collapsed="false">
      <c r="A2733" s="9" t="n">
        <v>622863638</v>
      </c>
      <c r="B2733" s="9" t="n">
        <v>361349.2</v>
      </c>
      <c r="C2733" s="9" t="n">
        <v>177602.67</v>
      </c>
      <c r="D2733" s="9" t="n">
        <v>51.496029</v>
      </c>
      <c r="E2733" s="9" t="n">
        <v>-2.5581578</v>
      </c>
    </row>
    <row r="2734" customFormat="false" ht="15" hidden="false" customHeight="false" outlineLevel="0" collapsed="false">
      <c r="A2734" s="9" t="n">
        <v>9530415</v>
      </c>
      <c r="B2734" s="9" t="n">
        <v>361352.5</v>
      </c>
      <c r="C2734" s="9" t="n">
        <v>174071.9</v>
      </c>
      <c r="D2734" s="9" t="n">
        <v>51.464282</v>
      </c>
      <c r="E2734" s="9" t="n">
        <v>-2.557727</v>
      </c>
    </row>
    <row r="2735" customFormat="false" ht="15" hidden="false" customHeight="false" outlineLevel="0" collapsed="false">
      <c r="A2735" s="9" t="n">
        <v>9542900</v>
      </c>
      <c r="B2735" s="9" t="n">
        <v>361353.8</v>
      </c>
      <c r="C2735" s="9" t="n">
        <v>169738.7</v>
      </c>
      <c r="D2735" s="9" t="n">
        <v>51.425323</v>
      </c>
      <c r="E2735" s="9" t="n">
        <v>-2.557238</v>
      </c>
    </row>
    <row r="2736" customFormat="false" ht="15" hidden="false" customHeight="false" outlineLevel="0" collapsed="false">
      <c r="A2736" s="9" t="n">
        <v>189417375</v>
      </c>
      <c r="B2736" s="9" t="n">
        <v>361353.13</v>
      </c>
      <c r="C2736" s="9" t="n">
        <v>170087.31</v>
      </c>
      <c r="D2736" s="9" t="n">
        <v>51.428461</v>
      </c>
      <c r="E2736" s="9" t="n">
        <v>-2.5572762</v>
      </c>
    </row>
    <row r="2737" customFormat="false" ht="15" hidden="false" customHeight="false" outlineLevel="0" collapsed="false">
      <c r="A2737" s="9" t="n">
        <v>9530366</v>
      </c>
      <c r="B2737" s="9" t="n">
        <v>361353.4</v>
      </c>
      <c r="C2737" s="9" t="n">
        <v>173885.1</v>
      </c>
      <c r="D2737" s="9" t="n">
        <v>51.46261</v>
      </c>
      <c r="E2737" s="9" t="n">
        <v>-2.5576922</v>
      </c>
    </row>
    <row r="2738" customFormat="false" ht="15" hidden="false" customHeight="false" outlineLevel="0" collapsed="false">
      <c r="A2738" s="9" t="n">
        <v>9542833</v>
      </c>
      <c r="B2738" s="9" t="n">
        <v>361354.24</v>
      </c>
      <c r="C2738" s="9" t="n">
        <v>168996.76</v>
      </c>
      <c r="D2738" s="9" t="n">
        <v>51.418652</v>
      </c>
      <c r="E2738" s="9" t="n">
        <v>-2.5571425</v>
      </c>
    </row>
    <row r="2739" customFormat="false" ht="15" hidden="false" customHeight="false" outlineLevel="0" collapsed="false">
      <c r="A2739" s="9" t="n">
        <v>9530456</v>
      </c>
      <c r="B2739" s="9" t="n">
        <v>361355</v>
      </c>
      <c r="C2739" s="9" t="n">
        <v>174275.9</v>
      </c>
      <c r="D2739" s="9" t="n">
        <v>51.466116</v>
      </c>
      <c r="E2739" s="9" t="n">
        <v>-2.5577062</v>
      </c>
    </row>
    <row r="2740" customFormat="false" ht="15" hidden="false" customHeight="false" outlineLevel="0" collapsed="false">
      <c r="A2740" s="9" t="n">
        <v>585705977</v>
      </c>
      <c r="B2740" s="9" t="n">
        <v>361356.95</v>
      </c>
      <c r="C2740" s="9" t="n">
        <v>177796.58</v>
      </c>
      <c r="D2740" s="9" t="n">
        <v>51.497774</v>
      </c>
      <c r="E2740" s="9" t="n">
        <v>-2.5580783</v>
      </c>
    </row>
    <row r="2741" customFormat="false" ht="15" hidden="false" customHeight="false" outlineLevel="0" collapsed="false">
      <c r="A2741" s="9" t="n">
        <v>9542847</v>
      </c>
      <c r="B2741" s="9" t="n">
        <v>361357.3</v>
      </c>
      <c r="C2741" s="9" t="n">
        <v>169260.1</v>
      </c>
      <c r="D2741" s="9" t="n">
        <v>51.421026</v>
      </c>
      <c r="E2741" s="9" t="n">
        <v>-2.5571282</v>
      </c>
    </row>
    <row r="2742" customFormat="false" ht="15" hidden="false" customHeight="false" outlineLevel="0" collapsed="false">
      <c r="A2742" s="9" t="n">
        <v>9530462</v>
      </c>
      <c r="B2742" s="9" t="n">
        <v>361357.74</v>
      </c>
      <c r="C2742" s="9" t="n">
        <v>174488.82</v>
      </c>
      <c r="D2742" s="9" t="n">
        <v>51.468031</v>
      </c>
      <c r="E2742" s="9" t="n">
        <v>-2.5577008</v>
      </c>
    </row>
    <row r="2743" customFormat="false" ht="15" hidden="false" customHeight="false" outlineLevel="0" collapsed="false">
      <c r="A2743" s="9" t="n">
        <v>174242456</v>
      </c>
      <c r="B2743" s="9" t="n">
        <v>361358.8</v>
      </c>
      <c r="C2743" s="9" t="n">
        <v>170190.44</v>
      </c>
      <c r="D2743" s="9" t="n">
        <v>51.429388</v>
      </c>
      <c r="E2743" s="9" t="n">
        <v>-2.5572156</v>
      </c>
    </row>
    <row r="2744" customFormat="false" ht="15" hidden="false" customHeight="false" outlineLevel="0" collapsed="false">
      <c r="A2744" s="9" t="n">
        <v>9530305</v>
      </c>
      <c r="B2744" s="9" t="n">
        <v>361358.3</v>
      </c>
      <c r="C2744" s="9" t="n">
        <v>173378.7</v>
      </c>
      <c r="D2744" s="9" t="n">
        <v>51.458051</v>
      </c>
      <c r="E2744" s="9" t="n">
        <v>-2.5575647</v>
      </c>
    </row>
    <row r="2745" customFormat="false" ht="15" hidden="false" customHeight="false" outlineLevel="0" collapsed="false">
      <c r="A2745" s="9" t="n">
        <v>9542898</v>
      </c>
      <c r="B2745" s="9" t="n">
        <v>361359.4</v>
      </c>
      <c r="C2745" s="9" t="n">
        <v>169827.6</v>
      </c>
      <c r="D2745" s="9" t="n">
        <v>51.426124</v>
      </c>
      <c r="E2745" s="9" t="n">
        <v>-2.5571615</v>
      </c>
    </row>
    <row r="2746" customFormat="false" ht="15" hidden="false" customHeight="false" outlineLevel="0" collapsed="false">
      <c r="A2746" s="9" t="n">
        <v>9530296</v>
      </c>
      <c r="B2746" s="9" t="n">
        <v>361360.72</v>
      </c>
      <c r="C2746" s="9" t="n">
        <v>173447.16</v>
      </c>
      <c r="D2746" s="9" t="n">
        <v>51.458672</v>
      </c>
      <c r="E2746" s="9" t="n">
        <v>-2.5575435</v>
      </c>
    </row>
    <row r="2747" customFormat="false" ht="15" hidden="false" customHeight="false" outlineLevel="0" collapsed="false">
      <c r="A2747" s="9" t="n">
        <v>9530393</v>
      </c>
      <c r="B2747" s="9" t="n">
        <v>361360.99</v>
      </c>
      <c r="C2747" s="9" t="n">
        <v>173747.75</v>
      </c>
      <c r="D2747" s="9" t="n">
        <v>51.461369</v>
      </c>
      <c r="E2747" s="9" t="n">
        <v>-2.5575763</v>
      </c>
    </row>
    <row r="2748" customFormat="false" ht="15" hidden="false" customHeight="false" outlineLevel="0" collapsed="false">
      <c r="A2748" s="9" t="n">
        <v>9536151</v>
      </c>
      <c r="B2748" s="9" t="n">
        <v>361360.9</v>
      </c>
      <c r="C2748" s="9" t="n">
        <v>175694.2</v>
      </c>
      <c r="D2748" s="9" t="n">
        <v>51.478875</v>
      </c>
      <c r="E2748" s="9" t="n">
        <v>-2.5577899</v>
      </c>
    </row>
    <row r="2749" customFormat="false" ht="15" hidden="false" customHeight="false" outlineLevel="0" collapsed="false">
      <c r="A2749" s="9" t="n">
        <v>613415200</v>
      </c>
      <c r="B2749" s="9" t="n">
        <v>361361.81</v>
      </c>
      <c r="C2749" s="9" t="n">
        <v>177500.41</v>
      </c>
      <c r="D2749" s="9" t="n">
        <v>51.495113</v>
      </c>
      <c r="E2749" s="9" t="n">
        <v>-2.5579737</v>
      </c>
    </row>
    <row r="2750" customFormat="false" ht="15" hidden="false" customHeight="false" outlineLevel="0" collapsed="false">
      <c r="A2750" s="9" t="n">
        <v>9542901</v>
      </c>
      <c r="B2750" s="9" t="n">
        <v>361362.2</v>
      </c>
      <c r="C2750" s="9" t="n">
        <v>169647.4</v>
      </c>
      <c r="D2750" s="9" t="n">
        <v>51.424506</v>
      </c>
      <c r="E2750" s="9" t="n">
        <v>-2.5570986</v>
      </c>
    </row>
    <row r="2751" customFormat="false" ht="15" hidden="false" customHeight="false" outlineLevel="0" collapsed="false">
      <c r="A2751" s="9" t="n">
        <v>611494902</v>
      </c>
      <c r="B2751" s="9" t="n">
        <v>361362.64</v>
      </c>
      <c r="C2751" s="9" t="n">
        <v>170914.34</v>
      </c>
      <c r="D2751" s="9" t="n">
        <v>51.435898</v>
      </c>
      <c r="E2751" s="9" t="n">
        <v>-2.5572373</v>
      </c>
    </row>
    <row r="2752" customFormat="false" ht="15" hidden="false" customHeight="false" outlineLevel="0" collapsed="false">
      <c r="A2752" s="9" t="n">
        <v>9530229</v>
      </c>
      <c r="B2752" s="9" t="n">
        <v>361362.8</v>
      </c>
      <c r="C2752" s="9" t="n">
        <v>171734.8</v>
      </c>
      <c r="D2752" s="9" t="n">
        <v>51.44327</v>
      </c>
      <c r="E2752" s="9" t="n">
        <v>-2.557327</v>
      </c>
    </row>
    <row r="2753" customFormat="false" ht="15" hidden="false" customHeight="false" outlineLevel="0" collapsed="false">
      <c r="A2753" s="9" t="n">
        <v>9542773</v>
      </c>
      <c r="B2753" s="9" t="n">
        <v>361363.36</v>
      </c>
      <c r="C2753" s="9" t="n">
        <v>167584.93</v>
      </c>
      <c r="D2753" s="9" t="n">
        <v>51.405957</v>
      </c>
      <c r="E2753" s="9" t="n">
        <v>-2.5568587</v>
      </c>
    </row>
    <row r="2754" customFormat="false" ht="15" hidden="false" customHeight="false" outlineLevel="0" collapsed="false">
      <c r="A2754" s="9" t="n">
        <v>9530452</v>
      </c>
      <c r="B2754" s="9" t="n">
        <v>361364.9</v>
      </c>
      <c r="C2754" s="9" t="n">
        <v>174184.6</v>
      </c>
      <c r="D2754" s="9" t="n">
        <v>51.465299</v>
      </c>
      <c r="E2754" s="9" t="n">
        <v>-2.5575667</v>
      </c>
    </row>
    <row r="2755" customFormat="false" ht="15" hidden="false" customHeight="false" outlineLevel="0" collapsed="false">
      <c r="A2755" s="9" t="n">
        <v>9536185</v>
      </c>
      <c r="B2755" s="9" t="n">
        <v>361364.53</v>
      </c>
      <c r="C2755" s="9" t="n">
        <v>178887.41</v>
      </c>
      <c r="D2755" s="9" t="n">
        <v>51.507584</v>
      </c>
      <c r="E2755" s="9" t="n">
        <v>-2.5580829</v>
      </c>
    </row>
    <row r="2756" customFormat="false" ht="15" hidden="false" customHeight="false" outlineLevel="0" collapsed="false">
      <c r="A2756" s="9" t="n">
        <v>9530427</v>
      </c>
      <c r="B2756" s="9" t="n">
        <v>361365.75</v>
      </c>
      <c r="C2756" s="9" t="n">
        <v>174065.31</v>
      </c>
      <c r="D2756" s="9" t="n">
        <v>51.464229</v>
      </c>
      <c r="E2756" s="9" t="n">
        <v>-2.5575392</v>
      </c>
    </row>
    <row r="2757" customFormat="false" ht="15" hidden="false" customHeight="false" outlineLevel="0" collapsed="false">
      <c r="A2757" s="9" t="n">
        <v>9530481</v>
      </c>
      <c r="B2757" s="9" t="n">
        <v>361366.7</v>
      </c>
      <c r="C2757" s="9" t="n">
        <v>174622.6</v>
      </c>
      <c r="D2757" s="9" t="n">
        <v>51.469237</v>
      </c>
      <c r="E2757" s="9" t="n">
        <v>-2.5575859</v>
      </c>
    </row>
    <row r="2758" customFormat="false" ht="15" hidden="false" customHeight="false" outlineLevel="0" collapsed="false">
      <c r="A2758" s="9" t="n">
        <v>9542766</v>
      </c>
      <c r="B2758" s="9" t="n">
        <v>361367.23</v>
      </c>
      <c r="C2758" s="9" t="n">
        <v>167499.84</v>
      </c>
      <c r="D2758" s="9" t="n">
        <v>51.405193</v>
      </c>
      <c r="E2758" s="9" t="n">
        <v>-2.5567919</v>
      </c>
    </row>
    <row r="2759" customFormat="false" ht="15" hidden="false" customHeight="false" outlineLevel="0" collapsed="false">
      <c r="A2759" s="9" t="n">
        <v>9530328</v>
      </c>
      <c r="B2759" s="9" t="n">
        <v>361367.2</v>
      </c>
      <c r="C2759" s="9" t="n">
        <v>173118.4</v>
      </c>
      <c r="D2759" s="9" t="n">
        <v>51.455714</v>
      </c>
      <c r="E2759" s="9" t="n">
        <v>-2.5574067</v>
      </c>
    </row>
    <row r="2760" customFormat="false" ht="15" hidden="false" customHeight="false" outlineLevel="0" collapsed="false">
      <c r="A2760" s="9" t="n">
        <v>9530368</v>
      </c>
      <c r="B2760" s="9" t="n">
        <v>361369</v>
      </c>
      <c r="C2760" s="9" t="n">
        <v>173965.9</v>
      </c>
      <c r="D2760" s="9" t="n">
        <v>51.46333</v>
      </c>
      <c r="E2760" s="9" t="n">
        <v>-2.5574707</v>
      </c>
    </row>
    <row r="2761" customFormat="false" ht="15" hidden="false" customHeight="false" outlineLevel="0" collapsed="false">
      <c r="A2761" s="9" t="n">
        <v>9542906</v>
      </c>
      <c r="B2761" s="9" t="n">
        <v>361370.1</v>
      </c>
      <c r="C2761" s="9" t="n">
        <v>169932.2</v>
      </c>
      <c r="D2761" s="9" t="n">
        <v>51.427069</v>
      </c>
      <c r="E2761" s="9" t="n">
        <v>-2.5570148</v>
      </c>
    </row>
    <row r="2762" customFormat="false" ht="15" hidden="false" customHeight="false" outlineLevel="0" collapsed="false">
      <c r="A2762" s="9" t="n">
        <v>9536126</v>
      </c>
      <c r="B2762" s="9" t="n">
        <v>361371.4</v>
      </c>
      <c r="C2762" s="9" t="n">
        <v>175173.7</v>
      </c>
      <c r="D2762" s="9" t="n">
        <v>51.474191</v>
      </c>
      <c r="E2762" s="9" t="n">
        <v>-2.5575743</v>
      </c>
    </row>
    <row r="2763" customFormat="false" ht="15" hidden="false" customHeight="false" outlineLevel="0" collapsed="false">
      <c r="A2763" s="9" t="n">
        <v>9530426</v>
      </c>
      <c r="B2763" s="9" t="n">
        <v>361372.17</v>
      </c>
      <c r="C2763" s="9" t="n">
        <v>174041.8</v>
      </c>
      <c r="D2763" s="9" t="n">
        <v>51.464013</v>
      </c>
      <c r="E2763" s="9" t="n">
        <v>-2.5574358</v>
      </c>
    </row>
    <row r="2764" customFormat="false" ht="15" hidden="false" customHeight="false" outlineLevel="0" collapsed="false">
      <c r="A2764" s="9" t="n">
        <v>9530320</v>
      </c>
      <c r="B2764" s="9" t="n">
        <v>361373</v>
      </c>
      <c r="C2764" s="9" t="n">
        <v>173241.5</v>
      </c>
      <c r="D2764" s="9" t="n">
        <v>51.456821</v>
      </c>
      <c r="E2764" s="9" t="n">
        <v>-2.5573338</v>
      </c>
    </row>
    <row r="2765" customFormat="false" ht="15" hidden="false" customHeight="false" outlineLevel="0" collapsed="false">
      <c r="A2765" s="9" t="n">
        <v>9530351</v>
      </c>
      <c r="B2765" s="9" t="n">
        <v>361373.46</v>
      </c>
      <c r="C2765" s="9" t="n">
        <v>173311.77</v>
      </c>
      <c r="D2765" s="9" t="n">
        <v>51.45745</v>
      </c>
      <c r="E2765" s="9" t="n">
        <v>-2.5573415</v>
      </c>
    </row>
    <row r="2766" customFormat="false" ht="15" hidden="false" customHeight="false" outlineLevel="0" collapsed="false">
      <c r="A2766" s="9" t="n">
        <v>9530443</v>
      </c>
      <c r="B2766" s="9" t="n">
        <v>361373.26</v>
      </c>
      <c r="C2766" s="9" t="n">
        <v>174477.81</v>
      </c>
      <c r="D2766" s="9" t="n">
        <v>51.467934</v>
      </c>
      <c r="E2766" s="9" t="n">
        <v>-2.5574692</v>
      </c>
    </row>
    <row r="2767" customFormat="false" ht="15" hidden="false" customHeight="false" outlineLevel="0" collapsed="false">
      <c r="A2767" s="9" t="n">
        <v>610079231</v>
      </c>
      <c r="B2767" s="9" t="n">
        <v>361373.87</v>
      </c>
      <c r="C2767" s="9" t="n">
        <v>177355.82</v>
      </c>
      <c r="D2767" s="9" t="n">
        <v>51.49381</v>
      </c>
      <c r="E2767" s="9" t="n">
        <v>-2.557785</v>
      </c>
    </row>
    <row r="2768" customFormat="false" ht="15" hidden="false" customHeight="false" outlineLevel="0" collapsed="false">
      <c r="A2768" s="9" t="n">
        <v>9548824</v>
      </c>
      <c r="B2768" s="9" t="n">
        <v>361373.37</v>
      </c>
      <c r="C2768" s="9" t="n">
        <v>192334.79</v>
      </c>
      <c r="D2768" s="9" t="n">
        <v>51.628485</v>
      </c>
      <c r="E2768" s="9" t="n">
        <v>-2.5594358</v>
      </c>
    </row>
    <row r="2769" customFormat="false" ht="15" hidden="false" customHeight="false" outlineLevel="0" collapsed="false">
      <c r="A2769" s="9" t="n">
        <v>9542764</v>
      </c>
      <c r="B2769" s="9" t="n">
        <v>361374.7</v>
      </c>
      <c r="C2769" s="9" t="n">
        <v>167461.7</v>
      </c>
      <c r="D2769" s="9" t="n">
        <v>51.404852</v>
      </c>
      <c r="E2769" s="9" t="n">
        <v>-2.5566872</v>
      </c>
    </row>
    <row r="2770" customFormat="false" ht="15" hidden="false" customHeight="false" outlineLevel="0" collapsed="false">
      <c r="A2770" s="9" t="n">
        <v>9530347</v>
      </c>
      <c r="B2770" s="9" t="n">
        <v>361376.2</v>
      </c>
      <c r="C2770" s="9" t="n">
        <v>173195.8</v>
      </c>
      <c r="D2770" s="9" t="n">
        <v>51.456407</v>
      </c>
      <c r="E2770" s="9" t="n">
        <v>-2.5572856</v>
      </c>
    </row>
    <row r="2771" customFormat="false" ht="15" hidden="false" customHeight="false" outlineLevel="0" collapsed="false">
      <c r="A2771" s="9" t="n">
        <v>9530517</v>
      </c>
      <c r="B2771" s="9" t="n">
        <v>361377.2</v>
      </c>
      <c r="C2771" s="9" t="n">
        <v>174938.4</v>
      </c>
      <c r="D2771" s="9" t="n">
        <v>51.472079</v>
      </c>
      <c r="E2771" s="9" t="n">
        <v>-2.5574622</v>
      </c>
    </row>
    <row r="2772" customFormat="false" ht="15" hidden="false" customHeight="false" outlineLevel="0" collapsed="false">
      <c r="A2772" s="9" t="n">
        <v>9542778</v>
      </c>
      <c r="B2772" s="9" t="n">
        <v>361378.1</v>
      </c>
      <c r="C2772" s="9" t="n">
        <v>167773.11</v>
      </c>
      <c r="D2772" s="9" t="n">
        <v>51.407657</v>
      </c>
      <c r="E2772" s="9" t="n">
        <v>-2.5566637</v>
      </c>
    </row>
    <row r="2773" customFormat="false" ht="15" hidden="false" customHeight="false" outlineLevel="0" collapsed="false">
      <c r="A2773" s="9" t="n">
        <v>614106119</v>
      </c>
      <c r="B2773" s="9" t="n">
        <v>361378.07</v>
      </c>
      <c r="C2773" s="9" t="n">
        <v>169630.4</v>
      </c>
      <c r="D2773" s="9" t="n">
        <v>51.424354</v>
      </c>
      <c r="E2773" s="9" t="n">
        <v>-2.5568667</v>
      </c>
    </row>
    <row r="2774" customFormat="false" ht="15" hidden="false" customHeight="false" outlineLevel="0" collapsed="false">
      <c r="A2774" s="9" t="n">
        <v>9542776</v>
      </c>
      <c r="B2774" s="9" t="n">
        <v>361379.2</v>
      </c>
      <c r="C2774" s="9" t="n">
        <v>167697.7</v>
      </c>
      <c r="D2774" s="9" t="n">
        <v>51.406974</v>
      </c>
      <c r="E2774" s="9" t="n">
        <v>-2.5566411</v>
      </c>
    </row>
    <row r="2775" customFormat="false" ht="15" hidden="false" customHeight="false" outlineLevel="0" collapsed="false">
      <c r="A2775" s="9" t="n">
        <v>174242417</v>
      </c>
      <c r="B2775" s="9" t="n">
        <v>361381.65</v>
      </c>
      <c r="C2775" s="9" t="n">
        <v>170219.42</v>
      </c>
      <c r="D2775" s="9" t="n">
        <v>51.42965</v>
      </c>
      <c r="E2775" s="9" t="n">
        <v>-2.5568879</v>
      </c>
    </row>
    <row r="2776" customFormat="false" ht="15" hidden="false" customHeight="false" outlineLevel="0" collapsed="false">
      <c r="A2776" s="9" t="n">
        <v>586197378</v>
      </c>
      <c r="B2776" s="9" t="n">
        <v>361382.48</v>
      </c>
      <c r="C2776" s="9" t="n">
        <v>168492.75</v>
      </c>
      <c r="D2776" s="9" t="n">
        <v>51.414122</v>
      </c>
      <c r="E2776" s="9" t="n">
        <v>-2.5566848</v>
      </c>
    </row>
    <row r="2777" customFormat="false" ht="15" hidden="false" customHeight="false" outlineLevel="0" collapsed="false">
      <c r="A2777" s="9" t="n">
        <v>183496827</v>
      </c>
      <c r="B2777" s="9" t="n">
        <v>361383.76</v>
      </c>
      <c r="C2777" s="9" t="n">
        <v>168873.82</v>
      </c>
      <c r="D2777" s="9" t="n">
        <v>51.417548</v>
      </c>
      <c r="E2777" s="9" t="n">
        <v>-2.556712</v>
      </c>
    </row>
    <row r="2778" customFormat="false" ht="15" hidden="false" customHeight="false" outlineLevel="0" collapsed="false">
      <c r="A2778" s="9" t="n">
        <v>9542777</v>
      </c>
      <c r="B2778" s="9" t="n">
        <v>361387.4</v>
      </c>
      <c r="C2778" s="9" t="n">
        <v>167708.4</v>
      </c>
      <c r="D2778" s="9" t="n">
        <v>51.407074</v>
      </c>
      <c r="E2778" s="9" t="n">
        <v>-2.5565273</v>
      </c>
    </row>
    <row r="2779" customFormat="false" ht="15" hidden="false" customHeight="false" outlineLevel="0" collapsed="false">
      <c r="A2779" s="9" t="n">
        <v>9530224</v>
      </c>
      <c r="B2779" s="9" t="n">
        <v>361387.5</v>
      </c>
      <c r="C2779" s="9" t="n">
        <v>171676</v>
      </c>
      <c r="D2779" s="9" t="n">
        <v>51.442751</v>
      </c>
      <c r="E2779" s="9" t="n">
        <v>-2.556961</v>
      </c>
    </row>
    <row r="2780" customFormat="false" ht="15" hidden="false" customHeight="false" outlineLevel="0" collapsed="false">
      <c r="A2780" s="9" t="n">
        <v>611494891</v>
      </c>
      <c r="B2780" s="9" t="n">
        <v>361388.5</v>
      </c>
      <c r="C2780" s="9" t="n">
        <v>170799.22</v>
      </c>
      <c r="D2780" s="9" t="n">
        <v>51.434865</v>
      </c>
      <c r="E2780" s="9" t="n">
        <v>-2.5568507</v>
      </c>
    </row>
    <row r="2781" customFormat="false" ht="15" hidden="false" customHeight="false" outlineLevel="0" collapsed="false">
      <c r="A2781" s="9" t="n">
        <v>9544948</v>
      </c>
      <c r="B2781" s="9" t="n">
        <v>361388.5</v>
      </c>
      <c r="C2781" s="9" t="n">
        <v>173205.6</v>
      </c>
      <c r="D2781" s="9" t="n">
        <v>51.456498</v>
      </c>
      <c r="E2781" s="9" t="n">
        <v>-2.557114</v>
      </c>
    </row>
    <row r="2782" customFormat="false" ht="15" hidden="false" customHeight="false" outlineLevel="0" collapsed="false">
      <c r="A2782" s="9" t="n">
        <v>9530454</v>
      </c>
      <c r="B2782" s="9" t="n">
        <v>361389.6</v>
      </c>
      <c r="C2782" s="9" t="n">
        <v>174248.4</v>
      </c>
      <c r="D2782" s="9" t="n">
        <v>51.465876</v>
      </c>
      <c r="E2782" s="9" t="n">
        <v>-2.5572138</v>
      </c>
    </row>
    <row r="2783" customFormat="false" ht="15" hidden="false" customHeight="false" outlineLevel="0" collapsed="false">
      <c r="A2783" s="9" t="n">
        <v>9542771</v>
      </c>
      <c r="B2783" s="9" t="n">
        <v>361390.6</v>
      </c>
      <c r="C2783" s="9" t="n">
        <v>167559.78</v>
      </c>
      <c r="D2783" s="9" t="n">
        <v>51.405734</v>
      </c>
      <c r="E2783" s="9" t="n">
        <v>-2.5564679</v>
      </c>
    </row>
    <row r="2784" customFormat="false" ht="15" hidden="false" customHeight="false" outlineLevel="0" collapsed="false">
      <c r="A2784" s="9" t="n">
        <v>611494874</v>
      </c>
      <c r="B2784" s="9" t="n">
        <v>361390.63</v>
      </c>
      <c r="C2784" s="9" t="n">
        <v>170735.75</v>
      </c>
      <c r="D2784" s="9" t="n">
        <v>51.43429</v>
      </c>
      <c r="E2784" s="9" t="n">
        <v>-2.5568149</v>
      </c>
    </row>
    <row r="2785" customFormat="false" ht="15" hidden="false" customHeight="false" outlineLevel="0" collapsed="false">
      <c r="A2785" s="9" t="n">
        <v>9530188</v>
      </c>
      <c r="B2785" s="9" t="n">
        <v>361390.8</v>
      </c>
      <c r="C2785" s="9" t="n">
        <v>171107</v>
      </c>
      <c r="D2785" s="9" t="n">
        <v>51.437635</v>
      </c>
      <c r="E2785" s="9" t="n">
        <v>-2.5568556</v>
      </c>
    </row>
    <row r="2786" customFormat="false" ht="15" hidden="false" customHeight="false" outlineLevel="0" collapsed="false">
      <c r="A2786" s="9" t="n">
        <v>9542902</v>
      </c>
      <c r="B2786" s="9" t="n">
        <v>361391.5</v>
      </c>
      <c r="C2786" s="9" t="n">
        <v>169559.8</v>
      </c>
      <c r="D2786" s="9" t="n">
        <v>51.423717</v>
      </c>
      <c r="E2786" s="9" t="n">
        <v>-2.5566719</v>
      </c>
    </row>
    <row r="2787" customFormat="false" ht="15" hidden="false" customHeight="false" outlineLevel="0" collapsed="false">
      <c r="A2787" s="9" t="n">
        <v>9542908</v>
      </c>
      <c r="B2787" s="9" t="n">
        <v>361391.5</v>
      </c>
      <c r="C2787" s="9" t="n">
        <v>169864.2</v>
      </c>
      <c r="D2787" s="9" t="n">
        <v>51.426459</v>
      </c>
      <c r="E2787" s="9" t="n">
        <v>-2.5567053</v>
      </c>
    </row>
    <row r="2788" customFormat="false" ht="15" hidden="false" customHeight="false" outlineLevel="0" collapsed="false">
      <c r="A2788" s="9" t="n">
        <v>9530369</v>
      </c>
      <c r="B2788" s="9" t="n">
        <v>361391.32</v>
      </c>
      <c r="C2788" s="9" t="n">
        <v>173920.21</v>
      </c>
      <c r="D2788" s="9" t="n">
        <v>51.462927</v>
      </c>
      <c r="E2788" s="9" t="n">
        <v>-2.5571491</v>
      </c>
    </row>
    <row r="2789" customFormat="false" ht="15" hidden="false" customHeight="false" outlineLevel="0" collapsed="false">
      <c r="A2789" s="9" t="n">
        <v>9542836</v>
      </c>
      <c r="B2789" s="9" t="n">
        <v>361392.3</v>
      </c>
      <c r="C2789" s="9" t="n">
        <v>168958.4</v>
      </c>
      <c r="D2789" s="9" t="n">
        <v>51.418313</v>
      </c>
      <c r="E2789" s="9" t="n">
        <v>-2.5565919</v>
      </c>
    </row>
    <row r="2790" customFormat="false" ht="15" hidden="false" customHeight="false" outlineLevel="0" collapsed="false">
      <c r="A2790" s="9" t="n">
        <v>9551609</v>
      </c>
      <c r="B2790" s="9" t="n">
        <v>361392.84</v>
      </c>
      <c r="C2790" s="9" t="n">
        <v>188884.89</v>
      </c>
      <c r="D2790" s="9" t="n">
        <v>51.597468</v>
      </c>
      <c r="E2790" s="9" t="n">
        <v>-2.5587802</v>
      </c>
    </row>
    <row r="2791" customFormat="false" ht="15" hidden="false" customHeight="false" outlineLevel="0" collapsed="false">
      <c r="A2791" s="9" t="n">
        <v>673423078</v>
      </c>
      <c r="B2791" s="9" t="n">
        <v>361394.1</v>
      </c>
      <c r="C2791" s="9" t="n">
        <v>173386.3</v>
      </c>
      <c r="D2791" s="9" t="n">
        <v>51.458126</v>
      </c>
      <c r="E2791" s="9" t="n">
        <v>-2.5570474</v>
      </c>
    </row>
    <row r="2792" customFormat="false" ht="15" hidden="false" customHeight="false" outlineLevel="0" collapsed="false">
      <c r="A2792" s="9" t="n">
        <v>9536114</v>
      </c>
      <c r="B2792" s="9" t="n">
        <v>361394.7</v>
      </c>
      <c r="C2792" s="9" t="n">
        <v>175013.8</v>
      </c>
      <c r="D2792" s="9" t="n">
        <v>51.472754</v>
      </c>
      <c r="E2792" s="9" t="n">
        <v>-2.5572257</v>
      </c>
    </row>
    <row r="2793" customFormat="false" ht="15" hidden="false" customHeight="false" outlineLevel="0" collapsed="false">
      <c r="A2793" s="9" t="n">
        <v>9542872</v>
      </c>
      <c r="B2793" s="9" t="n">
        <v>361395.4</v>
      </c>
      <c r="C2793" s="9" t="n">
        <v>169469.9</v>
      </c>
      <c r="D2793" s="9" t="n">
        <v>51.422908</v>
      </c>
      <c r="E2793" s="9" t="n">
        <v>-2.5566046</v>
      </c>
    </row>
    <row r="2794" customFormat="false" ht="15" hidden="false" customHeight="false" outlineLevel="0" collapsed="false">
      <c r="A2794" s="9" t="n">
        <v>9542905</v>
      </c>
      <c r="B2794" s="9" t="n">
        <v>361396</v>
      </c>
      <c r="C2794" s="9" t="n">
        <v>169979.8</v>
      </c>
      <c r="D2794" s="9" t="n">
        <v>51.427493</v>
      </c>
      <c r="E2794" s="9" t="n">
        <v>-2.5566459</v>
      </c>
    </row>
    <row r="2795" customFormat="false" ht="15" hidden="false" customHeight="false" outlineLevel="0" collapsed="false">
      <c r="A2795" s="9" t="n">
        <v>9530211</v>
      </c>
      <c r="B2795" s="9" t="n">
        <v>361395.72</v>
      </c>
      <c r="C2795" s="9" t="n">
        <v>171170.66</v>
      </c>
      <c r="D2795" s="9" t="n">
        <v>51.438202</v>
      </c>
      <c r="E2795" s="9" t="n">
        <v>-2.5567905</v>
      </c>
    </row>
    <row r="2796" customFormat="false" ht="15" hidden="false" customHeight="false" outlineLevel="0" collapsed="false">
      <c r="A2796" s="9" t="n">
        <v>9530311</v>
      </c>
      <c r="B2796" s="9" t="n">
        <v>361395.3</v>
      </c>
      <c r="C2796" s="9" t="n">
        <v>173311</v>
      </c>
      <c r="D2796" s="9" t="n">
        <v>51.457452</v>
      </c>
      <c r="E2796" s="9" t="n">
        <v>-2.5570248</v>
      </c>
    </row>
    <row r="2797" customFormat="false" ht="15" hidden="false" customHeight="false" outlineLevel="0" collapsed="false">
      <c r="A2797" s="9" t="n">
        <v>9536153</v>
      </c>
      <c r="B2797" s="9" t="n">
        <v>361395.27</v>
      </c>
      <c r="C2797" s="9" t="n">
        <v>175693.01</v>
      </c>
      <c r="D2797" s="9" t="n">
        <v>51.478868</v>
      </c>
      <c r="E2797" s="9" t="n">
        <v>-2.5572858</v>
      </c>
    </row>
    <row r="2798" customFormat="false" ht="15" hidden="false" customHeight="false" outlineLevel="0" collapsed="false">
      <c r="A2798" s="9" t="n">
        <v>617314197</v>
      </c>
      <c r="B2798" s="9" t="n">
        <v>361396.69</v>
      </c>
      <c r="C2798" s="9" t="n">
        <v>168577.74</v>
      </c>
      <c r="D2798" s="9" t="n">
        <v>51.414888</v>
      </c>
      <c r="E2798" s="9" t="n">
        <v>-2.5564928</v>
      </c>
    </row>
    <row r="2799" customFormat="false" ht="15" hidden="false" customHeight="false" outlineLevel="0" collapsed="false">
      <c r="A2799" s="9" t="n">
        <v>11796308</v>
      </c>
      <c r="B2799" s="9" t="n">
        <v>361396.54</v>
      </c>
      <c r="C2799" s="9" t="n">
        <v>175175.11</v>
      </c>
      <c r="D2799" s="9" t="n">
        <v>51.474211</v>
      </c>
      <c r="E2799" s="9" t="n">
        <v>-2.5572146</v>
      </c>
    </row>
    <row r="2800" customFormat="false" ht="15" hidden="false" customHeight="false" outlineLevel="0" collapsed="false">
      <c r="A2800" s="9" t="n">
        <v>613415208</v>
      </c>
      <c r="B2800" s="9" t="n">
        <v>361396.74</v>
      </c>
      <c r="C2800" s="9" t="n">
        <v>177445.42</v>
      </c>
      <c r="D2800" s="9" t="n">
        <v>51.494621</v>
      </c>
      <c r="E2800" s="9" t="n">
        <v>-2.5574636</v>
      </c>
    </row>
    <row r="2801" customFormat="false" ht="15" hidden="false" customHeight="false" outlineLevel="0" collapsed="false">
      <c r="A2801" s="9" t="n">
        <v>610079085</v>
      </c>
      <c r="B2801" s="9" t="n">
        <v>361396.79</v>
      </c>
      <c r="C2801" s="9" t="n">
        <v>177501.74</v>
      </c>
      <c r="D2801" s="9" t="n">
        <v>51.495124</v>
      </c>
      <c r="E2801" s="9" t="n">
        <v>-2.5574697</v>
      </c>
    </row>
    <row r="2802" customFormat="false" ht="15" hidden="false" customHeight="false" outlineLevel="0" collapsed="false">
      <c r="A2802" s="9" t="n">
        <v>9530327</v>
      </c>
      <c r="B2802" s="9" t="n">
        <v>361397.6</v>
      </c>
      <c r="C2802" s="9" t="n">
        <v>173211.6</v>
      </c>
      <c r="D2802" s="9" t="n">
        <v>51.456553</v>
      </c>
      <c r="E2802" s="9" t="n">
        <v>-2.5569851</v>
      </c>
    </row>
    <row r="2803" customFormat="false" ht="15" hidden="false" customHeight="false" outlineLevel="0" collapsed="false">
      <c r="A2803" s="9" t="n">
        <v>613415175</v>
      </c>
      <c r="B2803" s="9" t="n">
        <v>361399.06</v>
      </c>
      <c r="C2803" s="9" t="n">
        <v>177585.72</v>
      </c>
      <c r="D2803" s="9" t="n">
        <v>51.49588</v>
      </c>
      <c r="E2803" s="9" t="n">
        <v>-2.5574357</v>
      </c>
    </row>
    <row r="2804" customFormat="false" ht="15" hidden="false" customHeight="false" outlineLevel="0" collapsed="false">
      <c r="A2804" s="9" t="n">
        <v>9530425</v>
      </c>
      <c r="B2804" s="9" t="n">
        <v>361400.1</v>
      </c>
      <c r="C2804" s="9" t="n">
        <v>174022</v>
      </c>
      <c r="D2804" s="9" t="n">
        <v>51.463845</v>
      </c>
      <c r="E2804" s="9" t="n">
        <v>-2.5570307</v>
      </c>
    </row>
    <row r="2805" customFormat="false" ht="15" hidden="false" customHeight="false" outlineLevel="0" collapsed="false">
      <c r="A2805" s="9" t="n">
        <v>11796315</v>
      </c>
      <c r="B2805" s="9" t="n">
        <v>361400.05</v>
      </c>
      <c r="C2805" s="9" t="n">
        <v>175173.31</v>
      </c>
      <c r="D2805" s="9" t="n">
        <v>51.474193</v>
      </c>
      <c r="E2805" s="9" t="n">
        <v>-2.5571568</v>
      </c>
    </row>
    <row r="2806" customFormat="false" ht="15" hidden="false" customHeight="false" outlineLevel="0" collapsed="false">
      <c r="A2806" s="9" t="n">
        <v>9530363</v>
      </c>
      <c r="B2806" s="9" t="n">
        <v>361401.88</v>
      </c>
      <c r="C2806" s="9" t="n">
        <v>173788.09</v>
      </c>
      <c r="D2806" s="9" t="n">
        <v>51.461741</v>
      </c>
      <c r="E2806" s="9" t="n">
        <v>-2.5569907</v>
      </c>
    </row>
    <row r="2807" customFormat="false" ht="15" hidden="false" customHeight="false" outlineLevel="0" collapsed="false">
      <c r="A2807" s="9" t="n">
        <v>9536115</v>
      </c>
      <c r="B2807" s="9" t="n">
        <v>361401.9</v>
      </c>
      <c r="C2807" s="9" t="n">
        <v>175082.24</v>
      </c>
      <c r="D2807" s="9" t="n">
        <v>51.473375</v>
      </c>
      <c r="E2807" s="9" t="n">
        <v>-2.5571325</v>
      </c>
    </row>
    <row r="2808" customFormat="false" ht="15" hidden="false" customHeight="false" outlineLevel="0" collapsed="false">
      <c r="A2808" s="9" t="n">
        <v>9530220</v>
      </c>
      <c r="B2808" s="9" t="n">
        <v>361402.6</v>
      </c>
      <c r="C2808" s="9" t="n">
        <v>171504.6</v>
      </c>
      <c r="D2808" s="9" t="n">
        <v>51.441205</v>
      </c>
      <c r="E2808" s="9" t="n">
        <v>-2.5567264</v>
      </c>
    </row>
    <row r="2809" customFormat="false" ht="15" hidden="false" customHeight="false" outlineLevel="0" collapsed="false">
      <c r="A2809" s="9" t="n">
        <v>9530399</v>
      </c>
      <c r="B2809" s="9" t="n">
        <v>361403</v>
      </c>
      <c r="C2809" s="9" t="n">
        <v>173748.1</v>
      </c>
      <c r="D2809" s="9" t="n">
        <v>51.461381</v>
      </c>
      <c r="E2809" s="9" t="n">
        <v>-2.5569575</v>
      </c>
    </row>
    <row r="2810" customFormat="false" ht="15" hidden="false" customHeight="false" outlineLevel="0" collapsed="false">
      <c r="A2810" s="9" t="n">
        <v>9530395</v>
      </c>
      <c r="B2810" s="9" t="n">
        <v>361403.3</v>
      </c>
      <c r="C2810" s="9" t="n">
        <v>173528.5</v>
      </c>
      <c r="D2810" s="9" t="n">
        <v>51.459403</v>
      </c>
      <c r="E2810" s="9" t="n">
        <v>-2.5569335</v>
      </c>
    </row>
    <row r="2811" customFormat="false" ht="15" hidden="false" customHeight="false" outlineLevel="0" collapsed="false">
      <c r="A2811" s="9" t="n">
        <v>610078919</v>
      </c>
      <c r="B2811" s="9" t="n">
        <v>361403.03</v>
      </c>
      <c r="C2811" s="9" t="n">
        <v>177658.26</v>
      </c>
      <c r="D2811" s="9" t="n">
        <v>51.496536</v>
      </c>
      <c r="E2811" s="9" t="n">
        <v>-2.5573861</v>
      </c>
    </row>
    <row r="2812" customFormat="false" ht="15" hidden="false" customHeight="false" outlineLevel="0" collapsed="false">
      <c r="A2812" s="9" t="n">
        <v>9542849</v>
      </c>
      <c r="B2812" s="9" t="n">
        <v>361404.56</v>
      </c>
      <c r="C2812" s="9" t="n">
        <v>169083.08</v>
      </c>
      <c r="D2812" s="9" t="n">
        <v>51.419438</v>
      </c>
      <c r="E2812" s="9" t="n">
        <v>-2.556433</v>
      </c>
    </row>
    <row r="2813" customFormat="false" ht="15" hidden="false" customHeight="false" outlineLevel="0" collapsed="false">
      <c r="A2813" s="9" t="n">
        <v>9542817</v>
      </c>
      <c r="B2813" s="9" t="n">
        <v>361405.3</v>
      </c>
      <c r="C2813" s="9" t="n">
        <v>168793.2</v>
      </c>
      <c r="D2813" s="9" t="n">
        <v>51.41683</v>
      </c>
      <c r="E2813" s="9" t="n">
        <v>-2.5563869</v>
      </c>
    </row>
    <row r="2814" customFormat="false" ht="15" hidden="false" customHeight="false" outlineLevel="0" collapsed="false">
      <c r="A2814" s="9" t="n">
        <v>9530477</v>
      </c>
      <c r="B2814" s="9" t="n">
        <v>361405.33</v>
      </c>
      <c r="C2814" s="9" t="n">
        <v>174500.51</v>
      </c>
      <c r="D2814" s="9" t="n">
        <v>51.468143</v>
      </c>
      <c r="E2814" s="9" t="n">
        <v>-2.5570111</v>
      </c>
    </row>
    <row r="2815" customFormat="false" ht="15" hidden="false" customHeight="false" outlineLevel="0" collapsed="false">
      <c r="A2815" s="9" t="n">
        <v>9542903</v>
      </c>
      <c r="B2815" s="9" t="n">
        <v>361406.6</v>
      </c>
      <c r="C2815" s="9" t="n">
        <v>169508.4</v>
      </c>
      <c r="D2815" s="9" t="n">
        <v>51.423259</v>
      </c>
      <c r="E2815" s="9" t="n">
        <v>-2.5564507</v>
      </c>
    </row>
    <row r="2816" customFormat="false" ht="15" hidden="false" customHeight="false" outlineLevel="0" collapsed="false">
      <c r="A2816" s="9" t="n">
        <v>9530221</v>
      </c>
      <c r="B2816" s="9" t="n">
        <v>361407</v>
      </c>
      <c r="C2816" s="9" t="n">
        <v>171524.1</v>
      </c>
      <c r="D2816" s="9" t="n">
        <v>51.441385</v>
      </c>
      <c r="E2816" s="9" t="n">
        <v>-2.5566566</v>
      </c>
    </row>
    <row r="2817" customFormat="false" ht="15" hidden="false" customHeight="false" outlineLevel="0" collapsed="false">
      <c r="A2817" s="9" t="n">
        <v>617252159</v>
      </c>
      <c r="B2817" s="9" t="n">
        <v>361406.39</v>
      </c>
      <c r="C2817" s="9" t="n">
        <v>174355.94</v>
      </c>
      <c r="D2817" s="9" t="n">
        <v>51.466839</v>
      </c>
      <c r="E2817" s="9" t="n">
        <v>-2.5569808</v>
      </c>
    </row>
    <row r="2818" customFormat="false" ht="15" hidden="false" customHeight="false" outlineLevel="0" collapsed="false">
      <c r="A2818" s="9" t="n">
        <v>616514466</v>
      </c>
      <c r="B2818" s="9" t="n">
        <v>361408.46</v>
      </c>
      <c r="C2818" s="9" t="n">
        <v>168651.35</v>
      </c>
      <c r="D2818" s="9" t="n">
        <v>51.415554</v>
      </c>
      <c r="E2818" s="9" t="n">
        <v>-2.5563283</v>
      </c>
    </row>
    <row r="2819" customFormat="false" ht="15" hidden="false" customHeight="false" outlineLevel="0" collapsed="false">
      <c r="A2819" s="9" t="n">
        <v>232460702</v>
      </c>
      <c r="B2819" s="9" t="n">
        <v>361409.68</v>
      </c>
      <c r="C2819" s="9" t="n">
        <v>174154.94</v>
      </c>
      <c r="D2819" s="9" t="n">
        <v>51.465032</v>
      </c>
      <c r="E2819" s="9" t="n">
        <v>-2.5569156</v>
      </c>
    </row>
    <row r="2820" customFormat="false" ht="15" hidden="false" customHeight="false" outlineLevel="0" collapsed="false">
      <c r="A2820" s="9" t="n">
        <v>616514442</v>
      </c>
      <c r="B2820" s="9" t="n">
        <v>361410.59</v>
      </c>
      <c r="C2820" s="9" t="n">
        <v>168825.02</v>
      </c>
      <c r="D2820" s="9" t="n">
        <v>51.417118</v>
      </c>
      <c r="E2820" s="9" t="n">
        <v>-2.5563185</v>
      </c>
    </row>
    <row r="2821" customFormat="false" ht="15" hidden="false" customHeight="false" outlineLevel="0" collapsed="false">
      <c r="A2821" s="9" t="n">
        <v>9530371</v>
      </c>
      <c r="B2821" s="9" t="n">
        <v>361410.5</v>
      </c>
      <c r="C2821" s="9" t="n">
        <v>173884.3</v>
      </c>
      <c r="D2821" s="9" t="n">
        <v>51.462604</v>
      </c>
      <c r="E2821" s="9" t="n">
        <v>-2.5568717</v>
      </c>
    </row>
    <row r="2822" customFormat="false" ht="15" hidden="false" customHeight="false" outlineLevel="0" collapsed="false">
      <c r="A2822" s="9" t="n">
        <v>9530394</v>
      </c>
      <c r="B2822" s="9" t="n">
        <v>361414.8</v>
      </c>
      <c r="C2822" s="9" t="n">
        <v>173673.5</v>
      </c>
      <c r="D2822" s="9" t="n">
        <v>51.460708</v>
      </c>
      <c r="E2822" s="9" t="n">
        <v>-2.556791</v>
      </c>
    </row>
    <row r="2823" customFormat="false" ht="15" hidden="false" customHeight="false" outlineLevel="0" collapsed="false">
      <c r="A2823" s="9" t="n">
        <v>9530480</v>
      </c>
      <c r="B2823" s="9" t="n">
        <v>361414.4</v>
      </c>
      <c r="C2823" s="9" t="n">
        <v>174637.9</v>
      </c>
      <c r="D2823" s="9" t="n">
        <v>51.469375</v>
      </c>
      <c r="E2823" s="9" t="n">
        <v>-2.5568966</v>
      </c>
    </row>
    <row r="2824" customFormat="false" ht="15" hidden="false" customHeight="false" outlineLevel="0" collapsed="false">
      <c r="A2824" s="9" t="n">
        <v>352996917</v>
      </c>
      <c r="B2824" s="9" t="n">
        <v>361417.35</v>
      </c>
      <c r="C2824" s="9" t="n">
        <v>174360.86</v>
      </c>
      <c r="D2824" s="9" t="n">
        <v>51.466885</v>
      </c>
      <c r="E2824" s="9" t="n">
        <v>-2.556823</v>
      </c>
    </row>
    <row r="2825" customFormat="false" ht="15" hidden="false" customHeight="false" outlineLevel="0" collapsed="false">
      <c r="A2825" s="9" t="n">
        <v>9536156</v>
      </c>
      <c r="B2825" s="9" t="n">
        <v>361417.2</v>
      </c>
      <c r="C2825" s="9" t="n">
        <v>175606.21</v>
      </c>
      <c r="D2825" s="9" t="n">
        <v>51.478088</v>
      </c>
      <c r="E2825" s="9" t="n">
        <v>-2.5569595</v>
      </c>
    </row>
    <row r="2826" customFormat="false" ht="15" hidden="false" customHeight="false" outlineLevel="0" collapsed="false">
      <c r="A2826" s="9" t="n">
        <v>9552280</v>
      </c>
      <c r="B2826" s="9" t="n">
        <v>361421.17</v>
      </c>
      <c r="C2826" s="9" t="n">
        <v>175112.09</v>
      </c>
      <c r="D2826" s="9" t="n">
        <v>51.473646</v>
      </c>
      <c r="E2826" s="9" t="n">
        <v>-2.5568478</v>
      </c>
    </row>
    <row r="2827" customFormat="false" ht="15" hidden="false" customHeight="false" outlineLevel="0" collapsed="false">
      <c r="A2827" s="9" t="n">
        <v>9530222</v>
      </c>
      <c r="B2827" s="9" t="n">
        <v>361422.2</v>
      </c>
      <c r="C2827" s="9" t="n">
        <v>171591.4</v>
      </c>
      <c r="D2827" s="9" t="n">
        <v>51.441989</v>
      </c>
      <c r="E2827" s="9" t="n">
        <v>-2.5564481</v>
      </c>
    </row>
    <row r="2828" customFormat="false" ht="15" hidden="false" customHeight="false" outlineLevel="0" collapsed="false">
      <c r="A2828" s="9" t="n">
        <v>9542770</v>
      </c>
      <c r="B2828" s="9" t="n">
        <v>361424.2</v>
      </c>
      <c r="C2828" s="9" t="n">
        <v>167387.7</v>
      </c>
      <c r="D2828" s="9" t="n">
        <v>51.40419</v>
      </c>
      <c r="E2828" s="9" t="n">
        <v>-2.5559603</v>
      </c>
    </row>
    <row r="2829" customFormat="false" ht="15" hidden="false" customHeight="false" outlineLevel="0" collapsed="false">
      <c r="A2829" s="9" t="n">
        <v>183496841</v>
      </c>
      <c r="B2829" s="9" t="n">
        <v>361425.61</v>
      </c>
      <c r="C2829" s="9" t="n">
        <v>168886.89</v>
      </c>
      <c r="D2829" s="9" t="n">
        <v>51.417668</v>
      </c>
      <c r="E2829" s="9" t="n">
        <v>-2.5561095</v>
      </c>
    </row>
    <row r="2830" customFormat="false" ht="15" hidden="false" customHeight="false" outlineLevel="0" collapsed="false">
      <c r="A2830" s="9" t="n">
        <v>623990328</v>
      </c>
      <c r="B2830" s="9" t="n">
        <v>361425.24</v>
      </c>
      <c r="C2830" s="9" t="n">
        <v>173963.32</v>
      </c>
      <c r="D2830" s="9" t="n">
        <v>51.463316</v>
      </c>
      <c r="E2830" s="9" t="n">
        <v>-2.5566644</v>
      </c>
    </row>
    <row r="2831" customFormat="false" ht="15" hidden="false" customHeight="false" outlineLevel="0" collapsed="false">
      <c r="A2831" s="9" t="n">
        <v>613415216</v>
      </c>
      <c r="B2831" s="9" t="n">
        <v>361426.82</v>
      </c>
      <c r="C2831" s="9" t="n">
        <v>177388.43</v>
      </c>
      <c r="D2831" s="9" t="n">
        <v>51.49411</v>
      </c>
      <c r="E2831" s="9" t="n">
        <v>-2.5570252</v>
      </c>
    </row>
    <row r="2832" customFormat="false" ht="15" hidden="false" customHeight="false" outlineLevel="0" collapsed="false">
      <c r="A2832" s="9" t="n">
        <v>9530302</v>
      </c>
      <c r="B2832" s="9" t="n">
        <v>361427.91</v>
      </c>
      <c r="C2832" s="9" t="n">
        <v>173453.8</v>
      </c>
      <c r="D2832" s="9" t="n">
        <v>51.45873</v>
      </c>
      <c r="E2832" s="9" t="n">
        <v>-2.5565798</v>
      </c>
    </row>
    <row r="2833" customFormat="false" ht="15" hidden="false" customHeight="false" outlineLevel="0" collapsed="false">
      <c r="A2833" s="9" t="n">
        <v>9530392</v>
      </c>
      <c r="B2833" s="9" t="n">
        <v>361427.7</v>
      </c>
      <c r="C2833" s="9" t="n">
        <v>173629.4</v>
      </c>
      <c r="D2833" s="9" t="n">
        <v>51.460313</v>
      </c>
      <c r="E2833" s="9" t="n">
        <v>-2.5565991</v>
      </c>
    </row>
    <row r="2834" customFormat="false" ht="15" hidden="false" customHeight="false" outlineLevel="0" collapsed="false">
      <c r="A2834" s="9" t="n">
        <v>9542904</v>
      </c>
      <c r="B2834" s="9" t="n">
        <v>361428.5</v>
      </c>
      <c r="C2834" s="9" t="n">
        <v>169924.3</v>
      </c>
      <c r="D2834" s="9" t="n">
        <v>51.427001</v>
      </c>
      <c r="E2834" s="9" t="n">
        <v>-2.5561797</v>
      </c>
    </row>
    <row r="2835" customFormat="false" ht="15" hidden="false" customHeight="false" outlineLevel="0" collapsed="false">
      <c r="A2835" s="9" t="n">
        <v>189258187</v>
      </c>
      <c r="B2835" s="9" t="n">
        <v>361429.23</v>
      </c>
      <c r="C2835" s="9" t="n">
        <v>165897.27</v>
      </c>
      <c r="D2835" s="9" t="n">
        <v>51.390793</v>
      </c>
      <c r="E2835" s="9" t="n">
        <v>-2.555726</v>
      </c>
    </row>
    <row r="2836" customFormat="false" ht="15" hidden="false" customHeight="false" outlineLevel="0" collapsed="false">
      <c r="A2836" s="9" t="n">
        <v>189186022</v>
      </c>
      <c r="B2836" s="9" t="n">
        <v>361429.52</v>
      </c>
      <c r="C2836" s="9" t="n">
        <v>165898.91</v>
      </c>
      <c r="D2836" s="9" t="n">
        <v>51.390802</v>
      </c>
      <c r="E2836" s="9" t="n">
        <v>-2.5557261</v>
      </c>
    </row>
    <row r="2837" customFormat="false" ht="15" hidden="false" customHeight="false" outlineLevel="0" collapsed="false">
      <c r="A2837" s="9" t="n">
        <v>189186002</v>
      </c>
      <c r="B2837" s="9" t="n">
        <v>361430.09</v>
      </c>
      <c r="C2837" s="9" t="n">
        <v>165897.76</v>
      </c>
      <c r="D2837" s="9" t="n">
        <v>51.390794</v>
      </c>
      <c r="E2837" s="9" t="n">
        <v>-2.5557116</v>
      </c>
    </row>
    <row r="2838" customFormat="false" ht="15" hidden="false" customHeight="false" outlineLevel="0" collapsed="false">
      <c r="A2838" s="9" t="n">
        <v>9530402</v>
      </c>
      <c r="B2838" s="9" t="n">
        <v>361431.98</v>
      </c>
      <c r="C2838" s="9" t="n">
        <v>173679.65</v>
      </c>
      <c r="D2838" s="9" t="n">
        <v>51.460763</v>
      </c>
      <c r="E2838" s="9" t="n">
        <v>-2.556547</v>
      </c>
    </row>
    <row r="2839" customFormat="false" ht="15" hidden="false" customHeight="false" outlineLevel="0" collapsed="false">
      <c r="A2839" s="9" t="n">
        <v>214144734</v>
      </c>
      <c r="B2839" s="9" t="n">
        <v>361432.37</v>
      </c>
      <c r="C2839" s="9" t="n">
        <v>168901.54</v>
      </c>
      <c r="D2839" s="9" t="n">
        <v>51.417803</v>
      </c>
      <c r="E2839" s="9" t="n">
        <v>-2.5560105</v>
      </c>
    </row>
    <row r="2840" customFormat="false" ht="15" hidden="false" customHeight="false" outlineLevel="0" collapsed="false">
      <c r="A2840" s="9" t="n">
        <v>9530178</v>
      </c>
      <c r="B2840" s="9" t="n">
        <v>361432.6</v>
      </c>
      <c r="C2840" s="9" t="n">
        <v>170738.1</v>
      </c>
      <c r="D2840" s="9" t="n">
        <v>51.43432</v>
      </c>
      <c r="E2840" s="9" t="n">
        <v>-2.5562111</v>
      </c>
    </row>
    <row r="2841" customFormat="false" ht="15" hidden="false" customHeight="false" outlineLevel="0" collapsed="false">
      <c r="A2841" s="9" t="n">
        <v>9530428</v>
      </c>
      <c r="B2841" s="9" t="n">
        <v>361432.6</v>
      </c>
      <c r="C2841" s="9" t="n">
        <v>174092.2</v>
      </c>
      <c r="D2841" s="9" t="n">
        <v>51.464476</v>
      </c>
      <c r="E2841" s="9" t="n">
        <v>-2.5565778</v>
      </c>
    </row>
    <row r="2842" customFormat="false" ht="15" hidden="false" customHeight="false" outlineLevel="0" collapsed="false">
      <c r="A2842" s="9" t="n">
        <v>9530147</v>
      </c>
      <c r="B2842" s="9" t="n">
        <v>361434</v>
      </c>
      <c r="C2842" s="9" t="n">
        <v>170969</v>
      </c>
      <c r="D2842" s="9" t="n">
        <v>51.436397</v>
      </c>
      <c r="E2842" s="9" t="n">
        <v>-2.5562075</v>
      </c>
    </row>
    <row r="2843" customFormat="false" ht="15" hidden="false" customHeight="false" outlineLevel="0" collapsed="false">
      <c r="A2843" s="9" t="n">
        <v>9530397</v>
      </c>
      <c r="B2843" s="9" t="n">
        <v>361434.1</v>
      </c>
      <c r="C2843" s="9" t="n">
        <v>173583.2</v>
      </c>
      <c r="D2843" s="9" t="n">
        <v>51.4599</v>
      </c>
      <c r="E2843" s="9" t="n">
        <v>-2.5564933</v>
      </c>
    </row>
    <row r="2844" customFormat="false" ht="15" hidden="false" customHeight="false" outlineLevel="0" collapsed="false">
      <c r="A2844" s="9" t="n">
        <v>9530424</v>
      </c>
      <c r="B2844" s="9" t="n">
        <v>361434.7</v>
      </c>
      <c r="C2844" s="9" t="n">
        <v>174076.6</v>
      </c>
      <c r="D2844" s="9" t="n">
        <v>51.464332</v>
      </c>
      <c r="E2844" s="9" t="n">
        <v>-2.5565472</v>
      </c>
    </row>
    <row r="2845" customFormat="false" ht="15" hidden="false" customHeight="false" outlineLevel="0" collapsed="false">
      <c r="A2845" s="9" t="n">
        <v>9530453</v>
      </c>
      <c r="B2845" s="9" t="n">
        <v>361438.52</v>
      </c>
      <c r="C2845" s="9" t="n">
        <v>174201.6</v>
      </c>
      <c r="D2845" s="9" t="n">
        <v>51.465457</v>
      </c>
      <c r="E2845" s="9" t="n">
        <v>-2.5565033</v>
      </c>
    </row>
    <row r="2846" customFormat="false" ht="15" hidden="false" customHeight="false" outlineLevel="0" collapsed="false">
      <c r="A2846" s="9" t="n">
        <v>284935366</v>
      </c>
      <c r="B2846" s="9" t="n">
        <v>361438.55</v>
      </c>
      <c r="C2846" s="9" t="n">
        <v>178096.76</v>
      </c>
      <c r="D2846" s="9" t="n">
        <v>51.500477</v>
      </c>
      <c r="E2846" s="9" t="n">
        <v>-2.55693</v>
      </c>
    </row>
    <row r="2847" customFormat="false" ht="15" hidden="false" customHeight="false" outlineLevel="0" collapsed="false">
      <c r="A2847" s="9" t="n">
        <v>9542815</v>
      </c>
      <c r="B2847" s="9" t="n">
        <v>361439.01</v>
      </c>
      <c r="C2847" s="9" t="n">
        <v>168996.49</v>
      </c>
      <c r="D2847" s="9" t="n">
        <v>51.418658</v>
      </c>
      <c r="E2847" s="9" t="n">
        <v>-2.5559202</v>
      </c>
    </row>
    <row r="2848" customFormat="false" ht="15" hidden="false" customHeight="false" outlineLevel="0" collapsed="false">
      <c r="A2848" s="9" t="n">
        <v>9530455</v>
      </c>
      <c r="B2848" s="9" t="n">
        <v>361439.4</v>
      </c>
      <c r="C2848" s="9" t="n">
        <v>174269.9</v>
      </c>
      <c r="D2848" s="9" t="n">
        <v>51.466068</v>
      </c>
      <c r="E2848" s="9" t="n">
        <v>-2.5564964</v>
      </c>
    </row>
    <row r="2849" customFormat="false" ht="15" hidden="false" customHeight="false" outlineLevel="0" collapsed="false">
      <c r="A2849" s="9" t="n">
        <v>44331591</v>
      </c>
      <c r="B2849" s="9" t="n">
        <v>361441.26</v>
      </c>
      <c r="C2849" s="9" t="n">
        <v>168991.38</v>
      </c>
      <c r="D2849" s="9" t="n">
        <v>51.418613</v>
      </c>
      <c r="E2849" s="9" t="n">
        <v>-2.5558909</v>
      </c>
    </row>
    <row r="2850" customFormat="false" ht="15" hidden="false" customHeight="false" outlineLevel="0" collapsed="false">
      <c r="A2850" s="9" t="n">
        <v>9530189</v>
      </c>
      <c r="B2850" s="9" t="n">
        <v>361441.08</v>
      </c>
      <c r="C2850" s="9" t="n">
        <v>171028.44</v>
      </c>
      <c r="D2850" s="9" t="n">
        <v>51.436928</v>
      </c>
      <c r="E2850" s="9" t="n">
        <v>-2.5561133</v>
      </c>
    </row>
    <row r="2851" customFormat="false" ht="15" hidden="false" customHeight="false" outlineLevel="0" collapsed="false">
      <c r="A2851" s="9" t="n">
        <v>9530521</v>
      </c>
      <c r="B2851" s="9" t="n">
        <v>361441.51</v>
      </c>
      <c r="C2851" s="9" t="n">
        <v>174870.91</v>
      </c>
      <c r="D2851" s="9" t="n">
        <v>51.471472</v>
      </c>
      <c r="E2851" s="9" t="n">
        <v>-2.5565334</v>
      </c>
    </row>
    <row r="2852" customFormat="false" ht="15" hidden="false" customHeight="false" outlineLevel="0" collapsed="false">
      <c r="A2852" s="9" t="n">
        <v>37285171</v>
      </c>
      <c r="B2852" s="9" t="n">
        <v>361441.73</v>
      </c>
      <c r="C2852" s="9" t="n">
        <v>194765.67</v>
      </c>
      <c r="D2852" s="9" t="n">
        <v>51.650347</v>
      </c>
      <c r="E2852" s="9" t="n">
        <v>-2.5587221</v>
      </c>
    </row>
    <row r="2853" customFormat="false" ht="15" hidden="false" customHeight="false" outlineLevel="0" collapsed="false">
      <c r="A2853" s="9" t="n">
        <v>9530442</v>
      </c>
      <c r="B2853" s="9" t="n">
        <v>361442.4</v>
      </c>
      <c r="C2853" s="9" t="n">
        <v>174493.9</v>
      </c>
      <c r="D2853" s="9" t="n">
        <v>51.468082</v>
      </c>
      <c r="E2853" s="9" t="n">
        <v>-2.5564777</v>
      </c>
    </row>
    <row r="2854" customFormat="false" ht="15" hidden="false" customHeight="false" outlineLevel="0" collapsed="false">
      <c r="A2854" s="9" t="n">
        <v>9530346</v>
      </c>
      <c r="B2854" s="9" t="n">
        <v>361443.17</v>
      </c>
      <c r="C2854" s="9" t="n">
        <v>173161.46</v>
      </c>
      <c r="D2854" s="9" t="n">
        <v>51.456106</v>
      </c>
      <c r="E2854" s="9" t="n">
        <v>-2.5563176</v>
      </c>
    </row>
    <row r="2855" customFormat="false" ht="15" hidden="false" customHeight="false" outlineLevel="0" collapsed="false">
      <c r="A2855" s="9" t="n">
        <v>9530372</v>
      </c>
      <c r="B2855" s="9" t="n">
        <v>361444.62</v>
      </c>
      <c r="C2855" s="9" t="n">
        <v>173806.68</v>
      </c>
      <c r="D2855" s="9" t="n">
        <v>51.461906</v>
      </c>
      <c r="E2855" s="9" t="n">
        <v>-2.5563738</v>
      </c>
    </row>
    <row r="2856" customFormat="false" ht="15" hidden="false" customHeight="false" outlineLevel="0" collapsed="false">
      <c r="A2856" s="9" t="n">
        <v>582543211</v>
      </c>
      <c r="B2856" s="9" t="n">
        <v>361445.87</v>
      </c>
      <c r="C2856" s="9" t="n">
        <v>177596.2</v>
      </c>
      <c r="D2856" s="9" t="n">
        <v>51.495982</v>
      </c>
      <c r="E2856" s="9" t="n">
        <v>-2.5567743</v>
      </c>
    </row>
    <row r="2857" customFormat="false" ht="15" hidden="false" customHeight="false" outlineLevel="0" collapsed="false">
      <c r="A2857" s="9" t="n">
        <v>9530325</v>
      </c>
      <c r="B2857" s="9" t="n">
        <v>361449.5</v>
      </c>
      <c r="C2857" s="9" t="n">
        <v>173315.1</v>
      </c>
      <c r="D2857" s="9" t="n">
        <v>51.457491</v>
      </c>
      <c r="E2857" s="9" t="n">
        <v>-2.5562481</v>
      </c>
    </row>
    <row r="2858" customFormat="false" ht="15" hidden="false" customHeight="false" outlineLevel="0" collapsed="false">
      <c r="A2858" s="9" t="n">
        <v>9530298</v>
      </c>
      <c r="B2858" s="9" t="n">
        <v>361450.1</v>
      </c>
      <c r="C2858" s="9" t="n">
        <v>173473.7</v>
      </c>
      <c r="D2858" s="9" t="n">
        <v>51.458912</v>
      </c>
      <c r="E2858" s="9" t="n">
        <v>-2.556251</v>
      </c>
    </row>
    <row r="2859" customFormat="false" ht="15" hidden="false" customHeight="false" outlineLevel="0" collapsed="false">
      <c r="A2859" s="9" t="n">
        <v>29305367</v>
      </c>
      <c r="B2859" s="9" t="n">
        <v>361450.6</v>
      </c>
      <c r="C2859" s="9" t="n">
        <v>173628.24</v>
      </c>
      <c r="D2859" s="9" t="n">
        <v>51.460305</v>
      </c>
      <c r="E2859" s="9" t="n">
        <v>-2.5562679</v>
      </c>
    </row>
    <row r="2860" customFormat="false" ht="15" hidden="false" customHeight="false" outlineLevel="0" collapsed="false">
      <c r="A2860" s="9" t="n">
        <v>9542840</v>
      </c>
      <c r="B2860" s="9" t="n">
        <v>361451.8</v>
      </c>
      <c r="C2860" s="9" t="n">
        <v>169435.9</v>
      </c>
      <c r="D2860" s="9" t="n">
        <v>51.422606</v>
      </c>
      <c r="E2860" s="9" t="n">
        <v>-2.5557955</v>
      </c>
    </row>
    <row r="2861" customFormat="false" ht="15" hidden="false" customHeight="false" outlineLevel="0" collapsed="false">
      <c r="A2861" s="9" t="n">
        <v>9530396</v>
      </c>
      <c r="B2861" s="9" t="n">
        <v>361451.9</v>
      </c>
      <c r="C2861" s="9" t="n">
        <v>173542.5</v>
      </c>
      <c r="D2861" s="9" t="n">
        <v>51.459532</v>
      </c>
      <c r="E2861" s="9" t="n">
        <v>-2.5562441</v>
      </c>
    </row>
    <row r="2862" customFormat="false" ht="15" hidden="false" customHeight="false" outlineLevel="0" collapsed="false">
      <c r="A2862" s="9" t="n">
        <v>613415193</v>
      </c>
      <c r="B2862" s="9" t="n">
        <v>361451.6</v>
      </c>
      <c r="C2862" s="9" t="n">
        <v>177489.29</v>
      </c>
      <c r="D2862" s="9" t="n">
        <v>51.49502</v>
      </c>
      <c r="E2862" s="9" t="n">
        <v>-2.5566762</v>
      </c>
    </row>
    <row r="2863" customFormat="false" ht="15" hidden="false" customHeight="false" outlineLevel="0" collapsed="false">
      <c r="A2863" s="9" t="n">
        <v>22862706</v>
      </c>
      <c r="B2863" s="9" t="n">
        <v>361453.79</v>
      </c>
      <c r="C2863" s="9" t="n">
        <v>174547.79</v>
      </c>
      <c r="D2863" s="9" t="n">
        <v>51.468569</v>
      </c>
      <c r="E2863" s="9" t="n">
        <v>-2.5563253</v>
      </c>
    </row>
    <row r="2864" customFormat="false" ht="15" hidden="false" customHeight="false" outlineLevel="0" collapsed="false">
      <c r="A2864" s="9" t="n">
        <v>9536113</v>
      </c>
      <c r="B2864" s="9" t="n">
        <v>361453.38</v>
      </c>
      <c r="C2864" s="9" t="n">
        <v>175035.19</v>
      </c>
      <c r="D2864" s="9" t="n">
        <v>51.472956</v>
      </c>
      <c r="E2864" s="9" t="n">
        <v>-2.5563787</v>
      </c>
    </row>
    <row r="2865" customFormat="false" ht="15" hidden="false" customHeight="false" outlineLevel="0" collapsed="false">
      <c r="A2865" s="9" t="n">
        <v>512188356</v>
      </c>
      <c r="B2865" s="9" t="n">
        <v>361453.28</v>
      </c>
      <c r="C2865" s="9" t="n">
        <v>179096.87</v>
      </c>
      <c r="D2865" s="9" t="n">
        <v>51.509469</v>
      </c>
      <c r="E2865" s="9" t="n">
        <v>-2.5568235</v>
      </c>
    </row>
    <row r="2866" customFormat="false" ht="15" hidden="false" customHeight="false" outlineLevel="0" collapsed="false">
      <c r="A2866" s="9" t="n">
        <v>197244907</v>
      </c>
      <c r="B2866" s="9" t="n">
        <v>361453.84</v>
      </c>
      <c r="C2866" s="9" t="n">
        <v>181668.54</v>
      </c>
      <c r="D2866" s="9" t="n">
        <v>51.532594</v>
      </c>
      <c r="E2866" s="9" t="n">
        <v>-2.5571057</v>
      </c>
    </row>
    <row r="2867" customFormat="false" ht="15" hidden="false" customHeight="false" outlineLevel="0" collapsed="false">
      <c r="A2867" s="9" t="n">
        <v>9542775</v>
      </c>
      <c r="B2867" s="9" t="n">
        <v>361454.1</v>
      </c>
      <c r="C2867" s="9" t="n">
        <v>167579.1</v>
      </c>
      <c r="D2867" s="9" t="n">
        <v>51.405918</v>
      </c>
      <c r="E2867" s="9" t="n">
        <v>-2.55555</v>
      </c>
    </row>
    <row r="2868" customFormat="false" ht="15" hidden="false" customHeight="false" outlineLevel="0" collapsed="false">
      <c r="A2868" s="9" t="n">
        <v>9552004</v>
      </c>
      <c r="B2868" s="9" t="n">
        <v>361455.9</v>
      </c>
      <c r="C2868" s="9" t="n">
        <v>170735.4</v>
      </c>
      <c r="D2868" s="9" t="n">
        <v>51.434295</v>
      </c>
      <c r="E2868" s="9" t="n">
        <v>-2.5558799</v>
      </c>
    </row>
    <row r="2869" customFormat="false" ht="15" hidden="false" customHeight="false" outlineLevel="0" collapsed="false">
      <c r="A2869" s="9" t="n">
        <v>9530152</v>
      </c>
      <c r="B2869" s="9" t="n">
        <v>361455.4</v>
      </c>
      <c r="C2869" s="9" t="n">
        <v>170738.6</v>
      </c>
      <c r="D2869" s="9" t="n">
        <v>51.434322</v>
      </c>
      <c r="E2869" s="9" t="n">
        <v>-2.5558802</v>
      </c>
    </row>
    <row r="2870" customFormat="false" ht="15" hidden="false" customHeight="false" outlineLevel="0" collapsed="false">
      <c r="A2870" s="9" t="n">
        <v>9530181</v>
      </c>
      <c r="B2870" s="9" t="n">
        <v>361456.1</v>
      </c>
      <c r="C2870" s="9" t="n">
        <v>170908.2</v>
      </c>
      <c r="D2870" s="9" t="n">
        <v>51.43585</v>
      </c>
      <c r="E2870" s="9" t="n">
        <v>-2.5558844</v>
      </c>
    </row>
    <row r="2871" customFormat="false" ht="15" hidden="false" customHeight="false" outlineLevel="0" collapsed="false">
      <c r="A2871" s="9" t="n">
        <v>9530303</v>
      </c>
      <c r="B2871" s="9" t="n">
        <v>361458.47</v>
      </c>
      <c r="C2871" s="9" t="n">
        <v>173330.59</v>
      </c>
      <c r="D2871" s="9" t="n">
        <v>51.457627</v>
      </c>
      <c r="E2871" s="9" t="n">
        <v>-2.5561202</v>
      </c>
    </row>
    <row r="2872" customFormat="false" ht="15" hidden="false" customHeight="false" outlineLevel="0" collapsed="false">
      <c r="A2872" s="9" t="n">
        <v>9530441</v>
      </c>
      <c r="B2872" s="9" t="n">
        <v>361458.1</v>
      </c>
      <c r="C2872" s="9" t="n">
        <v>174494.1</v>
      </c>
      <c r="D2872" s="9" t="n">
        <v>51.468092</v>
      </c>
      <c r="E2872" s="9" t="n">
        <v>-2.5562475</v>
      </c>
    </row>
    <row r="2873" customFormat="false" ht="15" hidden="false" customHeight="false" outlineLevel="0" collapsed="false">
      <c r="A2873" s="9" t="n">
        <v>9542772</v>
      </c>
      <c r="B2873" s="9" t="n">
        <v>361459.21</v>
      </c>
      <c r="C2873" s="9" t="n">
        <v>167524.22</v>
      </c>
      <c r="D2873" s="9" t="n">
        <v>51.405424</v>
      </c>
      <c r="E2873" s="9" t="n">
        <v>-2.5554721</v>
      </c>
    </row>
    <row r="2874" customFormat="false" ht="15" hidden="false" customHeight="false" outlineLevel="0" collapsed="false">
      <c r="A2874" s="9" t="n">
        <v>163549991</v>
      </c>
      <c r="B2874" s="9" t="n">
        <v>361459.74</v>
      </c>
      <c r="C2874" s="9" t="n">
        <v>171458.81</v>
      </c>
      <c r="D2874" s="9" t="n">
        <v>51.440795</v>
      </c>
      <c r="E2874" s="9" t="n">
        <v>-2.5559013</v>
      </c>
    </row>
    <row r="2875" customFormat="false" ht="15" hidden="false" customHeight="false" outlineLevel="0" collapsed="false">
      <c r="A2875" s="9" t="n">
        <v>613415185</v>
      </c>
      <c r="B2875" s="9" t="n">
        <v>361459.41</v>
      </c>
      <c r="C2875" s="9" t="n">
        <v>177516.66</v>
      </c>
      <c r="D2875" s="9" t="n">
        <v>51.495263</v>
      </c>
      <c r="E2875" s="9" t="n">
        <v>-2.5565639</v>
      </c>
    </row>
    <row r="2876" customFormat="false" ht="15" hidden="false" customHeight="false" outlineLevel="0" collapsed="false">
      <c r="A2876" s="9" t="n">
        <v>9542765</v>
      </c>
      <c r="B2876" s="9" t="n">
        <v>361460.48</v>
      </c>
      <c r="C2876" s="9" t="n">
        <v>167422.95</v>
      </c>
      <c r="D2876" s="9" t="n">
        <v>51.404507</v>
      </c>
      <c r="E2876" s="9" t="n">
        <v>-2.5554466</v>
      </c>
    </row>
    <row r="2877" customFormat="false" ht="15" hidden="false" customHeight="false" outlineLevel="0" collapsed="false">
      <c r="A2877" s="9" t="n">
        <v>9530398</v>
      </c>
      <c r="B2877" s="9" t="n">
        <v>361461.5</v>
      </c>
      <c r="C2877" s="9" t="n">
        <v>173612.1</v>
      </c>
      <c r="D2877" s="9" t="n">
        <v>51.460162</v>
      </c>
      <c r="E2877" s="9" t="n">
        <v>-2.5561079</v>
      </c>
    </row>
    <row r="2878" customFormat="false" ht="15" hidden="false" customHeight="false" outlineLevel="0" collapsed="false">
      <c r="A2878" s="9" t="n">
        <v>9536194</v>
      </c>
      <c r="B2878" s="9" t="n">
        <v>361461.11</v>
      </c>
      <c r="C2878" s="9" t="n">
        <v>178881.88</v>
      </c>
      <c r="D2878" s="9" t="n">
        <v>51.507536</v>
      </c>
      <c r="E2878" s="9" t="n">
        <v>-2.5566847</v>
      </c>
    </row>
    <row r="2879" customFormat="false" ht="15" hidden="false" customHeight="false" outlineLevel="0" collapsed="false">
      <c r="A2879" s="9" t="n">
        <v>163549999</v>
      </c>
      <c r="B2879" s="9" t="n">
        <v>361462.72</v>
      </c>
      <c r="C2879" s="9" t="n">
        <v>171464.17</v>
      </c>
      <c r="D2879" s="9" t="n">
        <v>51.44085</v>
      </c>
      <c r="E2879" s="9" t="n">
        <v>-2.5558588</v>
      </c>
    </row>
    <row r="2880" customFormat="false" ht="15" hidden="false" customHeight="false" outlineLevel="0" collapsed="false">
      <c r="A2880" s="9" t="n">
        <v>9530321</v>
      </c>
      <c r="B2880" s="9" t="n">
        <v>361462.53</v>
      </c>
      <c r="C2880" s="9" t="n">
        <v>173258.2</v>
      </c>
      <c r="D2880" s="9" t="n">
        <v>51.45698</v>
      </c>
      <c r="E2880" s="9" t="n">
        <v>-2.5560548</v>
      </c>
    </row>
    <row r="2881" customFormat="false" ht="15" hidden="false" customHeight="false" outlineLevel="0" collapsed="false">
      <c r="A2881" s="9" t="n">
        <v>9530522</v>
      </c>
      <c r="B2881" s="9" t="n">
        <v>361462.06</v>
      </c>
      <c r="C2881" s="9" t="n">
        <v>174886.22</v>
      </c>
      <c r="D2881" s="9" t="n">
        <v>51.471617</v>
      </c>
      <c r="E2881" s="9" t="n">
        <v>-2.5562328</v>
      </c>
    </row>
    <row r="2882" customFormat="false" ht="15" hidden="false" customHeight="false" outlineLevel="0" collapsed="false">
      <c r="A2882" s="9" t="n">
        <v>9536193</v>
      </c>
      <c r="B2882" s="9" t="n">
        <v>361462.3</v>
      </c>
      <c r="C2882" s="9" t="n">
        <v>178890.54</v>
      </c>
      <c r="D2882" s="9" t="n">
        <v>51.507617</v>
      </c>
      <c r="E2882" s="9" t="n">
        <v>-2.5566712</v>
      </c>
    </row>
    <row r="2883" customFormat="false" ht="15" hidden="false" customHeight="false" outlineLevel="0" collapsed="false">
      <c r="A2883" s="9" t="n">
        <v>9530208</v>
      </c>
      <c r="B2883" s="9" t="n">
        <v>361463.4</v>
      </c>
      <c r="C2883" s="9" t="n">
        <v>171395.5</v>
      </c>
      <c r="D2883" s="9" t="n">
        <v>51.440229</v>
      </c>
      <c r="E2883" s="9" t="n">
        <v>-2.5558369</v>
      </c>
    </row>
    <row r="2884" customFormat="false" ht="15" hidden="false" customHeight="false" outlineLevel="0" collapsed="false">
      <c r="A2884" s="9" t="n">
        <v>512188508</v>
      </c>
      <c r="B2884" s="9" t="n">
        <v>361465.96</v>
      </c>
      <c r="C2884" s="9" t="n">
        <v>179122.11</v>
      </c>
      <c r="D2884" s="9" t="n">
        <v>51.509703</v>
      </c>
      <c r="E2884" s="9" t="n">
        <v>-2.5566535</v>
      </c>
    </row>
    <row r="2885" customFormat="false" ht="15" hidden="false" customHeight="false" outlineLevel="0" collapsed="false">
      <c r="A2885" s="9" t="n">
        <v>9530429</v>
      </c>
      <c r="B2885" s="9" t="n">
        <v>361466.1</v>
      </c>
      <c r="C2885" s="9" t="n">
        <v>174026.21</v>
      </c>
      <c r="D2885" s="9" t="n">
        <v>51.463885</v>
      </c>
      <c r="E2885" s="9" t="n">
        <v>-2.5560812</v>
      </c>
    </row>
    <row r="2886" customFormat="false" ht="15" hidden="false" customHeight="false" outlineLevel="0" collapsed="false">
      <c r="A2886" s="9" t="n">
        <v>9530180</v>
      </c>
      <c r="B2886" s="9" t="n">
        <v>361468</v>
      </c>
      <c r="C2886" s="9" t="n">
        <v>170885.5</v>
      </c>
      <c r="D2886" s="9" t="n">
        <v>51.435644</v>
      </c>
      <c r="E2886" s="9" t="n">
        <v>-2.5557093</v>
      </c>
    </row>
    <row r="2887" customFormat="false" ht="15" hidden="false" customHeight="false" outlineLevel="0" collapsed="false">
      <c r="A2887" s="9" t="n">
        <v>37285128</v>
      </c>
      <c r="B2887" s="9" t="n">
        <v>361469.66</v>
      </c>
      <c r="C2887" s="9" t="n">
        <v>195969.72</v>
      </c>
      <c r="D2887" s="9" t="n">
        <v>51.661173</v>
      </c>
      <c r="E2887" s="9" t="n">
        <v>-2.5584505</v>
      </c>
    </row>
    <row r="2888" customFormat="false" ht="15" hidden="false" customHeight="false" outlineLevel="0" collapsed="false">
      <c r="A2888" s="9" t="n">
        <v>352983965</v>
      </c>
      <c r="B2888" s="9" t="n">
        <v>361470.37</v>
      </c>
      <c r="C2888" s="9" t="n">
        <v>170749.55</v>
      </c>
      <c r="D2888" s="9" t="n">
        <v>51.434421</v>
      </c>
      <c r="E2888" s="9" t="n">
        <v>-2.5556656</v>
      </c>
    </row>
    <row r="2889" customFormat="false" ht="15" hidden="false" customHeight="false" outlineLevel="0" collapsed="false">
      <c r="A2889" s="9" t="n">
        <v>9530301</v>
      </c>
      <c r="B2889" s="9" t="n">
        <v>361470.64</v>
      </c>
      <c r="C2889" s="9" t="n">
        <v>173394.46</v>
      </c>
      <c r="D2889" s="9" t="n">
        <v>51.458203</v>
      </c>
      <c r="E2889" s="9" t="n">
        <v>-2.5559545</v>
      </c>
    </row>
    <row r="2890" customFormat="false" ht="15" hidden="false" customHeight="false" outlineLevel="0" collapsed="false">
      <c r="A2890" s="9" t="n">
        <v>9530179</v>
      </c>
      <c r="B2890" s="9" t="n">
        <v>361472</v>
      </c>
      <c r="C2890" s="9" t="n">
        <v>170798.4</v>
      </c>
      <c r="D2890" s="9" t="n">
        <v>51.434862</v>
      </c>
      <c r="E2890" s="9" t="n">
        <v>-2.5556422</v>
      </c>
    </row>
    <row r="2891" customFormat="false" ht="15" hidden="false" customHeight="false" outlineLevel="0" collapsed="false">
      <c r="A2891" s="9" t="n">
        <v>544745944</v>
      </c>
      <c r="B2891" s="9" t="n">
        <v>361473.81</v>
      </c>
      <c r="C2891" s="9" t="n">
        <v>177682.77</v>
      </c>
      <c r="D2891" s="9" t="n">
        <v>51.496757</v>
      </c>
      <c r="E2891" s="9" t="n">
        <v>-2.5563804</v>
      </c>
    </row>
    <row r="2892" customFormat="false" ht="15" hidden="false" customHeight="false" outlineLevel="0" collapsed="false">
      <c r="A2892" s="9" t="n">
        <v>609971330</v>
      </c>
      <c r="B2892" s="9" t="n">
        <v>361475.11</v>
      </c>
      <c r="C2892" s="9" t="n">
        <v>168277.31</v>
      </c>
      <c r="D2892" s="9" t="n">
        <v>51.412196</v>
      </c>
      <c r="E2892" s="9" t="n">
        <v>-2.5553241</v>
      </c>
    </row>
    <row r="2893" customFormat="false" ht="15" hidden="false" customHeight="false" outlineLevel="0" collapsed="false">
      <c r="A2893" s="9" t="n">
        <v>544919217</v>
      </c>
      <c r="B2893" s="9" t="n">
        <v>361476.44</v>
      </c>
      <c r="C2893" s="9" t="n">
        <v>170090.19</v>
      </c>
      <c r="D2893" s="9" t="n">
        <v>51.428497</v>
      </c>
      <c r="E2893" s="9" t="n">
        <v>-2.5555074</v>
      </c>
    </row>
    <row r="2894" customFormat="false" ht="15" hidden="false" customHeight="false" outlineLevel="0" collapsed="false">
      <c r="A2894" s="9" t="n">
        <v>9530206</v>
      </c>
      <c r="B2894" s="9" t="n">
        <v>361476.63</v>
      </c>
      <c r="C2894" s="9" t="n">
        <v>171465.83</v>
      </c>
      <c r="D2894" s="9" t="n">
        <v>51.440859</v>
      </c>
      <c r="E2894" s="9" t="n">
        <v>-2.5556575</v>
      </c>
    </row>
    <row r="2895" customFormat="false" ht="15" hidden="false" customHeight="false" outlineLevel="0" collapsed="false">
      <c r="A2895" s="9" t="n">
        <v>9536154</v>
      </c>
      <c r="B2895" s="9" t="n">
        <v>361476.82</v>
      </c>
      <c r="C2895" s="9" t="n">
        <v>175670.2</v>
      </c>
      <c r="D2895" s="9" t="n">
        <v>51.478667</v>
      </c>
      <c r="E2895" s="9" t="n">
        <v>-2.556117</v>
      </c>
    </row>
    <row r="2896" customFormat="false" ht="15" hidden="false" customHeight="false" outlineLevel="0" collapsed="false">
      <c r="A2896" s="9" t="n">
        <v>544745980</v>
      </c>
      <c r="B2896" s="9" t="n">
        <v>361476.36</v>
      </c>
      <c r="C2896" s="9" t="n">
        <v>177667.44</v>
      </c>
      <c r="D2896" s="9" t="n">
        <v>51.496622</v>
      </c>
      <c r="E2896" s="9" t="n">
        <v>-2.5563356</v>
      </c>
    </row>
    <row r="2897" customFormat="false" ht="15" hidden="false" customHeight="false" outlineLevel="0" collapsed="false">
      <c r="A2897" s="9" t="n">
        <v>608594077</v>
      </c>
      <c r="B2897" s="9" t="n">
        <v>361480.67</v>
      </c>
      <c r="C2897" s="9" t="n">
        <v>168266.11</v>
      </c>
      <c r="D2897" s="9" t="n">
        <v>51.412097</v>
      </c>
      <c r="E2897" s="9" t="n">
        <v>-2.5552511</v>
      </c>
    </row>
    <row r="2898" customFormat="false" ht="15" hidden="false" customHeight="false" outlineLevel="0" collapsed="false">
      <c r="A2898" s="9" t="n">
        <v>614133044</v>
      </c>
      <c r="B2898" s="9" t="n">
        <v>361483.9</v>
      </c>
      <c r="C2898" s="9" t="n">
        <v>168193.01</v>
      </c>
      <c r="D2898" s="9" t="n">
        <v>51.411441</v>
      </c>
      <c r="E2898" s="9" t="n">
        <v>-2.5552</v>
      </c>
    </row>
    <row r="2899" customFormat="false" ht="15" hidden="false" customHeight="false" outlineLevel="0" collapsed="false">
      <c r="A2899" s="9" t="n">
        <v>9530223</v>
      </c>
      <c r="B2899" s="9" t="n">
        <v>361483.3</v>
      </c>
      <c r="C2899" s="9" t="n">
        <v>171555.28</v>
      </c>
      <c r="D2899" s="9" t="n">
        <v>51.441669</v>
      </c>
      <c r="E2899" s="9" t="n">
        <v>-2.5555666</v>
      </c>
    </row>
    <row r="2900" customFormat="false" ht="15" hidden="false" customHeight="false" outlineLevel="0" collapsed="false">
      <c r="A2900" s="9" t="n">
        <v>9530300</v>
      </c>
      <c r="B2900" s="9" t="n">
        <v>361485.8</v>
      </c>
      <c r="C2900" s="9" t="n">
        <v>173430.2</v>
      </c>
      <c r="D2900" s="9" t="n">
        <v>51.458528</v>
      </c>
      <c r="E2900" s="9" t="n">
        <v>-2.5557425</v>
      </c>
    </row>
    <row r="2901" customFormat="false" ht="15" hidden="false" customHeight="false" outlineLevel="0" collapsed="false">
      <c r="A2901" s="9" t="n">
        <v>541585459</v>
      </c>
      <c r="B2901" s="9" t="n">
        <v>361486.76</v>
      </c>
      <c r="C2901" s="9" t="n">
        <v>179062.63</v>
      </c>
      <c r="D2901" s="9" t="n">
        <v>51.509165</v>
      </c>
      <c r="E2901" s="9" t="n">
        <v>-2.5563443</v>
      </c>
    </row>
    <row r="2902" customFormat="false" ht="15" hidden="false" customHeight="false" outlineLevel="0" collapsed="false">
      <c r="A2902" s="9" t="n">
        <v>9530373</v>
      </c>
      <c r="B2902" s="9" t="n">
        <v>361487.51</v>
      </c>
      <c r="C2902" s="9" t="n">
        <v>173918.88</v>
      </c>
      <c r="D2902" s="9" t="n">
        <v>51.462915</v>
      </c>
      <c r="E2902" s="9" t="n">
        <v>-2.5557671</v>
      </c>
    </row>
    <row r="2903" customFormat="false" ht="15" hidden="false" customHeight="false" outlineLevel="0" collapsed="false">
      <c r="A2903" s="9" t="n">
        <v>578363914</v>
      </c>
      <c r="B2903" s="9" t="n">
        <v>361487.74</v>
      </c>
      <c r="C2903" s="9" t="n">
        <v>179142.13</v>
      </c>
      <c r="D2903" s="9" t="n">
        <v>51.509885</v>
      </c>
      <c r="E2903" s="9" t="n">
        <v>-2.5563387</v>
      </c>
    </row>
    <row r="2904" customFormat="false" ht="15" hidden="false" customHeight="false" outlineLevel="0" collapsed="false">
      <c r="A2904" s="9" t="n">
        <v>573847314</v>
      </c>
      <c r="B2904" s="9" t="n">
        <v>361488.14</v>
      </c>
      <c r="C2904" s="9" t="n">
        <v>168398.47</v>
      </c>
      <c r="D2904" s="9" t="n">
        <v>51.413284</v>
      </c>
      <c r="E2904" s="9" t="n">
        <v>-2.5551504</v>
      </c>
    </row>
    <row r="2905" customFormat="false" ht="15" hidden="false" customHeight="false" outlineLevel="0" collapsed="false">
      <c r="A2905" s="9" t="n">
        <v>9530400</v>
      </c>
      <c r="B2905" s="9" t="n">
        <v>361488.1</v>
      </c>
      <c r="C2905" s="9" t="n">
        <v>173779.9</v>
      </c>
      <c r="D2905" s="9" t="n">
        <v>51.461666</v>
      </c>
      <c r="E2905" s="9" t="n">
        <v>-2.5557375</v>
      </c>
    </row>
    <row r="2906" customFormat="false" ht="15" hidden="false" customHeight="false" outlineLevel="0" collapsed="false">
      <c r="A2906" s="9" t="n">
        <v>9530370</v>
      </c>
      <c r="B2906" s="9" t="n">
        <v>361488.47</v>
      </c>
      <c r="C2906" s="9" t="n">
        <v>173923.7</v>
      </c>
      <c r="D2906" s="9" t="n">
        <v>51.46296</v>
      </c>
      <c r="E2906" s="9" t="n">
        <v>-2.5557532</v>
      </c>
    </row>
    <row r="2907" customFormat="false" ht="15" hidden="false" customHeight="false" outlineLevel="0" collapsed="false">
      <c r="A2907" s="9" t="n">
        <v>37285165</v>
      </c>
      <c r="B2907" s="9" t="n">
        <v>361489.15</v>
      </c>
      <c r="C2907" s="9" t="n">
        <v>194633.78</v>
      </c>
      <c r="D2907" s="9" t="n">
        <v>51.649163</v>
      </c>
      <c r="E2907" s="9" t="n">
        <v>-2.5580138</v>
      </c>
    </row>
    <row r="2908" customFormat="false" ht="15" hidden="false" customHeight="false" outlineLevel="0" collapsed="false">
      <c r="A2908" s="9" t="n">
        <v>9530207</v>
      </c>
      <c r="B2908" s="9" t="n">
        <v>361490.5</v>
      </c>
      <c r="C2908" s="9" t="n">
        <v>171309.8</v>
      </c>
      <c r="D2908" s="9" t="n">
        <v>51.439458</v>
      </c>
      <c r="E2908" s="9" t="n">
        <v>-2.555439</v>
      </c>
    </row>
    <row r="2909" customFormat="false" ht="15" hidden="false" customHeight="false" outlineLevel="0" collapsed="false">
      <c r="A2909" s="9" t="n">
        <v>9530408</v>
      </c>
      <c r="B2909" s="9" t="n">
        <v>361490.6</v>
      </c>
      <c r="C2909" s="9" t="n">
        <v>174149.5</v>
      </c>
      <c r="D2909" s="9" t="n">
        <v>51.464993</v>
      </c>
      <c r="E2909" s="9" t="n">
        <v>-2.5557491</v>
      </c>
    </row>
    <row r="2910" customFormat="false" ht="15" hidden="false" customHeight="false" outlineLevel="0" collapsed="false">
      <c r="A2910" s="9" t="n">
        <v>9530440</v>
      </c>
      <c r="B2910" s="9" t="n">
        <v>361490.55</v>
      </c>
      <c r="C2910" s="9" t="n">
        <v>174369.77</v>
      </c>
      <c r="D2910" s="9" t="n">
        <v>51.466971</v>
      </c>
      <c r="E2910" s="9" t="n">
        <v>-2.5557732</v>
      </c>
    </row>
    <row r="2911" customFormat="false" ht="15" hidden="false" customHeight="false" outlineLevel="0" collapsed="false">
      <c r="A2911" s="9" t="n">
        <v>9530519</v>
      </c>
      <c r="B2911" s="9" t="n">
        <v>361491</v>
      </c>
      <c r="C2911" s="9" t="n">
        <v>174816.2</v>
      </c>
      <c r="D2911" s="9" t="n">
        <v>51.47099</v>
      </c>
      <c r="E2911" s="9" t="n">
        <v>-2.5558076</v>
      </c>
    </row>
    <row r="2912" customFormat="false" ht="15" hidden="false" customHeight="false" outlineLevel="0" collapsed="false">
      <c r="A2912" s="9" t="n">
        <v>9530326</v>
      </c>
      <c r="B2912" s="9" t="n">
        <v>361491.5</v>
      </c>
      <c r="C2912" s="9" t="n">
        <v>173181.3</v>
      </c>
      <c r="D2912" s="9" t="n">
        <v>51.456289</v>
      </c>
      <c r="E2912" s="9" t="n">
        <v>-2.555629</v>
      </c>
    </row>
    <row r="2913" customFormat="false" ht="15" hidden="false" customHeight="false" outlineLevel="0" collapsed="false">
      <c r="A2913" s="9" t="n">
        <v>9530407</v>
      </c>
      <c r="B2913" s="9" t="n">
        <v>361492.4</v>
      </c>
      <c r="C2913" s="9" t="n">
        <v>174126.58</v>
      </c>
      <c r="D2913" s="9" t="n">
        <v>51.464786</v>
      </c>
      <c r="E2913" s="9" t="n">
        <v>-2.5557178</v>
      </c>
    </row>
    <row r="2914" customFormat="false" ht="15" hidden="false" customHeight="false" outlineLevel="0" collapsed="false">
      <c r="A2914" s="9" t="n">
        <v>352996907</v>
      </c>
      <c r="B2914" s="9" t="n">
        <v>361495.29</v>
      </c>
      <c r="C2914" s="9" t="n">
        <v>174384.8</v>
      </c>
      <c r="D2914" s="9" t="n">
        <v>51.467106</v>
      </c>
      <c r="E2914" s="9" t="n">
        <v>-2.5557028</v>
      </c>
    </row>
    <row r="2915" customFormat="false" ht="15" hidden="false" customHeight="false" outlineLevel="0" collapsed="false">
      <c r="A2915" s="9" t="n">
        <v>9542841</v>
      </c>
      <c r="B2915" s="9" t="n">
        <v>361496.6</v>
      </c>
      <c r="C2915" s="9" t="n">
        <v>169359.1</v>
      </c>
      <c r="D2915" s="9" t="n">
        <v>51.421925</v>
      </c>
      <c r="E2915" s="9" t="n">
        <v>-2.5551401</v>
      </c>
    </row>
    <row r="2916" customFormat="false" ht="15" hidden="false" customHeight="false" outlineLevel="0" collapsed="false">
      <c r="A2916" s="9" t="n">
        <v>9530401</v>
      </c>
      <c r="B2916" s="9" t="n">
        <v>361496.59</v>
      </c>
      <c r="C2916" s="9" t="n">
        <v>173730.45</v>
      </c>
      <c r="D2916" s="9" t="n">
        <v>51.461226</v>
      </c>
      <c r="E2916" s="9" t="n">
        <v>-2.555617</v>
      </c>
    </row>
    <row r="2917" customFormat="false" ht="15" hidden="false" customHeight="false" outlineLevel="0" collapsed="false">
      <c r="A2917" s="9" t="n">
        <v>352996902</v>
      </c>
      <c r="B2917" s="9" t="n">
        <v>361496.36</v>
      </c>
      <c r="C2917" s="9" t="n">
        <v>174380.95</v>
      </c>
      <c r="D2917" s="9" t="n">
        <v>51.46707</v>
      </c>
      <c r="E2917" s="9" t="n">
        <v>-2.555688</v>
      </c>
    </row>
    <row r="2918" customFormat="false" ht="15" hidden="false" customHeight="false" outlineLevel="0" collapsed="false">
      <c r="A2918" s="9" t="n">
        <v>9530405</v>
      </c>
      <c r="B2918" s="9" t="n">
        <v>361497.2</v>
      </c>
      <c r="C2918" s="9" t="n">
        <v>173679.7</v>
      </c>
      <c r="D2918" s="9" t="n">
        <v>51.460767</v>
      </c>
      <c r="E2918" s="9" t="n">
        <v>-2.555597</v>
      </c>
    </row>
    <row r="2919" customFormat="false" ht="15" hidden="false" customHeight="false" outlineLevel="0" collapsed="false">
      <c r="A2919" s="9" t="n">
        <v>9536155</v>
      </c>
      <c r="B2919" s="9" t="n">
        <v>361498</v>
      </c>
      <c r="C2919" s="9" t="n">
        <v>175610.2</v>
      </c>
      <c r="D2919" s="9" t="n">
        <v>51.478129</v>
      </c>
      <c r="E2919" s="9" t="n">
        <v>-2.5557937</v>
      </c>
    </row>
    <row r="2920" customFormat="false" ht="15" hidden="false" customHeight="false" outlineLevel="0" collapsed="false">
      <c r="A2920" s="9" t="n">
        <v>9530520</v>
      </c>
      <c r="B2920" s="9" t="n">
        <v>361498.09</v>
      </c>
      <c r="C2920" s="9" t="n">
        <v>174902.41</v>
      </c>
      <c r="D2920" s="9" t="n">
        <v>51.471763</v>
      </c>
      <c r="E2920" s="9" t="n">
        <v>-2.5557163</v>
      </c>
    </row>
    <row r="2921" customFormat="false" ht="15" hidden="false" customHeight="false" outlineLevel="0" collapsed="false">
      <c r="A2921" s="9" t="n">
        <v>9542763</v>
      </c>
      <c r="B2921" s="9" t="n">
        <v>361499.8</v>
      </c>
      <c r="C2921" s="9" t="n">
        <v>167393.2</v>
      </c>
      <c r="D2921" s="9" t="n">
        <v>51.404249</v>
      </c>
      <c r="E2921" s="9" t="n">
        <v>-2.5548828</v>
      </c>
    </row>
    <row r="2922" customFormat="false" ht="15" hidden="false" customHeight="false" outlineLevel="0" collapsed="false">
      <c r="A2922" s="9" t="n">
        <v>9530374</v>
      </c>
      <c r="B2922" s="9" t="n">
        <v>361499.5</v>
      </c>
      <c r="C2922" s="9" t="n">
        <v>173955.4</v>
      </c>
      <c r="D2922" s="9" t="n">
        <v>51.463249</v>
      </c>
      <c r="E2922" s="9" t="n">
        <v>-2.5555984</v>
      </c>
    </row>
    <row r="2923" customFormat="false" ht="15" hidden="false" customHeight="false" outlineLevel="0" collapsed="false">
      <c r="A2923" s="9" t="n">
        <v>9530406</v>
      </c>
      <c r="B2923" s="9" t="n">
        <v>361499.3</v>
      </c>
      <c r="C2923" s="9" t="n">
        <v>174042.6</v>
      </c>
      <c r="D2923" s="9" t="n">
        <v>51.464031</v>
      </c>
      <c r="E2923" s="9" t="n">
        <v>-2.5556079</v>
      </c>
    </row>
    <row r="2924" customFormat="false" ht="15" hidden="false" customHeight="false" outlineLevel="0" collapsed="false">
      <c r="A2924" s="9" t="n">
        <v>581206336</v>
      </c>
      <c r="B2924" s="9" t="n">
        <v>361499.23</v>
      </c>
      <c r="C2924" s="9" t="n">
        <v>177561.39</v>
      </c>
      <c r="D2924" s="9" t="n">
        <v>51.495671</v>
      </c>
      <c r="E2924" s="9" t="n">
        <v>-2.5559927</v>
      </c>
    </row>
    <row r="2925" customFormat="false" ht="15" hidden="false" customHeight="false" outlineLevel="0" collapsed="false">
      <c r="A2925" s="9" t="n">
        <v>545262752</v>
      </c>
      <c r="B2925" s="9" t="n">
        <v>361499.81</v>
      </c>
      <c r="C2925" s="9" t="n">
        <v>179121.04</v>
      </c>
      <c r="D2925" s="9" t="n">
        <v>51.509697</v>
      </c>
      <c r="E2925" s="9" t="n">
        <v>-2.5561635</v>
      </c>
    </row>
    <row r="2926" customFormat="false" ht="15" hidden="false" customHeight="false" outlineLevel="0" collapsed="false">
      <c r="A2926" s="9" t="n">
        <v>9530567</v>
      </c>
      <c r="B2926" s="9" t="n">
        <v>361501.3</v>
      </c>
      <c r="C2926" s="9" t="n">
        <v>170971.8</v>
      </c>
      <c r="D2926" s="9" t="n">
        <v>51.43642</v>
      </c>
      <c r="E2926" s="9" t="n">
        <v>-2.5552439</v>
      </c>
    </row>
    <row r="2927" customFormat="false" ht="15" hidden="false" customHeight="false" outlineLevel="0" collapsed="false">
      <c r="A2927" s="9" t="n">
        <v>9530816</v>
      </c>
      <c r="B2927" s="9" t="n">
        <v>361501.2</v>
      </c>
      <c r="C2927" s="9" t="n">
        <v>173199.5</v>
      </c>
      <c r="D2927" s="9" t="n">
        <v>51.456452</v>
      </c>
      <c r="E2927" s="9" t="n">
        <v>-2.555487</v>
      </c>
    </row>
    <row r="2928" customFormat="false" ht="15" hidden="false" customHeight="false" outlineLevel="0" collapsed="false">
      <c r="A2928" s="9" t="n">
        <v>9542922</v>
      </c>
      <c r="B2928" s="9" t="n">
        <v>361504.25</v>
      </c>
      <c r="C2928" s="9" t="n">
        <v>167533.27</v>
      </c>
      <c r="D2928" s="9" t="n">
        <v>51.405508</v>
      </c>
      <c r="E2928" s="9" t="n">
        <v>-2.5548262</v>
      </c>
    </row>
    <row r="2929" customFormat="false" ht="15" hidden="false" customHeight="false" outlineLevel="0" collapsed="false">
      <c r="A2929" s="9" t="n">
        <v>9530839</v>
      </c>
      <c r="B2929" s="9" t="n">
        <v>361505.57</v>
      </c>
      <c r="C2929" s="9" t="n">
        <v>173550.81</v>
      </c>
      <c r="D2929" s="9" t="n">
        <v>51.459608</v>
      </c>
      <c r="E2929" s="9" t="n">
        <v>-2.5554678</v>
      </c>
    </row>
    <row r="2930" customFormat="false" ht="15" hidden="false" customHeight="false" outlineLevel="0" collapsed="false">
      <c r="A2930" s="9" t="n">
        <v>9530838</v>
      </c>
      <c r="B2930" s="9" t="n">
        <v>361506.42</v>
      </c>
      <c r="C2930" s="9" t="n">
        <v>173511.11</v>
      </c>
      <c r="D2930" s="9" t="n">
        <v>51.459257</v>
      </c>
      <c r="E2930" s="9" t="n">
        <v>-2.5554492</v>
      </c>
    </row>
    <row r="2931" customFormat="false" ht="15" hidden="false" customHeight="false" outlineLevel="0" collapsed="false">
      <c r="A2931" s="9" t="n">
        <v>26468695</v>
      </c>
      <c r="B2931" s="9" t="n">
        <v>361506.93</v>
      </c>
      <c r="C2931" s="9" t="n">
        <v>181657.67</v>
      </c>
      <c r="D2931" s="9" t="n">
        <v>51.532498</v>
      </c>
      <c r="E2931" s="9" t="n">
        <v>-2.5563405</v>
      </c>
    </row>
    <row r="2932" customFormat="false" ht="15" hidden="false" customHeight="false" outlineLevel="0" collapsed="false">
      <c r="A2932" s="9" t="n">
        <v>9530884</v>
      </c>
      <c r="B2932" s="9" t="n">
        <v>361507.74</v>
      </c>
      <c r="C2932" s="9" t="n">
        <v>173507.61</v>
      </c>
      <c r="D2932" s="9" t="n">
        <v>51.459221</v>
      </c>
      <c r="E2932" s="9" t="n">
        <v>-2.5554343</v>
      </c>
    </row>
    <row r="2933" customFormat="false" ht="15" hidden="false" customHeight="false" outlineLevel="0" collapsed="false">
      <c r="A2933" s="9" t="n">
        <v>9542914</v>
      </c>
      <c r="B2933" s="9" t="n">
        <v>361509.74</v>
      </c>
      <c r="C2933" s="9" t="n">
        <v>167405.84</v>
      </c>
      <c r="D2933" s="9" t="n">
        <v>51.404358</v>
      </c>
      <c r="E2933" s="9" t="n">
        <v>-2.5547404</v>
      </c>
    </row>
    <row r="2934" customFormat="false" ht="15" hidden="false" customHeight="false" outlineLevel="0" collapsed="false">
      <c r="A2934" s="9" t="n">
        <v>9552416</v>
      </c>
      <c r="B2934" s="9" t="n">
        <v>361509.12</v>
      </c>
      <c r="C2934" s="9" t="n">
        <v>174855.11</v>
      </c>
      <c r="D2934" s="9" t="n">
        <v>51.471342</v>
      </c>
      <c r="E2934" s="9" t="n">
        <v>-2.5555528</v>
      </c>
    </row>
    <row r="2935" customFormat="false" ht="15" hidden="false" customHeight="false" outlineLevel="0" collapsed="false">
      <c r="A2935" s="9" t="n">
        <v>9530844</v>
      </c>
      <c r="B2935" s="9" t="n">
        <v>361511.6</v>
      </c>
      <c r="C2935" s="9" t="n">
        <v>173687.4</v>
      </c>
      <c r="D2935" s="9" t="n">
        <v>51.46084</v>
      </c>
      <c r="E2935" s="9" t="n">
        <v>-2.5553964</v>
      </c>
    </row>
    <row r="2936" customFormat="false" ht="15" hidden="false" customHeight="false" outlineLevel="0" collapsed="false">
      <c r="A2936" s="9" t="n">
        <v>9530908</v>
      </c>
      <c r="B2936" s="9" t="n">
        <v>361511.9</v>
      </c>
      <c r="C2936" s="9" t="n">
        <v>174483.4</v>
      </c>
      <c r="D2936" s="9" t="n">
        <v>51.467997</v>
      </c>
      <c r="E2936" s="9" t="n">
        <v>-2.5554833</v>
      </c>
    </row>
    <row r="2937" customFormat="false" ht="15" hidden="false" customHeight="false" outlineLevel="0" collapsed="false">
      <c r="A2937" s="9" t="n">
        <v>582543195</v>
      </c>
      <c r="B2937" s="9" t="n">
        <v>361514.26</v>
      </c>
      <c r="C2937" s="9" t="n">
        <v>177640.34</v>
      </c>
      <c r="D2937" s="9" t="n">
        <v>51.496382</v>
      </c>
      <c r="E2937" s="9" t="n">
        <v>-2.5557852</v>
      </c>
    </row>
    <row r="2938" customFormat="false" ht="15" hidden="false" customHeight="false" outlineLevel="0" collapsed="false">
      <c r="A2938" s="9" t="n">
        <v>498327890</v>
      </c>
      <c r="B2938" s="9" t="n">
        <v>361515.45</v>
      </c>
      <c r="C2938" s="9" t="n">
        <v>173504.2</v>
      </c>
      <c r="D2938" s="9" t="n">
        <v>51.459195</v>
      </c>
      <c r="E2938" s="9" t="n">
        <v>-2.5553189</v>
      </c>
    </row>
    <row r="2939" customFormat="false" ht="15" hidden="false" customHeight="false" outlineLevel="0" collapsed="false">
      <c r="A2939" s="9" t="n">
        <v>9542918</v>
      </c>
      <c r="B2939" s="9" t="n">
        <v>361516.1</v>
      </c>
      <c r="C2939" s="9" t="n">
        <v>167285.9</v>
      </c>
      <c r="D2939" s="9" t="n">
        <v>51.403279</v>
      </c>
      <c r="E2939" s="9" t="n">
        <v>-2.5546267</v>
      </c>
    </row>
    <row r="2940" customFormat="false" ht="15" hidden="false" customHeight="false" outlineLevel="0" collapsed="false">
      <c r="A2940" s="9" t="n">
        <v>9530672</v>
      </c>
      <c r="B2940" s="9" t="n">
        <v>361516.1</v>
      </c>
      <c r="C2940" s="9" t="n">
        <v>171222.8</v>
      </c>
      <c r="D2940" s="9" t="n">
        <v>51.438677</v>
      </c>
      <c r="E2940" s="9" t="n">
        <v>-2.5550555</v>
      </c>
    </row>
    <row r="2941" customFormat="false" ht="15" hidden="false" customHeight="false" outlineLevel="0" collapsed="false">
      <c r="A2941" s="9" t="n">
        <v>498327915</v>
      </c>
      <c r="B2941" s="9" t="n">
        <v>361517.46</v>
      </c>
      <c r="C2941" s="9" t="n">
        <v>173504.88</v>
      </c>
      <c r="D2941" s="9" t="n">
        <v>51.459195</v>
      </c>
      <c r="E2941" s="9" t="n">
        <v>-2.5552901</v>
      </c>
    </row>
    <row r="2942" customFormat="false" ht="15" hidden="false" customHeight="false" outlineLevel="0" collapsed="false">
      <c r="A2942" s="9" t="n">
        <v>9530831</v>
      </c>
      <c r="B2942" s="9" t="n">
        <v>361518.2</v>
      </c>
      <c r="C2942" s="9" t="n">
        <v>173968.9</v>
      </c>
      <c r="D2942" s="9" t="n">
        <v>51.463367</v>
      </c>
      <c r="E2942" s="9" t="n">
        <v>-2.5553263</v>
      </c>
    </row>
    <row r="2943" customFormat="false" ht="15" hidden="false" customHeight="false" outlineLevel="0" collapsed="false">
      <c r="A2943" s="9" t="n">
        <v>9530911</v>
      </c>
      <c r="B2943" s="9" t="n">
        <v>361518.7</v>
      </c>
      <c r="C2943" s="9" t="n">
        <v>174385.7</v>
      </c>
      <c r="D2943" s="9" t="n">
        <v>51.467116</v>
      </c>
      <c r="E2943" s="9" t="n">
        <v>-2.5553719</v>
      </c>
    </row>
    <row r="2944" customFormat="false" ht="15" hidden="false" customHeight="false" outlineLevel="0" collapsed="false">
      <c r="A2944" s="9" t="n">
        <v>9530676</v>
      </c>
      <c r="B2944" s="9" t="n">
        <v>361519.6</v>
      </c>
      <c r="C2944" s="9" t="n">
        <v>171577.4</v>
      </c>
      <c r="D2944" s="9" t="n">
        <v>51.441869</v>
      </c>
      <c r="E2944" s="9" t="n">
        <v>-2.5550511</v>
      </c>
    </row>
    <row r="2945" customFormat="false" ht="15" hidden="false" customHeight="false" outlineLevel="0" collapsed="false">
      <c r="A2945" s="9" t="n">
        <v>9530841</v>
      </c>
      <c r="B2945" s="9" t="n">
        <v>361520.4</v>
      </c>
      <c r="C2945" s="9" t="n">
        <v>173646.2</v>
      </c>
      <c r="D2945" s="9" t="n">
        <v>51.460472</v>
      </c>
      <c r="E2945" s="9" t="n">
        <v>-2.5552624</v>
      </c>
    </row>
    <row r="2946" customFormat="false" ht="15" hidden="false" customHeight="false" outlineLevel="0" collapsed="false">
      <c r="A2946" s="9" t="n">
        <v>9552362</v>
      </c>
      <c r="B2946" s="9" t="n">
        <v>361520.24</v>
      </c>
      <c r="C2946" s="9" t="n">
        <v>174956.03</v>
      </c>
      <c r="D2946" s="9" t="n">
        <v>51.47225</v>
      </c>
      <c r="E2946" s="9" t="n">
        <v>-2.5554054</v>
      </c>
    </row>
    <row r="2947" customFormat="false" ht="15" hidden="false" customHeight="false" outlineLevel="0" collapsed="false">
      <c r="A2947" s="9" t="n">
        <v>9536217</v>
      </c>
      <c r="B2947" s="9" t="n">
        <v>361520.28</v>
      </c>
      <c r="C2947" s="9" t="n">
        <v>175150.5</v>
      </c>
      <c r="D2947" s="9" t="n">
        <v>51.473995</v>
      </c>
      <c r="E2947" s="9" t="n">
        <v>-2.5554266</v>
      </c>
    </row>
    <row r="2948" customFormat="false" ht="15" hidden="false" customHeight="false" outlineLevel="0" collapsed="false">
      <c r="A2948" s="9" t="n">
        <v>537249211</v>
      </c>
      <c r="B2948" s="9" t="n">
        <v>361520.41</v>
      </c>
      <c r="C2948" s="9" t="n">
        <v>179071.21</v>
      </c>
      <c r="D2948" s="9" t="n">
        <v>51.509249</v>
      </c>
      <c r="E2948" s="9" t="n">
        <v>-2.5558554</v>
      </c>
    </row>
    <row r="2949" customFormat="false" ht="15" hidden="false" customHeight="false" outlineLevel="0" collapsed="false">
      <c r="A2949" s="9" t="n">
        <v>607997046</v>
      </c>
      <c r="B2949" s="9" t="n">
        <v>361521.49</v>
      </c>
      <c r="C2949" s="9" t="n">
        <v>169095.32</v>
      </c>
      <c r="D2949" s="9" t="n">
        <v>51.419554</v>
      </c>
      <c r="E2949" s="9" t="n">
        <v>-2.5547518</v>
      </c>
    </row>
    <row r="2950" customFormat="false" ht="15" hidden="false" customHeight="false" outlineLevel="0" collapsed="false">
      <c r="A2950" s="9" t="n">
        <v>676418853</v>
      </c>
      <c r="B2950" s="9" t="n">
        <v>361521.06</v>
      </c>
      <c r="C2950" s="9" t="n">
        <v>173119.18</v>
      </c>
      <c r="D2950" s="9" t="n">
        <v>51.455734</v>
      </c>
      <c r="E2950" s="9" t="n">
        <v>-2.5551905</v>
      </c>
    </row>
    <row r="2951" customFormat="false" ht="15" hidden="false" customHeight="false" outlineLevel="0" collapsed="false">
      <c r="A2951" s="9" t="n">
        <v>9530585</v>
      </c>
      <c r="B2951" s="9" t="n">
        <v>361522.6</v>
      </c>
      <c r="C2951" s="9" t="n">
        <v>170745.4</v>
      </c>
      <c r="D2951" s="9" t="n">
        <v>51.434389</v>
      </c>
      <c r="E2951" s="9" t="n">
        <v>-2.5549172</v>
      </c>
    </row>
    <row r="2952" customFormat="false" ht="15" hidden="false" customHeight="false" outlineLevel="0" collapsed="false">
      <c r="A2952" s="9" t="n">
        <v>9530843</v>
      </c>
      <c r="B2952" s="9" t="n">
        <v>361522.9</v>
      </c>
      <c r="C2952" s="9" t="n">
        <v>173661.1</v>
      </c>
      <c r="D2952" s="9" t="n">
        <v>51.460607</v>
      </c>
      <c r="E2952" s="9" t="n">
        <v>-2.5552352</v>
      </c>
    </row>
    <row r="2953" customFormat="false" ht="15" hidden="false" customHeight="false" outlineLevel="0" collapsed="false">
      <c r="A2953" s="9" t="n">
        <v>9536210</v>
      </c>
      <c r="B2953" s="9" t="n">
        <v>361522.7</v>
      </c>
      <c r="C2953" s="9" t="n">
        <v>175028.6</v>
      </c>
      <c r="D2953" s="9" t="n">
        <v>51.472898</v>
      </c>
      <c r="E2953" s="9" t="n">
        <v>-2.5553845</v>
      </c>
    </row>
    <row r="2954" customFormat="false" ht="15" hidden="false" customHeight="false" outlineLevel="0" collapsed="false">
      <c r="A2954" s="9" t="n">
        <v>9530842</v>
      </c>
      <c r="B2954" s="9" t="n">
        <v>361524.6</v>
      </c>
      <c r="C2954" s="9" t="n">
        <v>173655.8</v>
      </c>
      <c r="D2954" s="9" t="n">
        <v>51.460553</v>
      </c>
      <c r="E2954" s="9" t="n">
        <v>-2.5552058</v>
      </c>
    </row>
    <row r="2955" customFormat="false" ht="15" hidden="false" customHeight="false" outlineLevel="0" collapsed="false">
      <c r="A2955" s="9" t="n">
        <v>9530835</v>
      </c>
      <c r="B2955" s="9" t="n">
        <v>361525.06</v>
      </c>
      <c r="C2955" s="9" t="n">
        <v>173848.83</v>
      </c>
      <c r="D2955" s="9" t="n">
        <v>51.462289</v>
      </c>
      <c r="E2955" s="9" t="n">
        <v>-2.5552125</v>
      </c>
    </row>
    <row r="2956" customFormat="false" ht="15" hidden="false" customHeight="false" outlineLevel="0" collapsed="false">
      <c r="A2956" s="9" t="n">
        <v>610119733</v>
      </c>
      <c r="B2956" s="9" t="n">
        <v>361527.8</v>
      </c>
      <c r="C2956" s="9" t="n">
        <v>174508.48</v>
      </c>
      <c r="D2956" s="9" t="n">
        <v>51.468223</v>
      </c>
      <c r="E2956" s="9" t="n">
        <v>-2.5552557</v>
      </c>
    </row>
    <row r="2957" customFormat="false" ht="15" hidden="false" customHeight="false" outlineLevel="0" collapsed="false">
      <c r="A2957" s="9" t="n">
        <v>582543203</v>
      </c>
      <c r="B2957" s="9" t="n">
        <v>361527.61</v>
      </c>
      <c r="C2957" s="9" t="n">
        <v>177553.33</v>
      </c>
      <c r="D2957" s="9" t="n">
        <v>51.495601</v>
      </c>
      <c r="E2957" s="9" t="n">
        <v>-2.5555885</v>
      </c>
    </row>
    <row r="2958" customFormat="false" ht="15" hidden="false" customHeight="false" outlineLevel="0" collapsed="false">
      <c r="A2958" s="9" t="n">
        <v>610130170</v>
      </c>
      <c r="B2958" s="9" t="n">
        <v>361528.83</v>
      </c>
      <c r="C2958" s="9" t="n">
        <v>169014.42</v>
      </c>
      <c r="D2958" s="9" t="n">
        <v>51.418826</v>
      </c>
      <c r="E2958" s="9" t="n">
        <v>-2.5546423</v>
      </c>
    </row>
    <row r="2959" customFormat="false" ht="15" hidden="false" customHeight="false" outlineLevel="0" collapsed="false">
      <c r="A2959" s="9" t="n">
        <v>9530915</v>
      </c>
      <c r="B2959" s="9" t="n">
        <v>361529.59</v>
      </c>
      <c r="C2959" s="9" t="n">
        <v>174430.4</v>
      </c>
      <c r="D2959" s="9" t="n">
        <v>51.467522</v>
      </c>
      <c r="E2959" s="9" t="n">
        <v>-2.5552184</v>
      </c>
    </row>
    <row r="2960" customFormat="false" ht="15" hidden="false" customHeight="false" outlineLevel="0" collapsed="false">
      <c r="A2960" s="9" t="n">
        <v>9530823</v>
      </c>
      <c r="B2960" s="9" t="n">
        <v>361530.9</v>
      </c>
      <c r="C2960" s="9" t="n">
        <v>173436.5</v>
      </c>
      <c r="D2960" s="9" t="n">
        <v>51.458585</v>
      </c>
      <c r="E2960" s="9" t="n">
        <v>-2.5550955</v>
      </c>
    </row>
    <row r="2961" customFormat="false" ht="15" hidden="false" customHeight="false" outlineLevel="0" collapsed="false">
      <c r="A2961" s="9" t="n">
        <v>645009700</v>
      </c>
      <c r="B2961" s="9" t="n">
        <v>361531.4</v>
      </c>
      <c r="C2961" s="9" t="n">
        <v>171136.2</v>
      </c>
      <c r="D2961" s="9" t="n">
        <v>51.437905</v>
      </c>
      <c r="E2961" s="9" t="n">
        <v>-2.5548303</v>
      </c>
    </row>
    <row r="2962" customFormat="false" ht="15" hidden="false" customHeight="false" outlineLevel="0" collapsed="false">
      <c r="A2962" s="9" t="n">
        <v>9530907</v>
      </c>
      <c r="B2962" s="9" t="n">
        <v>361531</v>
      </c>
      <c r="C2962" s="9" t="n">
        <v>174256.3</v>
      </c>
      <c r="D2962" s="9" t="n">
        <v>51.465957</v>
      </c>
      <c r="E2962" s="9" t="n">
        <v>-2.5551706</v>
      </c>
    </row>
    <row r="2963" customFormat="false" ht="15" hidden="false" customHeight="false" outlineLevel="0" collapsed="false">
      <c r="A2963" s="9" t="n">
        <v>9530829</v>
      </c>
      <c r="B2963" s="9" t="n">
        <v>361532.3</v>
      </c>
      <c r="C2963" s="9" t="n">
        <v>173909.9</v>
      </c>
      <c r="D2963" s="9" t="n">
        <v>51.462838</v>
      </c>
      <c r="E2963" s="9" t="n">
        <v>-2.5551184</v>
      </c>
    </row>
    <row r="2964" customFormat="false" ht="15" hidden="false" customHeight="false" outlineLevel="0" collapsed="false">
      <c r="A2964" s="9" t="n">
        <v>9530932</v>
      </c>
      <c r="B2964" s="9" t="n">
        <v>361532.2</v>
      </c>
      <c r="C2964" s="9" t="n">
        <v>174504.7</v>
      </c>
      <c r="D2964" s="9" t="n">
        <v>51.468187</v>
      </c>
      <c r="E2964" s="9" t="n">
        <v>-2.5551833</v>
      </c>
    </row>
    <row r="2965" customFormat="false" ht="15" hidden="false" customHeight="false" outlineLevel="0" collapsed="false">
      <c r="A2965" s="9" t="n">
        <v>9542915</v>
      </c>
      <c r="B2965" s="9" t="n">
        <v>361534.33</v>
      </c>
      <c r="C2965" s="9" t="n">
        <v>167458.33</v>
      </c>
      <c r="D2965" s="9" t="n">
        <v>51.404836</v>
      </c>
      <c r="E2965" s="9" t="n">
        <v>-2.5543868</v>
      </c>
    </row>
    <row r="2966" customFormat="false" ht="15" hidden="false" customHeight="false" outlineLevel="0" collapsed="false">
      <c r="A2966" s="9" t="n">
        <v>641677503</v>
      </c>
      <c r="B2966" s="9" t="n">
        <v>361534.59</v>
      </c>
      <c r="C2966" s="9" t="n">
        <v>170996.89</v>
      </c>
      <c r="D2966" s="9" t="n">
        <v>51.436647</v>
      </c>
      <c r="E2966" s="9" t="n">
        <v>-2.5547719</v>
      </c>
    </row>
    <row r="2967" customFormat="false" ht="15" hidden="false" customHeight="false" outlineLevel="0" collapsed="false">
      <c r="A2967" s="9" t="n">
        <v>673423017</v>
      </c>
      <c r="B2967" s="9" t="n">
        <v>361535.88</v>
      </c>
      <c r="C2967" s="9" t="n">
        <v>173608.02</v>
      </c>
      <c r="D2967" s="9" t="n">
        <v>51.460131</v>
      </c>
      <c r="E2967" s="9" t="n">
        <v>-2.5550423</v>
      </c>
    </row>
    <row r="2968" customFormat="false" ht="15" hidden="false" customHeight="false" outlineLevel="0" collapsed="false">
      <c r="A2968" s="9" t="n">
        <v>9530670</v>
      </c>
      <c r="B2968" s="9" t="n">
        <v>361536.9</v>
      </c>
      <c r="C2968" s="9" t="n">
        <v>171104.1</v>
      </c>
      <c r="D2968" s="9" t="n">
        <v>51.437618</v>
      </c>
      <c r="E2968" s="9" t="n">
        <v>-2.5547549</v>
      </c>
    </row>
    <row r="2969" customFormat="false" ht="15" hidden="false" customHeight="false" outlineLevel="0" collapsed="false">
      <c r="A2969" s="9" t="n">
        <v>9530722</v>
      </c>
      <c r="B2969" s="9" t="n">
        <v>361536.92</v>
      </c>
      <c r="C2969" s="9" t="n">
        <v>171502.46</v>
      </c>
      <c r="D2969" s="9" t="n">
        <v>51.441196</v>
      </c>
      <c r="E2969" s="9" t="n">
        <v>-2.5547983</v>
      </c>
    </row>
    <row r="2970" customFormat="false" ht="15" hidden="false" customHeight="false" outlineLevel="0" collapsed="false">
      <c r="A2970" s="9" t="n">
        <v>9542929</v>
      </c>
      <c r="B2970" s="9" t="n">
        <v>361537.3</v>
      </c>
      <c r="C2970" s="9" t="n">
        <v>167996.7</v>
      </c>
      <c r="D2970" s="9" t="n">
        <v>51.409673</v>
      </c>
      <c r="E2970" s="9" t="n">
        <v>-2.5544021</v>
      </c>
    </row>
    <row r="2971" customFormat="false" ht="15" hidden="false" customHeight="false" outlineLevel="0" collapsed="false">
      <c r="A2971" s="9" t="n">
        <v>9543014</v>
      </c>
      <c r="B2971" s="9" t="n">
        <v>361537.7</v>
      </c>
      <c r="C2971" s="9" t="n">
        <v>169972.3</v>
      </c>
      <c r="D2971" s="9" t="n">
        <v>51.42744</v>
      </c>
      <c r="E2971" s="9" t="n">
        <v>-2.5546172</v>
      </c>
    </row>
    <row r="2972" customFormat="false" ht="15" hidden="false" customHeight="false" outlineLevel="0" collapsed="false">
      <c r="A2972" s="9" t="n">
        <v>9542991</v>
      </c>
      <c r="B2972" s="9" t="n">
        <v>361538.4</v>
      </c>
      <c r="C2972" s="9" t="n">
        <v>169289.4</v>
      </c>
      <c r="D2972" s="9" t="n">
        <v>51.421299</v>
      </c>
      <c r="E2972" s="9" t="n">
        <v>-2.5545285</v>
      </c>
    </row>
    <row r="2973" customFormat="false" ht="15" hidden="false" customHeight="false" outlineLevel="0" collapsed="false">
      <c r="A2973" s="9" t="n">
        <v>9530675</v>
      </c>
      <c r="B2973" s="9" t="n">
        <v>361538</v>
      </c>
      <c r="C2973" s="9" t="n">
        <v>171361.6</v>
      </c>
      <c r="D2973" s="9" t="n">
        <v>51.439929</v>
      </c>
      <c r="E2973" s="9" t="n">
        <v>-2.5547542</v>
      </c>
    </row>
    <row r="2974" customFormat="false" ht="15" hidden="false" customHeight="false" outlineLevel="0" collapsed="false">
      <c r="A2974" s="9" t="n">
        <v>163550043</v>
      </c>
      <c r="B2974" s="9" t="n">
        <v>361540.68</v>
      </c>
      <c r="C2974" s="9" t="n">
        <v>171420.38</v>
      </c>
      <c r="D2974" s="9" t="n">
        <v>51.440459</v>
      </c>
      <c r="E2974" s="9" t="n">
        <v>-2.5547318</v>
      </c>
    </row>
    <row r="2975" customFormat="false" ht="15" hidden="false" customHeight="false" outlineLevel="0" collapsed="false">
      <c r="A2975" s="9" t="n">
        <v>9530886</v>
      </c>
      <c r="B2975" s="9" t="n">
        <v>361542.5</v>
      </c>
      <c r="C2975" s="9" t="n">
        <v>173881.9</v>
      </c>
      <c r="D2975" s="9" t="n">
        <v>51.462587</v>
      </c>
      <c r="E2975" s="9" t="n">
        <v>-2.5549714</v>
      </c>
    </row>
    <row r="2976" customFormat="false" ht="15" hidden="false" customHeight="false" outlineLevel="0" collapsed="false">
      <c r="A2976" s="9" t="n">
        <v>469357448</v>
      </c>
      <c r="B2976" s="9" t="n">
        <v>361542.7</v>
      </c>
      <c r="C2976" s="9" t="n">
        <v>179095.69</v>
      </c>
      <c r="D2976" s="9" t="n">
        <v>51.509466</v>
      </c>
      <c r="E2976" s="9" t="n">
        <v>-2.555541</v>
      </c>
    </row>
    <row r="2977" customFormat="false" ht="15" hidden="false" customHeight="false" outlineLevel="0" collapsed="false">
      <c r="A2977" s="9" t="n">
        <v>26468688</v>
      </c>
      <c r="B2977" s="9" t="n">
        <v>361542.7</v>
      </c>
      <c r="C2977" s="9" t="n">
        <v>181569.78</v>
      </c>
      <c r="D2977" s="9" t="n">
        <v>51.53171</v>
      </c>
      <c r="E2977" s="9" t="n">
        <v>-2.5558119</v>
      </c>
    </row>
    <row r="2978" customFormat="false" ht="15" hidden="false" customHeight="false" outlineLevel="0" collapsed="false">
      <c r="A2978" s="9" t="n">
        <v>638011280</v>
      </c>
      <c r="B2978" s="9" t="n">
        <v>361543.92</v>
      </c>
      <c r="C2978" s="9" t="n">
        <v>167390.54</v>
      </c>
      <c r="D2978" s="9" t="n">
        <v>51.404225</v>
      </c>
      <c r="E2978" s="9" t="n">
        <v>-2.55425</v>
      </c>
    </row>
    <row r="2979" customFormat="false" ht="15" hidden="false" customHeight="false" outlineLevel="0" collapsed="false">
      <c r="A2979" s="9" t="n">
        <v>547517802</v>
      </c>
      <c r="B2979" s="9" t="n">
        <v>361543.09</v>
      </c>
      <c r="C2979" s="9" t="n">
        <v>168375.77</v>
      </c>
      <c r="D2979" s="9" t="n">
        <v>51.413081</v>
      </c>
      <c r="E2979" s="9" t="n">
        <v>-2.5543571</v>
      </c>
    </row>
    <row r="2980" customFormat="false" ht="15" hidden="false" customHeight="false" outlineLevel="0" collapsed="false">
      <c r="A2980" s="9" t="n">
        <v>9530546</v>
      </c>
      <c r="B2980" s="9" t="n">
        <v>361543.1</v>
      </c>
      <c r="C2980" s="9" t="n">
        <v>170064.2</v>
      </c>
      <c r="D2980" s="9" t="n">
        <v>51.428267</v>
      </c>
      <c r="E2980" s="9" t="n">
        <v>-2.5545409</v>
      </c>
    </row>
    <row r="2981" customFormat="false" ht="15" hidden="false" customHeight="false" outlineLevel="0" collapsed="false">
      <c r="A2981" s="9" t="n">
        <v>163550052</v>
      </c>
      <c r="B2981" s="9" t="n">
        <v>361543.72</v>
      </c>
      <c r="C2981" s="9" t="n">
        <v>171426.44</v>
      </c>
      <c r="D2981" s="9" t="n">
        <v>51.440513</v>
      </c>
      <c r="E2981" s="9" t="n">
        <v>-2.5546893</v>
      </c>
    </row>
    <row r="2982" customFormat="false" ht="15" hidden="false" customHeight="false" outlineLevel="0" collapsed="false">
      <c r="A2982" s="9" t="n">
        <v>9542937</v>
      </c>
      <c r="B2982" s="9" t="n">
        <v>361544.9</v>
      </c>
      <c r="C2982" s="9" t="n">
        <v>168207.7</v>
      </c>
      <c r="D2982" s="9" t="n">
        <v>51.411571</v>
      </c>
      <c r="E2982" s="9" t="n">
        <v>-2.5543245</v>
      </c>
    </row>
    <row r="2983" customFormat="false" ht="15" hidden="false" customHeight="false" outlineLevel="0" collapsed="false">
      <c r="A2983" s="9" t="n">
        <v>9542959</v>
      </c>
      <c r="B2983" s="9" t="n">
        <v>361544.04</v>
      </c>
      <c r="C2983" s="9" t="n">
        <v>168652.68</v>
      </c>
      <c r="D2983" s="9" t="n">
        <v>51.415572</v>
      </c>
      <c r="E2983" s="9" t="n">
        <v>-2.5543729</v>
      </c>
    </row>
    <row r="2984" customFormat="false" ht="15" hidden="false" customHeight="false" outlineLevel="0" collapsed="false">
      <c r="A2984" s="9" t="n">
        <v>9530610</v>
      </c>
      <c r="B2984" s="9" t="n">
        <v>361544.26</v>
      </c>
      <c r="C2984" s="9" t="n">
        <v>170920.73</v>
      </c>
      <c r="D2984" s="9" t="n">
        <v>51.435964</v>
      </c>
      <c r="E2984" s="9" t="n">
        <v>-2.5546198</v>
      </c>
    </row>
    <row r="2985" customFormat="false" ht="15" hidden="false" customHeight="false" outlineLevel="0" collapsed="false">
      <c r="A2985" s="9" t="n">
        <v>9530845</v>
      </c>
      <c r="B2985" s="9" t="n">
        <v>361545.2</v>
      </c>
      <c r="C2985" s="9" t="n">
        <v>173501.2</v>
      </c>
      <c r="D2985" s="9" t="n">
        <v>51.45917</v>
      </c>
      <c r="E2985" s="9" t="n">
        <v>-2.5548867</v>
      </c>
    </row>
    <row r="2986" customFormat="false" ht="15" hidden="false" customHeight="false" outlineLevel="0" collapsed="false">
      <c r="A2986" s="9" t="n">
        <v>9530819</v>
      </c>
      <c r="B2986" s="9" t="n">
        <v>361546.03</v>
      </c>
      <c r="C2986" s="9" t="n">
        <v>173276.67</v>
      </c>
      <c r="D2986" s="9" t="n">
        <v>51.457147</v>
      </c>
      <c r="E2986" s="9" t="n">
        <v>-2.5548478</v>
      </c>
    </row>
    <row r="2987" customFormat="false" ht="15" hidden="false" customHeight="false" outlineLevel="0" collapsed="false">
      <c r="A2987" s="9" t="n">
        <v>9530588</v>
      </c>
      <c r="B2987" s="9" t="n">
        <v>361547.1</v>
      </c>
      <c r="C2987" s="9" t="n">
        <v>170637.81</v>
      </c>
      <c r="D2987" s="9" t="n">
        <v>51.43342</v>
      </c>
      <c r="E2987" s="9" t="n">
        <v>-2.5545458</v>
      </c>
    </row>
    <row r="2988" customFormat="false" ht="15" hidden="false" customHeight="false" outlineLevel="0" collapsed="false">
      <c r="A2988" s="9" t="n">
        <v>9530678</v>
      </c>
      <c r="B2988" s="9" t="n">
        <v>361548.7</v>
      </c>
      <c r="C2988" s="9" t="n">
        <v>171615.59</v>
      </c>
      <c r="D2988" s="9" t="n">
        <v>51.442213</v>
      </c>
      <c r="E2988" s="9" t="n">
        <v>-2.554638</v>
      </c>
    </row>
    <row r="2989" customFormat="false" ht="15" hidden="false" customHeight="false" outlineLevel="0" collapsed="false">
      <c r="A2989" s="9" t="n">
        <v>9530822</v>
      </c>
      <c r="B2989" s="9" t="n">
        <v>361548.1</v>
      </c>
      <c r="C2989" s="9" t="n">
        <v>173222.11</v>
      </c>
      <c r="D2989" s="9" t="n">
        <v>51.456662</v>
      </c>
      <c r="E2989" s="9" t="n">
        <v>-2.5548131</v>
      </c>
    </row>
    <row r="2990" customFormat="false" ht="15" hidden="false" customHeight="false" outlineLevel="0" collapsed="false">
      <c r="A2990" s="9" t="n">
        <v>33458891</v>
      </c>
      <c r="B2990" s="9" t="n">
        <v>361550.1</v>
      </c>
      <c r="C2990" s="9" t="n">
        <v>168095.98</v>
      </c>
      <c r="D2990" s="9" t="n">
        <v>51.410564</v>
      </c>
      <c r="E2990" s="9" t="n">
        <v>-2.554226</v>
      </c>
    </row>
    <row r="2991" customFormat="false" ht="15" hidden="false" customHeight="false" outlineLevel="0" collapsed="false">
      <c r="A2991" s="9" t="n">
        <v>9542961</v>
      </c>
      <c r="B2991" s="9" t="n">
        <v>361552.32</v>
      </c>
      <c r="C2991" s="9" t="n">
        <v>168749.27</v>
      </c>
      <c r="D2991" s="9" t="n">
        <v>51.416445</v>
      </c>
      <c r="E2991" s="9" t="n">
        <v>-2.5542684</v>
      </c>
    </row>
    <row r="2992" customFormat="false" ht="15" hidden="false" customHeight="false" outlineLevel="0" collapsed="false">
      <c r="A2992" s="9" t="n">
        <v>9530821</v>
      </c>
      <c r="B2992" s="9" t="n">
        <v>361553.9</v>
      </c>
      <c r="C2992" s="9" t="n">
        <v>173325.4</v>
      </c>
      <c r="D2992" s="9" t="n">
        <v>51.457588</v>
      </c>
      <c r="E2992" s="9" t="n">
        <v>-2.5547524</v>
      </c>
    </row>
    <row r="2993" customFormat="false" ht="15" hidden="false" customHeight="false" outlineLevel="0" collapsed="false">
      <c r="A2993" s="9" t="n">
        <v>9542954</v>
      </c>
      <c r="B2993" s="9" t="n">
        <v>361556.71</v>
      </c>
      <c r="C2993" s="9" t="n">
        <v>168449.75</v>
      </c>
      <c r="D2993" s="9" t="n">
        <v>51.413748</v>
      </c>
      <c r="E2993" s="9" t="n">
        <v>-2.5541782</v>
      </c>
    </row>
    <row r="2994" customFormat="false" ht="15" hidden="false" customHeight="false" outlineLevel="0" collapsed="false">
      <c r="A2994" s="9" t="n">
        <v>9542993</v>
      </c>
      <c r="B2994" s="9" t="n">
        <v>361556.3</v>
      </c>
      <c r="C2994" s="9" t="n">
        <v>169109.4</v>
      </c>
      <c r="D2994" s="9" t="n">
        <v>51.419682</v>
      </c>
      <c r="E2994" s="9" t="n">
        <v>-2.55425</v>
      </c>
    </row>
    <row r="2995" customFormat="false" ht="15" hidden="false" customHeight="false" outlineLevel="0" collapsed="false">
      <c r="A2995" s="9" t="n">
        <v>9542992</v>
      </c>
      <c r="B2995" s="9" t="n">
        <v>361556.6</v>
      </c>
      <c r="C2995" s="9" t="n">
        <v>169198.8</v>
      </c>
      <c r="D2995" s="9" t="n">
        <v>51.420482</v>
      </c>
      <c r="E2995" s="9" t="n">
        <v>-2.5542597</v>
      </c>
    </row>
    <row r="2996" customFormat="false" ht="15" hidden="false" customHeight="false" outlineLevel="0" collapsed="false">
      <c r="A2996" s="9" t="n">
        <v>467312207</v>
      </c>
      <c r="B2996" s="9" t="n">
        <v>361556.9</v>
      </c>
      <c r="C2996" s="9" t="n">
        <v>174911.6</v>
      </c>
      <c r="D2996" s="9" t="n">
        <v>51.471848</v>
      </c>
      <c r="E2996" s="9" t="n">
        <v>-2.5548822</v>
      </c>
    </row>
    <row r="2997" customFormat="false" ht="15" hidden="false" customHeight="false" outlineLevel="0" collapsed="false">
      <c r="A2997" s="9" t="n">
        <v>9536218</v>
      </c>
      <c r="B2997" s="9" t="n">
        <v>361556.16</v>
      </c>
      <c r="C2997" s="9" t="n">
        <v>175149.48</v>
      </c>
      <c r="D2997" s="9" t="n">
        <v>51.473988</v>
      </c>
      <c r="E2997" s="9" t="n">
        <v>-2.5549082</v>
      </c>
    </row>
    <row r="2998" customFormat="false" ht="15" hidden="false" customHeight="false" outlineLevel="0" collapsed="false">
      <c r="A2998" s="9" t="n">
        <v>579121566</v>
      </c>
      <c r="B2998" s="9" t="n">
        <v>361556.99</v>
      </c>
      <c r="C2998" s="9" t="n">
        <v>177769.68</v>
      </c>
      <c r="D2998" s="9" t="n">
        <v>51.497545</v>
      </c>
      <c r="E2998" s="9" t="n">
        <v>-2.5551944</v>
      </c>
    </row>
    <row r="2999" customFormat="false" ht="15" hidden="false" customHeight="false" outlineLevel="0" collapsed="false">
      <c r="A2999" s="9" t="n">
        <v>9542962</v>
      </c>
      <c r="B2999" s="9" t="n">
        <v>361557.93</v>
      </c>
      <c r="C2999" s="9" t="n">
        <v>168841.15</v>
      </c>
      <c r="D2999" s="9" t="n">
        <v>51.417272</v>
      </c>
      <c r="E2999" s="9" t="n">
        <v>-2.5542065</v>
      </c>
    </row>
    <row r="3000" customFormat="false" ht="15" hidden="false" customHeight="false" outlineLevel="0" collapsed="false">
      <c r="A3000" s="9" t="n">
        <v>9530650</v>
      </c>
      <c r="B3000" s="9" t="n">
        <v>361558.1</v>
      </c>
      <c r="C3000" s="9" t="n">
        <v>171425.4</v>
      </c>
      <c r="D3000" s="9" t="n">
        <v>51.440505</v>
      </c>
      <c r="E3000" s="9" t="n">
        <v>-2.5544734</v>
      </c>
    </row>
    <row r="3001" customFormat="false" ht="15" hidden="false" customHeight="false" outlineLevel="0" collapsed="false">
      <c r="A3001" s="9" t="n">
        <v>352996987</v>
      </c>
      <c r="B3001" s="9" t="n">
        <v>361558.66</v>
      </c>
      <c r="C3001" s="9" t="n">
        <v>173335.04</v>
      </c>
      <c r="D3001" s="9" t="n">
        <v>51.457678</v>
      </c>
      <c r="E3001" s="9" t="n">
        <v>-2.5546815</v>
      </c>
    </row>
    <row r="3002" customFormat="false" ht="15" hidden="false" customHeight="false" outlineLevel="0" collapsed="false">
      <c r="A3002" s="9" t="n">
        <v>353012941</v>
      </c>
      <c r="B3002" s="9" t="n">
        <v>361558.43</v>
      </c>
      <c r="C3002" s="9" t="n">
        <v>174909.74</v>
      </c>
      <c r="D3002" s="9" t="n">
        <v>51.47183</v>
      </c>
      <c r="E3002" s="9" t="n">
        <v>-2.5548532</v>
      </c>
    </row>
    <row r="3003" customFormat="false" ht="15" hidden="false" customHeight="false" outlineLevel="0" collapsed="false">
      <c r="A3003" s="9" t="n">
        <v>9542958</v>
      </c>
      <c r="B3003" s="9" t="n">
        <v>361559.6</v>
      </c>
      <c r="C3003" s="9" t="n">
        <v>168564.4</v>
      </c>
      <c r="D3003" s="9" t="n">
        <v>51.414782</v>
      </c>
      <c r="E3003" s="9" t="n">
        <v>-2.5541476</v>
      </c>
    </row>
    <row r="3004" customFormat="false" ht="15" hidden="false" customHeight="false" outlineLevel="0" collapsed="false">
      <c r="A3004" s="9" t="n">
        <v>638011213</v>
      </c>
      <c r="B3004" s="9" t="n">
        <v>361560.59</v>
      </c>
      <c r="C3004" s="9" t="n">
        <v>167488.84</v>
      </c>
      <c r="D3004" s="9" t="n">
        <v>51.405107</v>
      </c>
      <c r="E3004" s="9" t="n">
        <v>-2.5540162</v>
      </c>
    </row>
    <row r="3005" customFormat="false" ht="15" hidden="false" customHeight="false" outlineLevel="0" collapsed="false">
      <c r="A3005" s="9" t="n">
        <v>9530909</v>
      </c>
      <c r="B3005" s="9" t="n">
        <v>361560.85</v>
      </c>
      <c r="C3005" s="9" t="n">
        <v>174486.13</v>
      </c>
      <c r="D3005" s="9" t="n">
        <v>51.468027</v>
      </c>
      <c r="E3005" s="9" t="n">
        <v>-2.5547783</v>
      </c>
    </row>
    <row r="3006" customFormat="false" ht="15" hidden="false" customHeight="false" outlineLevel="0" collapsed="false">
      <c r="A3006" s="9" t="n">
        <v>28119419</v>
      </c>
      <c r="B3006" s="9" t="n">
        <v>361560.69</v>
      </c>
      <c r="C3006" s="9" t="n">
        <v>181658.47</v>
      </c>
      <c r="D3006" s="9" t="n">
        <v>51.532511</v>
      </c>
      <c r="E3006" s="9" t="n">
        <v>-2.5555621</v>
      </c>
    </row>
    <row r="3007" customFormat="false" ht="15" hidden="false" customHeight="false" outlineLevel="0" collapsed="false">
      <c r="A3007" s="9" t="n">
        <v>9548825</v>
      </c>
      <c r="B3007" s="9" t="n">
        <v>361560.61</v>
      </c>
      <c r="C3007" s="9" t="n">
        <v>192407.22</v>
      </c>
      <c r="D3007" s="9" t="n">
        <v>51.629154</v>
      </c>
      <c r="E3007" s="9" t="n">
        <v>-2.5567424</v>
      </c>
    </row>
    <row r="3008" customFormat="false" ht="15" hidden="false" customHeight="false" outlineLevel="0" collapsed="false">
      <c r="A3008" s="9" t="n">
        <v>9530674</v>
      </c>
      <c r="B3008" s="9" t="n">
        <v>361561.2</v>
      </c>
      <c r="C3008" s="9" t="n">
        <v>171273.1</v>
      </c>
      <c r="D3008" s="9" t="n">
        <v>51.439139</v>
      </c>
      <c r="E3008" s="9" t="n">
        <v>-2.5544137</v>
      </c>
    </row>
    <row r="3009" customFormat="false" ht="15" hidden="false" customHeight="false" outlineLevel="0" collapsed="false">
      <c r="A3009" s="9" t="n">
        <v>9530836</v>
      </c>
      <c r="B3009" s="9" t="n">
        <v>361561.1</v>
      </c>
      <c r="C3009" s="9" t="n">
        <v>173771.2</v>
      </c>
      <c r="D3009" s="9" t="n">
        <v>51.461599</v>
      </c>
      <c r="E3009" s="9" t="n">
        <v>-2.5546859</v>
      </c>
    </row>
    <row r="3010" customFormat="false" ht="15" hidden="false" customHeight="false" outlineLevel="0" collapsed="false">
      <c r="A3010" s="9" t="n">
        <v>9536211</v>
      </c>
      <c r="B3010" s="9" t="n">
        <v>361561.81</v>
      </c>
      <c r="C3010" s="9" t="n">
        <v>175044.81</v>
      </c>
      <c r="D3010" s="9" t="n">
        <v>51.473044</v>
      </c>
      <c r="E3010" s="9" t="n">
        <v>-2.5548248</v>
      </c>
    </row>
    <row r="3011" customFormat="false" ht="15" hidden="false" customHeight="false" outlineLevel="0" collapsed="false">
      <c r="A3011" s="9" t="n">
        <v>492188546</v>
      </c>
      <c r="B3011" s="9" t="n">
        <v>361562.8</v>
      </c>
      <c r="C3011" s="9" t="n">
        <v>164559.11</v>
      </c>
      <c r="D3011" s="9" t="n">
        <v>51.378772</v>
      </c>
      <c r="E3011" s="9" t="n">
        <v>-2.5536694</v>
      </c>
    </row>
    <row r="3012" customFormat="false" ht="15" hidden="false" customHeight="false" outlineLevel="0" collapsed="false">
      <c r="A3012" s="9" t="n">
        <v>9542917</v>
      </c>
      <c r="B3012" s="9" t="n">
        <v>361563.41</v>
      </c>
      <c r="C3012" s="9" t="n">
        <v>167228.52</v>
      </c>
      <c r="D3012" s="9" t="n">
        <v>51.40277</v>
      </c>
      <c r="E3012" s="9" t="n">
        <v>-2.5539449</v>
      </c>
    </row>
    <row r="3013" customFormat="false" ht="15" hidden="false" customHeight="false" outlineLevel="0" collapsed="false">
      <c r="A3013" s="9" t="n">
        <v>353000783</v>
      </c>
      <c r="B3013" s="9" t="n">
        <v>361563.26</v>
      </c>
      <c r="C3013" s="9" t="n">
        <v>169036.2</v>
      </c>
      <c r="D3013" s="9" t="n">
        <v>51.419026</v>
      </c>
      <c r="E3013" s="9" t="n">
        <v>-2.5541414</v>
      </c>
    </row>
    <row r="3014" customFormat="false" ht="15" hidden="false" customHeight="false" outlineLevel="0" collapsed="false">
      <c r="A3014" s="9" t="n">
        <v>353000778</v>
      </c>
      <c r="B3014" s="9" t="n">
        <v>361563.02</v>
      </c>
      <c r="C3014" s="9" t="n">
        <v>169040.2</v>
      </c>
      <c r="D3014" s="9" t="n">
        <v>51.419062</v>
      </c>
      <c r="E3014" s="9" t="n">
        <v>-2.5541419</v>
      </c>
    </row>
    <row r="3015" customFormat="false" ht="15" hidden="false" customHeight="false" outlineLevel="0" collapsed="false">
      <c r="A3015" s="9" t="n">
        <v>9530824</v>
      </c>
      <c r="B3015" s="9" t="n">
        <v>361563.56</v>
      </c>
      <c r="C3015" s="9" t="n">
        <v>173361.57</v>
      </c>
      <c r="D3015" s="9" t="n">
        <v>51.457913</v>
      </c>
      <c r="E3015" s="9" t="n">
        <v>-2.5546124</v>
      </c>
    </row>
    <row r="3016" customFormat="false" ht="15" hidden="false" customHeight="false" outlineLevel="0" collapsed="false">
      <c r="A3016" s="9" t="n">
        <v>639345974</v>
      </c>
      <c r="B3016" s="9" t="n">
        <v>361564.12</v>
      </c>
      <c r="C3016" s="9" t="n">
        <v>167391.35</v>
      </c>
      <c r="D3016" s="9" t="n">
        <v>51.404235</v>
      </c>
      <c r="E3016" s="9" t="n">
        <v>-2.5539482</v>
      </c>
    </row>
    <row r="3017" customFormat="false" ht="15" hidden="false" customHeight="false" outlineLevel="0" collapsed="false">
      <c r="A3017" s="9" t="n">
        <v>547517810</v>
      </c>
      <c r="B3017" s="9" t="n">
        <v>361564.19</v>
      </c>
      <c r="C3017" s="9" t="n">
        <v>168434.87</v>
      </c>
      <c r="D3017" s="9" t="n">
        <v>51.413613</v>
      </c>
      <c r="E3017" s="9" t="n">
        <v>-2.5540616</v>
      </c>
    </row>
    <row r="3018" customFormat="false" ht="15" hidden="false" customHeight="false" outlineLevel="0" collapsed="false">
      <c r="A3018" s="9" t="n">
        <v>9542994</v>
      </c>
      <c r="B3018" s="9" t="n">
        <v>361564.2</v>
      </c>
      <c r="C3018" s="9" t="n">
        <v>169015.4</v>
      </c>
      <c r="D3018" s="9" t="n">
        <v>51.418837</v>
      </c>
      <c r="E3018" s="9" t="n">
        <v>-2.5541248</v>
      </c>
    </row>
    <row r="3019" customFormat="false" ht="15" hidden="false" customHeight="false" outlineLevel="0" collapsed="false">
      <c r="A3019" s="9" t="n">
        <v>668780943</v>
      </c>
      <c r="B3019" s="9" t="n">
        <v>361564.43</v>
      </c>
      <c r="C3019" s="9" t="n">
        <v>170993.15</v>
      </c>
      <c r="D3019" s="9" t="n">
        <v>51.436622</v>
      </c>
      <c r="E3019" s="9" t="n">
        <v>-2.55434</v>
      </c>
    </row>
    <row r="3020" customFormat="false" ht="15" hidden="false" customHeight="false" outlineLevel="0" collapsed="false">
      <c r="A3020" s="9" t="n">
        <v>9530891</v>
      </c>
      <c r="B3020" s="9" t="n">
        <v>361564.58</v>
      </c>
      <c r="C3020" s="9" t="n">
        <v>174013.35</v>
      </c>
      <c r="D3020" s="9" t="n">
        <v>51.463775</v>
      </c>
      <c r="E3020" s="9" t="n">
        <v>-2.5546691</v>
      </c>
    </row>
    <row r="3021" customFormat="false" ht="15" hidden="false" customHeight="false" outlineLevel="0" collapsed="false">
      <c r="A3021" s="9" t="n">
        <v>492188537</v>
      </c>
      <c r="B3021" s="9" t="n">
        <v>361565.52</v>
      </c>
      <c r="C3021" s="9" t="n">
        <v>164562.24</v>
      </c>
      <c r="D3021" s="9" t="n">
        <v>51.378799</v>
      </c>
      <c r="E3021" s="9" t="n">
        <v>-2.5536266</v>
      </c>
    </row>
    <row r="3022" customFormat="false" ht="15" hidden="false" customHeight="false" outlineLevel="0" collapsed="false">
      <c r="A3022" s="9" t="n">
        <v>353000763</v>
      </c>
      <c r="B3022" s="9" t="n">
        <v>361565.7</v>
      </c>
      <c r="C3022" s="9" t="n">
        <v>168909.4</v>
      </c>
      <c r="D3022" s="9" t="n">
        <v>51.417884</v>
      </c>
      <c r="E3022" s="9" t="n">
        <v>-2.5540989</v>
      </c>
    </row>
    <row r="3023" customFormat="false" ht="15" hidden="false" customHeight="false" outlineLevel="0" collapsed="false">
      <c r="A3023" s="9" t="n">
        <v>353000758</v>
      </c>
      <c r="B3023" s="9" t="n">
        <v>361565.78</v>
      </c>
      <c r="C3023" s="9" t="n">
        <v>168913.4</v>
      </c>
      <c r="D3023" s="9" t="n">
        <v>51.41792</v>
      </c>
      <c r="E3023" s="9" t="n">
        <v>-2.5540993</v>
      </c>
    </row>
    <row r="3024" customFormat="false" ht="15" hidden="false" customHeight="false" outlineLevel="0" collapsed="false">
      <c r="A3024" s="9" t="n">
        <v>9543005</v>
      </c>
      <c r="B3024" s="9" t="n">
        <v>361565.7</v>
      </c>
      <c r="C3024" s="9" t="n">
        <v>169992</v>
      </c>
      <c r="D3024" s="9" t="n">
        <v>51.427622</v>
      </c>
      <c r="E3024" s="9" t="n">
        <v>-2.5542167</v>
      </c>
    </row>
    <row r="3025" customFormat="false" ht="15" hidden="false" customHeight="false" outlineLevel="0" collapsed="false">
      <c r="A3025" s="9" t="n">
        <v>9530556</v>
      </c>
      <c r="B3025" s="9" t="n">
        <v>361565.8</v>
      </c>
      <c r="C3025" s="9" t="n">
        <v>170306.2</v>
      </c>
      <c r="D3025" s="9" t="n">
        <v>51.430445</v>
      </c>
      <c r="E3025" s="9" t="n">
        <v>-2.5542509</v>
      </c>
    </row>
    <row r="3026" customFormat="false" ht="15" hidden="false" customHeight="false" outlineLevel="0" collapsed="false">
      <c r="A3026" s="9" t="n">
        <v>9530555</v>
      </c>
      <c r="B3026" s="9" t="n">
        <v>361566.53</v>
      </c>
      <c r="C3026" s="9" t="n">
        <v>170319.61</v>
      </c>
      <c r="D3026" s="9" t="n">
        <v>51.430562</v>
      </c>
      <c r="E3026" s="9" t="n">
        <v>-2.5542379</v>
      </c>
    </row>
    <row r="3027" customFormat="false" ht="15" hidden="false" customHeight="false" outlineLevel="0" collapsed="false">
      <c r="A3027" s="9" t="n">
        <v>9530815</v>
      </c>
      <c r="B3027" s="9" t="n">
        <v>361566.2</v>
      </c>
      <c r="C3027" s="9" t="n">
        <v>173147</v>
      </c>
      <c r="D3027" s="9" t="n">
        <v>51.455989</v>
      </c>
      <c r="E3027" s="9" t="n">
        <v>-2.5545459</v>
      </c>
    </row>
    <row r="3028" customFormat="false" ht="15" hidden="false" customHeight="false" outlineLevel="0" collapsed="false">
      <c r="A3028" s="9" t="n">
        <v>9536227</v>
      </c>
      <c r="B3028" s="9" t="n">
        <v>361566.8</v>
      </c>
      <c r="C3028" s="9" t="n">
        <v>175665</v>
      </c>
      <c r="D3028" s="9" t="n">
        <v>51.478628</v>
      </c>
      <c r="E3028" s="9" t="n">
        <v>-2.5548206</v>
      </c>
    </row>
    <row r="3029" customFormat="false" ht="15" hidden="false" customHeight="false" outlineLevel="0" collapsed="false">
      <c r="A3029" s="9" t="n">
        <v>641939009</v>
      </c>
      <c r="B3029" s="9" t="n">
        <v>361567.43</v>
      </c>
      <c r="C3029" s="9" t="n">
        <v>178471.33</v>
      </c>
      <c r="D3029" s="9" t="n">
        <v>51.503857</v>
      </c>
      <c r="E3029" s="9" t="n">
        <v>-2.5551126</v>
      </c>
    </row>
    <row r="3030" customFormat="false" ht="15" hidden="false" customHeight="false" outlineLevel="0" collapsed="false">
      <c r="A3030" s="9" t="n">
        <v>9530621</v>
      </c>
      <c r="B3030" s="9" t="n">
        <v>361570.78</v>
      </c>
      <c r="C3030" s="9" t="n">
        <v>170878.08</v>
      </c>
      <c r="D3030" s="9" t="n">
        <v>51.435588</v>
      </c>
      <c r="E3030" s="9" t="n">
        <v>-2.5542412</v>
      </c>
    </row>
    <row r="3031" customFormat="false" ht="15" hidden="false" customHeight="false" outlineLevel="0" collapsed="false">
      <c r="A3031" s="9" t="n">
        <v>9530825</v>
      </c>
      <c r="B3031" s="9" t="n">
        <v>361570.7</v>
      </c>
      <c r="C3031" s="9" t="n">
        <v>173359.9</v>
      </c>
      <c r="D3031" s="9" t="n">
        <v>51.457895</v>
      </c>
      <c r="E3031" s="9" t="n">
        <v>-2.5545115</v>
      </c>
    </row>
    <row r="3032" customFormat="false" ht="15" hidden="false" customHeight="false" outlineLevel="0" collapsed="false">
      <c r="A3032" s="9" t="n">
        <v>9530673</v>
      </c>
      <c r="B3032" s="9" t="n">
        <v>361572.6</v>
      </c>
      <c r="C3032" s="9" t="n">
        <v>171217.2</v>
      </c>
      <c r="D3032" s="9" t="n">
        <v>51.438636</v>
      </c>
      <c r="E3032" s="9" t="n">
        <v>-2.5542493</v>
      </c>
    </row>
    <row r="3033" customFormat="false" ht="15" hidden="false" customHeight="false" outlineLevel="0" collapsed="false">
      <c r="A3033" s="9" t="n">
        <v>9530887</v>
      </c>
      <c r="B3033" s="9" t="n">
        <v>361572.2</v>
      </c>
      <c r="C3033" s="9" t="n">
        <v>174047.8</v>
      </c>
      <c r="D3033" s="9" t="n">
        <v>51.464081</v>
      </c>
      <c r="E3033" s="9" t="n">
        <v>-2.5545577</v>
      </c>
    </row>
    <row r="3034" customFormat="false" ht="15" hidden="false" customHeight="false" outlineLevel="0" collapsed="false">
      <c r="A3034" s="9" t="n">
        <v>9530669</v>
      </c>
      <c r="B3034" s="9" t="n">
        <v>361574.48</v>
      </c>
      <c r="C3034" s="9" t="n">
        <v>171058.84</v>
      </c>
      <c r="D3034" s="9" t="n">
        <v>51.437207</v>
      </c>
      <c r="E3034" s="9" t="n">
        <v>-2.5542033</v>
      </c>
    </row>
    <row r="3035" customFormat="false" ht="15" hidden="false" customHeight="false" outlineLevel="0" collapsed="false">
      <c r="A3035" s="9" t="n">
        <v>9530677</v>
      </c>
      <c r="B3035" s="9" t="n">
        <v>361574.6</v>
      </c>
      <c r="C3035" s="9" t="n">
        <v>171595.8</v>
      </c>
      <c r="D3035" s="9" t="n">
        <v>51.442035</v>
      </c>
      <c r="E3035" s="9" t="n">
        <v>-2.5542617</v>
      </c>
    </row>
    <row r="3036" customFormat="false" ht="15" hidden="false" customHeight="false" outlineLevel="0" collapsed="false">
      <c r="A3036" s="9" t="n">
        <v>9530611</v>
      </c>
      <c r="B3036" s="9" t="n">
        <v>361575.61</v>
      </c>
      <c r="C3036" s="9" t="n">
        <v>170899.96</v>
      </c>
      <c r="D3036" s="9" t="n">
        <v>51.435777</v>
      </c>
      <c r="E3036" s="9" t="n">
        <v>-2.5541716</v>
      </c>
    </row>
    <row r="3037" customFormat="false" ht="15" hidden="false" customHeight="false" outlineLevel="0" collapsed="false">
      <c r="A3037" s="9" t="n">
        <v>26468683</v>
      </c>
      <c r="B3037" s="9" t="n">
        <v>361576.82</v>
      </c>
      <c r="C3037" s="9" t="n">
        <v>181564.02</v>
      </c>
      <c r="D3037" s="9" t="n">
        <v>51.531667</v>
      </c>
      <c r="E3037" s="9" t="n">
        <v>-2.5553212</v>
      </c>
    </row>
    <row r="3038" customFormat="false" ht="15" hidden="false" customHeight="false" outlineLevel="0" collapsed="false">
      <c r="A3038" s="9" t="n">
        <v>9530568</v>
      </c>
      <c r="B3038" s="9" t="n">
        <v>361577.97</v>
      </c>
      <c r="C3038" s="9" t="n">
        <v>170928.05</v>
      </c>
      <c r="D3038" s="9" t="n">
        <v>51.436038</v>
      </c>
      <c r="E3038" s="9" t="n">
        <v>-2.5541459</v>
      </c>
    </row>
    <row r="3039" customFormat="false" ht="15" hidden="false" customHeight="false" outlineLevel="0" collapsed="false">
      <c r="A3039" s="9" t="n">
        <v>9530912</v>
      </c>
      <c r="B3039" s="9" t="n">
        <v>361577.75</v>
      </c>
      <c r="C3039" s="9" t="n">
        <v>174412.14</v>
      </c>
      <c r="D3039" s="9" t="n">
        <v>51.467363</v>
      </c>
      <c r="E3039" s="9" t="n">
        <v>-2.5545255</v>
      </c>
    </row>
    <row r="3040" customFormat="false" ht="15" hidden="false" customHeight="false" outlineLevel="0" collapsed="false">
      <c r="A3040" s="9" t="n">
        <v>9530827</v>
      </c>
      <c r="B3040" s="9" t="n">
        <v>361579.7</v>
      </c>
      <c r="C3040" s="9" t="n">
        <v>173450.9</v>
      </c>
      <c r="D3040" s="9" t="n">
        <v>51.458714</v>
      </c>
      <c r="E3040" s="9" t="n">
        <v>-2.5543918</v>
      </c>
    </row>
    <row r="3041" customFormat="false" ht="15" hidden="false" customHeight="false" outlineLevel="0" collapsed="false">
      <c r="A3041" s="9" t="n">
        <v>676418848</v>
      </c>
      <c r="B3041" s="9" t="n">
        <v>361580.32</v>
      </c>
      <c r="C3041" s="9" t="n">
        <v>173074.91</v>
      </c>
      <c r="D3041" s="9" t="n">
        <v>51.455333</v>
      </c>
      <c r="E3041" s="9" t="n">
        <v>-2.5543365</v>
      </c>
    </row>
    <row r="3042" customFormat="false" ht="15" hidden="false" customHeight="false" outlineLevel="0" collapsed="false">
      <c r="A3042" s="9" t="n">
        <v>9530846</v>
      </c>
      <c r="B3042" s="9" t="n">
        <v>361580.7</v>
      </c>
      <c r="C3042" s="9" t="n">
        <v>173517</v>
      </c>
      <c r="D3042" s="9" t="n">
        <v>51.459316</v>
      </c>
      <c r="E3042" s="9" t="n">
        <v>-2.5543848</v>
      </c>
    </row>
    <row r="3043" customFormat="false" ht="15" hidden="false" customHeight="false" outlineLevel="0" collapsed="false">
      <c r="A3043" s="9" t="n">
        <v>610717152</v>
      </c>
      <c r="B3043" s="9" t="n">
        <v>361580.83</v>
      </c>
      <c r="C3043" s="9" t="n">
        <v>175065.35</v>
      </c>
      <c r="D3043" s="9" t="n">
        <v>51.473235</v>
      </c>
      <c r="E3043" s="9" t="n">
        <v>-2.5545535</v>
      </c>
    </row>
    <row r="3044" customFormat="false" ht="15" hidden="false" customHeight="false" outlineLevel="0" collapsed="false">
      <c r="A3044" s="9" t="n">
        <v>37285106</v>
      </c>
      <c r="B3044" s="9" t="n">
        <v>361580.22</v>
      </c>
      <c r="C3044" s="9" t="n">
        <v>194457.26</v>
      </c>
      <c r="D3044" s="9" t="n">
        <v>51.647587</v>
      </c>
      <c r="E3044" s="9" t="n">
        <v>-2.5566792</v>
      </c>
    </row>
    <row r="3045" customFormat="false" ht="15" hidden="false" customHeight="false" outlineLevel="0" collapsed="false">
      <c r="A3045" s="9" t="n">
        <v>9530882</v>
      </c>
      <c r="B3045" s="9" t="n">
        <v>361581.57</v>
      </c>
      <c r="C3045" s="9" t="n">
        <v>173688.72</v>
      </c>
      <c r="D3045" s="9" t="n">
        <v>51.460854</v>
      </c>
      <c r="E3045" s="9" t="n">
        <v>-2.554389</v>
      </c>
    </row>
    <row r="3046" customFormat="false" ht="15" hidden="false" customHeight="false" outlineLevel="0" collapsed="false">
      <c r="A3046" s="9" t="n">
        <v>466582522</v>
      </c>
      <c r="B3046" s="9" t="n">
        <v>361582.32</v>
      </c>
      <c r="C3046" s="9" t="n">
        <v>174918.77</v>
      </c>
      <c r="D3046" s="9" t="n">
        <v>51.471913</v>
      </c>
      <c r="E3046" s="9" t="n">
        <v>-2.5545087</v>
      </c>
    </row>
    <row r="3047" customFormat="false" ht="15" hidden="false" customHeight="false" outlineLevel="0" collapsed="false">
      <c r="A3047" s="9" t="n">
        <v>638011206</v>
      </c>
      <c r="B3047" s="9" t="n">
        <v>361583.37</v>
      </c>
      <c r="C3047" s="9" t="n">
        <v>167461.86</v>
      </c>
      <c r="D3047" s="9" t="n">
        <v>51.404866</v>
      </c>
      <c r="E3047" s="9" t="n">
        <v>-2.5536827</v>
      </c>
    </row>
    <row r="3048" customFormat="false" ht="15" hidden="false" customHeight="false" outlineLevel="0" collapsed="false">
      <c r="A3048" s="9" t="n">
        <v>9530663</v>
      </c>
      <c r="B3048" s="9" t="n">
        <v>361584.8</v>
      </c>
      <c r="C3048" s="9" t="n">
        <v>171128</v>
      </c>
      <c r="D3048" s="9" t="n">
        <v>51.437837</v>
      </c>
      <c r="E3048" s="9" t="n">
        <v>-2.554067</v>
      </c>
    </row>
    <row r="3049" customFormat="false" ht="15" hidden="false" customHeight="false" outlineLevel="0" collapsed="false">
      <c r="A3049" s="9" t="n">
        <v>9542942</v>
      </c>
      <c r="B3049" s="9" t="n">
        <v>361585.35</v>
      </c>
      <c r="C3049" s="9" t="n">
        <v>168479.75</v>
      </c>
      <c r="D3049" s="9" t="n">
        <v>51.414019</v>
      </c>
      <c r="E3049" s="9" t="n">
        <v>-2.5537645</v>
      </c>
    </row>
    <row r="3050" customFormat="false" ht="15" hidden="false" customHeight="false" outlineLevel="0" collapsed="false">
      <c r="A3050" s="9" t="n">
        <v>9542935</v>
      </c>
      <c r="B3050" s="9" t="n">
        <v>361586.47</v>
      </c>
      <c r="C3050" s="9" t="n">
        <v>168169.73</v>
      </c>
      <c r="D3050" s="9" t="n">
        <v>51.411232</v>
      </c>
      <c r="E3050" s="9" t="n">
        <v>-2.5537165</v>
      </c>
    </row>
    <row r="3051" customFormat="false" ht="15" hidden="false" customHeight="false" outlineLevel="0" collapsed="false">
      <c r="A3051" s="9" t="n">
        <v>9530561</v>
      </c>
      <c r="B3051" s="9" t="n">
        <v>361588.87</v>
      </c>
      <c r="C3051" s="9" t="n">
        <v>170197.44</v>
      </c>
      <c r="D3051" s="9" t="n">
        <v>51.429466</v>
      </c>
      <c r="E3051" s="9" t="n">
        <v>-2.5539082</v>
      </c>
    </row>
    <row r="3052" customFormat="false" ht="15" hidden="false" customHeight="false" outlineLevel="0" collapsed="false">
      <c r="A3052" s="9" t="n">
        <v>9548818</v>
      </c>
      <c r="B3052" s="9" t="n">
        <v>361589.24</v>
      </c>
      <c r="C3052" s="9" t="n">
        <v>191157.26</v>
      </c>
      <c r="D3052" s="9" t="n">
        <v>51.617918</v>
      </c>
      <c r="E3052" s="9" t="n">
        <v>-2.556186</v>
      </c>
    </row>
    <row r="3053" customFormat="false" ht="15" hidden="false" customHeight="false" outlineLevel="0" collapsed="false">
      <c r="A3053" s="9" t="n">
        <v>51757596</v>
      </c>
      <c r="B3053" s="9" t="n">
        <v>361591.99</v>
      </c>
      <c r="C3053" s="9" t="n">
        <v>168449.86</v>
      </c>
      <c r="D3053" s="9" t="n">
        <v>51.41375</v>
      </c>
      <c r="E3053" s="9" t="n">
        <v>-2.553675</v>
      </c>
    </row>
    <row r="3054" customFormat="false" ht="15" hidden="false" customHeight="false" outlineLevel="0" collapsed="false">
      <c r="A3054" s="9" t="n">
        <v>9542999</v>
      </c>
      <c r="B3054" s="9" t="n">
        <v>361592.3</v>
      </c>
      <c r="C3054" s="9" t="n">
        <v>169462.9</v>
      </c>
      <c r="D3054" s="9" t="n">
        <v>51.422858</v>
      </c>
      <c r="E3054" s="9" t="n">
        <v>-2.5537707</v>
      </c>
    </row>
    <row r="3055" customFormat="false" ht="15" hidden="false" customHeight="false" outlineLevel="0" collapsed="false">
      <c r="A3055" s="9" t="n">
        <v>9797135</v>
      </c>
      <c r="B3055" s="9" t="n">
        <v>361592.86</v>
      </c>
      <c r="C3055" s="9" t="n">
        <v>178709.56</v>
      </c>
      <c r="D3055" s="9" t="n">
        <v>51.505999</v>
      </c>
      <c r="E3055" s="9" t="n">
        <v>-2.5547784</v>
      </c>
    </row>
    <row r="3056" customFormat="false" ht="15" hidden="false" customHeight="false" outlineLevel="0" collapsed="false">
      <c r="A3056" s="9" t="n">
        <v>125604917</v>
      </c>
      <c r="B3056" s="9" t="n">
        <v>361593.66</v>
      </c>
      <c r="C3056" s="9" t="n">
        <v>168296.75</v>
      </c>
      <c r="D3056" s="9" t="n">
        <v>51.412374</v>
      </c>
      <c r="E3056" s="9" t="n">
        <v>-2.5536296</v>
      </c>
    </row>
    <row r="3057" customFormat="false" ht="15" hidden="false" customHeight="false" outlineLevel="0" collapsed="false">
      <c r="A3057" s="9" t="n">
        <v>645340604</v>
      </c>
      <c r="B3057" s="9" t="n">
        <v>361594.65</v>
      </c>
      <c r="C3057" s="9" t="n">
        <v>167234.67</v>
      </c>
      <c r="D3057" s="9" t="n">
        <v>51.402826</v>
      </c>
      <c r="E3057" s="9" t="n">
        <v>-2.5534999</v>
      </c>
    </row>
    <row r="3058" customFormat="false" ht="15" hidden="false" customHeight="false" outlineLevel="0" collapsed="false">
      <c r="A3058" s="9" t="n">
        <v>9530523</v>
      </c>
      <c r="B3058" s="9" t="n">
        <v>361594.6</v>
      </c>
      <c r="C3058" s="9" t="n">
        <v>170327.4</v>
      </c>
      <c r="D3058" s="9" t="n">
        <v>51.430636</v>
      </c>
      <c r="E3058" s="9" t="n">
        <v>-2.553836</v>
      </c>
    </row>
    <row r="3059" customFormat="false" ht="15" hidden="false" customHeight="false" outlineLevel="0" collapsed="false">
      <c r="A3059" s="9" t="n">
        <v>646498612</v>
      </c>
      <c r="B3059" s="9" t="n">
        <v>361596.93</v>
      </c>
      <c r="C3059" s="9" t="n">
        <v>167367.82</v>
      </c>
      <c r="D3059" s="9" t="n">
        <v>51.404022</v>
      </c>
      <c r="E3059" s="9" t="n">
        <v>-2.5534856</v>
      </c>
    </row>
    <row r="3060" customFormat="false" ht="15" hidden="false" customHeight="false" outlineLevel="0" collapsed="false">
      <c r="A3060" s="9" t="n">
        <v>163528550</v>
      </c>
      <c r="B3060" s="9" t="n">
        <v>361597.19</v>
      </c>
      <c r="C3060" s="9" t="n">
        <v>170734.53</v>
      </c>
      <c r="D3060" s="9" t="n">
        <v>51.434295</v>
      </c>
      <c r="E3060" s="9" t="n">
        <v>-2.5538371</v>
      </c>
    </row>
    <row r="3061" customFormat="false" ht="15" hidden="false" customHeight="false" outlineLevel="0" collapsed="false">
      <c r="A3061" s="9" t="n">
        <v>9530885</v>
      </c>
      <c r="B3061" s="9" t="n">
        <v>361598.84</v>
      </c>
      <c r="C3061" s="9" t="n">
        <v>173869.31</v>
      </c>
      <c r="D3061" s="9" t="n">
        <v>51.462482</v>
      </c>
      <c r="E3061" s="9" t="n">
        <v>-2.554164</v>
      </c>
    </row>
    <row r="3062" customFormat="false" ht="15" hidden="false" customHeight="false" outlineLevel="0" collapsed="false">
      <c r="A3062" s="9" t="n">
        <v>353029359</v>
      </c>
      <c r="B3062" s="9" t="n">
        <v>361599.26</v>
      </c>
      <c r="C3062" s="9" t="n">
        <v>167213.69</v>
      </c>
      <c r="D3062" s="9" t="n">
        <v>51.402637</v>
      </c>
      <c r="E3062" s="9" t="n">
        <v>-2.5534257</v>
      </c>
    </row>
    <row r="3063" customFormat="false" ht="15" hidden="false" customHeight="false" outlineLevel="0" collapsed="false">
      <c r="A3063" s="9" t="n">
        <v>579121560</v>
      </c>
      <c r="B3063" s="9" t="n">
        <v>361600.43</v>
      </c>
      <c r="C3063" s="9" t="n">
        <v>177788.84</v>
      </c>
      <c r="D3063" s="9" t="n">
        <v>51.497719</v>
      </c>
      <c r="E3063" s="9" t="n">
        <v>-2.5545626</v>
      </c>
    </row>
    <row r="3064" customFormat="false" ht="15" hidden="false" customHeight="false" outlineLevel="0" collapsed="false">
      <c r="A3064" s="9" t="n">
        <v>9530554</v>
      </c>
      <c r="B3064" s="9" t="n">
        <v>361601.2</v>
      </c>
      <c r="C3064" s="9" t="n">
        <v>170375.8</v>
      </c>
      <c r="D3064" s="9" t="n">
        <v>51.431068</v>
      </c>
      <c r="E3064" s="9" t="n">
        <v>-2.5537406</v>
      </c>
    </row>
    <row r="3065" customFormat="false" ht="15" hidden="false" customHeight="false" outlineLevel="0" collapsed="false">
      <c r="A3065" s="9" t="n">
        <v>9530910</v>
      </c>
      <c r="B3065" s="9" t="n">
        <v>361601.4</v>
      </c>
      <c r="C3065" s="9" t="n">
        <v>174496.4</v>
      </c>
      <c r="D3065" s="9" t="n">
        <v>51.46812</v>
      </c>
      <c r="E3065" s="9" t="n">
        <v>-2.5541892</v>
      </c>
    </row>
    <row r="3066" customFormat="false" ht="15" hidden="false" customHeight="false" outlineLevel="0" collapsed="false">
      <c r="A3066" s="9" t="n">
        <v>9530880</v>
      </c>
      <c r="B3066" s="9" t="n">
        <v>361602.52</v>
      </c>
      <c r="C3066" s="9" t="n">
        <v>173605.34</v>
      </c>
      <c r="D3066" s="9" t="n">
        <v>51.460109</v>
      </c>
      <c r="E3066" s="9" t="n">
        <v>-2.5540777</v>
      </c>
    </row>
    <row r="3067" customFormat="false" ht="15" hidden="false" customHeight="false" outlineLevel="0" collapsed="false">
      <c r="A3067" s="9" t="n">
        <v>9530834</v>
      </c>
      <c r="B3067" s="9" t="n">
        <v>361602.2</v>
      </c>
      <c r="C3067" s="9" t="n">
        <v>173826.7</v>
      </c>
      <c r="D3067" s="9" t="n">
        <v>51.462096</v>
      </c>
      <c r="E3067" s="9" t="n">
        <v>-2.5541018</v>
      </c>
    </row>
    <row r="3068" customFormat="false" ht="15" hidden="false" customHeight="false" outlineLevel="0" collapsed="false">
      <c r="A3068" s="9" t="n">
        <v>584392309</v>
      </c>
      <c r="B3068" s="9" t="n">
        <v>361602.25</v>
      </c>
      <c r="C3068" s="9" t="n">
        <v>177760.84</v>
      </c>
      <c r="D3068" s="9" t="n">
        <v>51.497467</v>
      </c>
      <c r="E3068" s="9" t="n">
        <v>-2.5545308</v>
      </c>
    </row>
    <row r="3069" customFormat="false" ht="15" hidden="false" customHeight="false" outlineLevel="0" collapsed="false">
      <c r="A3069" s="9" t="n">
        <v>27341440</v>
      </c>
      <c r="B3069" s="9" t="n">
        <v>361603.81</v>
      </c>
      <c r="C3069" s="9" t="n">
        <v>166935.41</v>
      </c>
      <c r="D3069" s="9" t="n">
        <v>51.400138</v>
      </c>
      <c r="E3069" s="9" t="n">
        <v>-2.5533381</v>
      </c>
    </row>
    <row r="3070" customFormat="false" ht="15" hidden="false" customHeight="false" outlineLevel="0" collapsed="false">
      <c r="A3070" s="9" t="n">
        <v>51757601</v>
      </c>
      <c r="B3070" s="9" t="n">
        <v>361603.79</v>
      </c>
      <c r="C3070" s="9" t="n">
        <v>168454.33</v>
      </c>
      <c r="D3070" s="9" t="n">
        <v>51.413796</v>
      </c>
      <c r="E3070" s="9" t="n">
        <v>-2.553503</v>
      </c>
    </row>
    <row r="3071" customFormat="false" ht="15" hidden="false" customHeight="false" outlineLevel="0" collapsed="false">
      <c r="A3071" s="9" t="n">
        <v>9530723</v>
      </c>
      <c r="B3071" s="9" t="n">
        <v>361603.7</v>
      </c>
      <c r="C3071" s="9" t="n">
        <v>171536.1</v>
      </c>
      <c r="D3071" s="9" t="n">
        <v>51.441507</v>
      </c>
      <c r="E3071" s="9" t="n">
        <v>-2.5538381</v>
      </c>
    </row>
    <row r="3072" customFormat="false" ht="15" hidden="false" customHeight="false" outlineLevel="0" collapsed="false">
      <c r="A3072" s="9" t="n">
        <v>676418835</v>
      </c>
      <c r="B3072" s="9" t="n">
        <v>361604.16</v>
      </c>
      <c r="C3072" s="9" t="n">
        <v>173089.42</v>
      </c>
      <c r="D3072" s="9" t="n">
        <v>51.45547</v>
      </c>
      <c r="E3072" s="9" t="n">
        <v>-2.5539927</v>
      </c>
    </row>
    <row r="3073" customFormat="false" ht="15" hidden="false" customHeight="false" outlineLevel="0" collapsed="false">
      <c r="A3073" s="9" t="n">
        <v>676418766</v>
      </c>
      <c r="B3073" s="9" t="n">
        <v>361604.17</v>
      </c>
      <c r="C3073" s="9" t="n">
        <v>173280.64</v>
      </c>
      <c r="D3073" s="9" t="n">
        <v>51.457187</v>
      </c>
      <c r="E3073" s="9" t="n">
        <v>-2.5540135</v>
      </c>
    </row>
    <row r="3074" customFormat="false" ht="15" hidden="false" customHeight="false" outlineLevel="0" collapsed="false">
      <c r="A3074" s="9" t="n">
        <v>9530562</v>
      </c>
      <c r="B3074" s="9" t="n">
        <v>361605.7</v>
      </c>
      <c r="C3074" s="9" t="n">
        <v>170000.8</v>
      </c>
      <c r="D3074" s="9" t="n">
        <v>51.427696</v>
      </c>
      <c r="E3074" s="9" t="n">
        <v>-2.5536422</v>
      </c>
    </row>
    <row r="3075" customFormat="false" ht="15" hidden="false" customHeight="false" outlineLevel="0" collapsed="false">
      <c r="A3075" s="9" t="n">
        <v>9552049</v>
      </c>
      <c r="B3075" s="9" t="n">
        <v>361605.03</v>
      </c>
      <c r="C3075" s="9" t="n">
        <v>181762.54</v>
      </c>
      <c r="D3075" s="9" t="n">
        <v>51.533449</v>
      </c>
      <c r="E3075" s="9" t="n">
        <v>-2.5549248</v>
      </c>
    </row>
    <row r="3076" customFormat="false" ht="15" hidden="false" customHeight="false" outlineLevel="0" collapsed="false">
      <c r="A3076" s="9" t="n">
        <v>9530583</v>
      </c>
      <c r="B3076" s="9" t="n">
        <v>361607</v>
      </c>
      <c r="C3076" s="9" t="n">
        <v>170836</v>
      </c>
      <c r="D3076" s="9" t="n">
        <v>51.435213</v>
      </c>
      <c r="E3076" s="9" t="n">
        <v>-2.5537044</v>
      </c>
    </row>
    <row r="3077" customFormat="false" ht="15" hidden="false" customHeight="false" outlineLevel="0" collapsed="false">
      <c r="A3077" s="9" t="n">
        <v>9552398</v>
      </c>
      <c r="B3077" s="9" t="n">
        <v>361607.55</v>
      </c>
      <c r="C3077" s="9" t="n">
        <v>167199.81</v>
      </c>
      <c r="D3077" s="9" t="n">
        <v>51.402512</v>
      </c>
      <c r="E3077" s="9" t="n">
        <v>-2.5533092</v>
      </c>
    </row>
    <row r="3078" customFormat="false" ht="15" hidden="false" customHeight="false" outlineLevel="0" collapsed="false">
      <c r="A3078" s="9" t="n">
        <v>584251615</v>
      </c>
      <c r="B3078" s="9" t="n">
        <v>361607.28</v>
      </c>
      <c r="C3078" s="9" t="n">
        <v>168980.28</v>
      </c>
      <c r="D3078" s="9" t="n">
        <v>51.418525</v>
      </c>
      <c r="E3078" s="9" t="n">
        <v>-2.5535026</v>
      </c>
    </row>
    <row r="3079" customFormat="false" ht="15" hidden="false" customHeight="false" outlineLevel="0" collapsed="false">
      <c r="A3079" s="9" t="n">
        <v>9530660</v>
      </c>
      <c r="B3079" s="9" t="n">
        <v>361607.8</v>
      </c>
      <c r="C3079" s="9" t="n">
        <v>171344.8</v>
      </c>
      <c r="D3079" s="9" t="n">
        <v>51.43978</v>
      </c>
      <c r="E3079" s="9" t="n">
        <v>-2.5537596</v>
      </c>
    </row>
    <row r="3080" customFormat="false" ht="15" hidden="false" customHeight="false" outlineLevel="0" collapsed="false">
      <c r="A3080" s="9" t="n">
        <v>9542920</v>
      </c>
      <c r="B3080" s="9" t="n">
        <v>361608.6</v>
      </c>
      <c r="C3080" s="9" t="n">
        <v>167202.7</v>
      </c>
      <c r="D3080" s="9" t="n">
        <v>51.402539</v>
      </c>
      <c r="E3080" s="9" t="n">
        <v>-2.5532952</v>
      </c>
    </row>
    <row r="3081" customFormat="false" ht="15" hidden="false" customHeight="false" outlineLevel="0" collapsed="false">
      <c r="A3081" s="9" t="n">
        <v>9530830</v>
      </c>
      <c r="B3081" s="9" t="n">
        <v>361608.8</v>
      </c>
      <c r="C3081" s="9" t="n">
        <v>173950</v>
      </c>
      <c r="D3081" s="9" t="n">
        <v>51.463211</v>
      </c>
      <c r="E3081" s="9" t="n">
        <v>-2.5540289</v>
      </c>
    </row>
    <row r="3082" customFormat="false" ht="15" hidden="false" customHeight="false" outlineLevel="0" collapsed="false">
      <c r="A3082" s="9" t="n">
        <v>9542990</v>
      </c>
      <c r="B3082" s="9" t="n">
        <v>361609.8</v>
      </c>
      <c r="C3082" s="9" t="n">
        <v>169353.4</v>
      </c>
      <c r="D3082" s="9" t="n">
        <v>51.421879</v>
      </c>
      <c r="E3082" s="9" t="n">
        <v>-2.5535144</v>
      </c>
    </row>
    <row r="3083" customFormat="false" ht="15" hidden="false" customHeight="false" outlineLevel="0" collapsed="false">
      <c r="A3083" s="9" t="n">
        <v>9530933</v>
      </c>
      <c r="B3083" s="9" t="n">
        <v>361609.54</v>
      </c>
      <c r="C3083" s="9" t="n">
        <v>174511.7</v>
      </c>
      <c r="D3083" s="9" t="n">
        <v>51.468255</v>
      </c>
      <c r="E3083" s="9" t="n">
        <v>-2.5540756</v>
      </c>
    </row>
    <row r="3084" customFormat="false" ht="15" hidden="false" customHeight="false" outlineLevel="0" collapsed="false">
      <c r="A3084" s="9" t="n">
        <v>584392317</v>
      </c>
      <c r="B3084" s="9" t="n">
        <v>361609.4</v>
      </c>
      <c r="C3084" s="9" t="n">
        <v>177702.48</v>
      </c>
      <c r="D3084" s="9" t="n">
        <v>51.496946</v>
      </c>
      <c r="E3084" s="9" t="n">
        <v>-2.5544236</v>
      </c>
    </row>
    <row r="3085" customFormat="false" ht="15" hidden="false" customHeight="false" outlineLevel="0" collapsed="false">
      <c r="A3085" s="9" t="n">
        <v>9530582</v>
      </c>
      <c r="B3085" s="9" t="n">
        <v>361610.2</v>
      </c>
      <c r="C3085" s="9" t="n">
        <v>170794</v>
      </c>
      <c r="D3085" s="9" t="n">
        <v>51.434836</v>
      </c>
      <c r="E3085" s="9" t="n">
        <v>-2.5536567</v>
      </c>
    </row>
    <row r="3086" customFormat="false" ht="15" hidden="false" customHeight="false" outlineLevel="0" collapsed="false">
      <c r="A3086" s="9" t="n">
        <v>9530683</v>
      </c>
      <c r="B3086" s="9" t="n">
        <v>361610.9</v>
      </c>
      <c r="C3086" s="9" t="n">
        <v>171683.29</v>
      </c>
      <c r="D3086" s="9" t="n">
        <v>51.442829</v>
      </c>
      <c r="E3086" s="9" t="n">
        <v>-2.5537534</v>
      </c>
    </row>
    <row r="3087" customFormat="false" ht="15" hidden="false" customHeight="false" outlineLevel="0" collapsed="false">
      <c r="A3087" s="9" t="n">
        <v>9530661</v>
      </c>
      <c r="B3087" s="9" t="n">
        <v>361611.2</v>
      </c>
      <c r="C3087" s="9" t="n">
        <v>171378.8</v>
      </c>
      <c r="D3087" s="9" t="n">
        <v>51.440086</v>
      </c>
      <c r="E3087" s="9" t="n">
        <v>-2.5537058</v>
      </c>
    </row>
    <row r="3088" customFormat="false" ht="15" hidden="false" customHeight="false" outlineLevel="0" collapsed="false">
      <c r="A3088" s="9" t="n">
        <v>9530584</v>
      </c>
      <c r="B3088" s="9" t="n">
        <v>361612.86</v>
      </c>
      <c r="C3088" s="9" t="n">
        <v>170735.45</v>
      </c>
      <c r="D3088" s="9" t="n">
        <v>51.434305</v>
      </c>
      <c r="E3088" s="9" t="n">
        <v>-2.5536215</v>
      </c>
    </row>
    <row r="3089" customFormat="false" ht="15" hidden="false" customHeight="false" outlineLevel="0" collapsed="false">
      <c r="A3089" s="9" t="n">
        <v>638011306</v>
      </c>
      <c r="B3089" s="9" t="n">
        <v>361613.85</v>
      </c>
      <c r="C3089" s="9" t="n">
        <v>167367.15</v>
      </c>
      <c r="D3089" s="9" t="n">
        <v>51.404023</v>
      </c>
      <c r="E3089" s="9" t="n">
        <v>-2.5532412</v>
      </c>
    </row>
    <row r="3090" customFormat="false" ht="15" hidden="false" customHeight="false" outlineLevel="0" collapsed="false">
      <c r="A3090" s="9" t="n">
        <v>9530652</v>
      </c>
      <c r="B3090" s="9" t="n">
        <v>361616.4</v>
      </c>
      <c r="C3090" s="9" t="n">
        <v>171463.3</v>
      </c>
      <c r="D3090" s="9" t="n">
        <v>51.440851</v>
      </c>
      <c r="E3090" s="9" t="n">
        <v>-2.5536431</v>
      </c>
    </row>
    <row r="3091" customFormat="false" ht="15" hidden="false" customHeight="false" outlineLevel="0" collapsed="false">
      <c r="A3091" s="9" t="n">
        <v>37285138</v>
      </c>
      <c r="B3091" s="9" t="n">
        <v>361616.78</v>
      </c>
      <c r="C3091" s="9" t="n">
        <v>195838.97</v>
      </c>
      <c r="D3091" s="9" t="n">
        <v>51.660006</v>
      </c>
      <c r="E3091" s="9" t="n">
        <v>-2.556311</v>
      </c>
    </row>
    <row r="3092" customFormat="false" ht="15" hidden="false" customHeight="false" outlineLevel="0" collapsed="false">
      <c r="A3092" s="9" t="n">
        <v>9530914</v>
      </c>
      <c r="B3092" s="9" t="n">
        <v>361617.18</v>
      </c>
      <c r="C3092" s="9" t="n">
        <v>174422.14</v>
      </c>
      <c r="D3092" s="9" t="n">
        <v>51.467456</v>
      </c>
      <c r="E3092" s="9" t="n">
        <v>-2.5539508</v>
      </c>
    </row>
    <row r="3093" customFormat="false" ht="15" hidden="false" customHeight="false" outlineLevel="0" collapsed="false">
      <c r="A3093" s="9" t="n">
        <v>9530613</v>
      </c>
      <c r="B3093" s="9" t="n">
        <v>361618.3</v>
      </c>
      <c r="C3093" s="9" t="n">
        <v>170657</v>
      </c>
      <c r="D3093" s="9" t="n">
        <v>51.433604</v>
      </c>
      <c r="E3093" s="9" t="n">
        <v>-2.5535267</v>
      </c>
    </row>
    <row r="3094" customFormat="false" ht="15" hidden="false" customHeight="false" outlineLevel="0" collapsed="false">
      <c r="A3094" s="9" t="n">
        <v>119163373</v>
      </c>
      <c r="B3094" s="9" t="n">
        <v>361618.61</v>
      </c>
      <c r="C3094" s="9" t="n">
        <v>170725.94</v>
      </c>
      <c r="D3094" s="9" t="n">
        <v>51.434216</v>
      </c>
      <c r="E3094" s="9" t="n">
        <v>-2.5535341</v>
      </c>
    </row>
    <row r="3095" customFormat="false" ht="15" hidden="false" customHeight="false" outlineLevel="0" collapsed="false">
      <c r="A3095" s="9" t="n">
        <v>9536267</v>
      </c>
      <c r="B3095" s="9" t="n">
        <v>361618.47</v>
      </c>
      <c r="C3095" s="9" t="n">
        <v>178860.82</v>
      </c>
      <c r="D3095" s="9" t="n">
        <v>51.507358</v>
      </c>
      <c r="E3095" s="9" t="n">
        <v>-2.5544203</v>
      </c>
    </row>
    <row r="3096" customFormat="false" ht="15" hidden="false" customHeight="false" outlineLevel="0" collapsed="false">
      <c r="A3096" s="9" t="n">
        <v>9530837</v>
      </c>
      <c r="B3096" s="9" t="n">
        <v>361620.3</v>
      </c>
      <c r="C3096" s="9" t="n">
        <v>173766.4</v>
      </c>
      <c r="D3096" s="9" t="n">
        <v>51.461558</v>
      </c>
      <c r="E3096" s="9" t="n">
        <v>-2.5538362</v>
      </c>
    </row>
    <row r="3097" customFormat="false" ht="15" hidden="false" customHeight="false" outlineLevel="0" collapsed="false">
      <c r="A3097" s="9" t="n">
        <v>9542982</v>
      </c>
      <c r="B3097" s="9" t="n">
        <v>361622.2</v>
      </c>
      <c r="C3097" s="9" t="n">
        <v>169080.3</v>
      </c>
      <c r="D3097" s="9" t="n">
        <v>51.419426</v>
      </c>
      <c r="E3097" s="9" t="n">
        <v>-2.5532978</v>
      </c>
    </row>
    <row r="3098" customFormat="false" ht="15" hidden="false" customHeight="false" outlineLevel="0" collapsed="false">
      <c r="A3098" s="9" t="n">
        <v>633546741</v>
      </c>
      <c r="B3098" s="9" t="n">
        <v>361622.14</v>
      </c>
      <c r="C3098" s="9" t="n">
        <v>170412.1</v>
      </c>
      <c r="D3098" s="9" t="n">
        <v>51.431402</v>
      </c>
      <c r="E3098" s="9" t="n">
        <v>-2.5534425</v>
      </c>
    </row>
    <row r="3099" customFormat="false" ht="15" hidden="false" customHeight="false" outlineLevel="0" collapsed="false">
      <c r="A3099" s="9" t="n">
        <v>26468705</v>
      </c>
      <c r="B3099" s="9" t="n">
        <v>361622.23</v>
      </c>
      <c r="C3099" s="9" t="n">
        <v>181652.8</v>
      </c>
      <c r="D3099" s="9" t="n">
        <v>51.532461</v>
      </c>
      <c r="E3099" s="9" t="n">
        <v>-2.5546677</v>
      </c>
    </row>
    <row r="3100" customFormat="false" ht="15" hidden="false" customHeight="false" outlineLevel="0" collapsed="false">
      <c r="A3100" s="9" t="n">
        <v>9530545</v>
      </c>
      <c r="B3100" s="9" t="n">
        <v>361623.7</v>
      </c>
      <c r="C3100" s="9" t="n">
        <v>170103.9</v>
      </c>
      <c r="D3100" s="9" t="n">
        <v>51.428624</v>
      </c>
      <c r="E3100" s="9" t="n">
        <v>-2.5533946</v>
      </c>
    </row>
    <row r="3101" customFormat="false" ht="15" hidden="false" customHeight="false" outlineLevel="0" collapsed="false">
      <c r="A3101" s="9" t="n">
        <v>9530888</v>
      </c>
      <c r="B3101" s="9" t="n">
        <v>361623.5</v>
      </c>
      <c r="C3101" s="9" t="n">
        <v>174037</v>
      </c>
      <c r="D3101" s="9" t="n">
        <v>51.463995</v>
      </c>
      <c r="E3101" s="9" t="n">
        <v>-2.5538225</v>
      </c>
    </row>
    <row r="3102" customFormat="false" ht="15" hidden="false" customHeight="false" outlineLevel="0" collapsed="false">
      <c r="A3102" s="9" t="n">
        <v>26468700</v>
      </c>
      <c r="B3102" s="9" t="n">
        <v>361624</v>
      </c>
      <c r="C3102" s="9" t="n">
        <v>181618.5</v>
      </c>
      <c r="D3102" s="9" t="n">
        <v>51.532156</v>
      </c>
      <c r="E3102" s="9" t="n">
        <v>-2.5546352</v>
      </c>
    </row>
    <row r="3103" customFormat="false" ht="15" hidden="false" customHeight="false" outlineLevel="0" collapsed="false">
      <c r="A3103" s="9" t="n">
        <v>9542989</v>
      </c>
      <c r="B3103" s="9" t="n">
        <v>361624.66</v>
      </c>
      <c r="C3103" s="9" t="n">
        <v>169399</v>
      </c>
      <c r="D3103" s="9" t="n">
        <v>51.422294</v>
      </c>
      <c r="E3103" s="9" t="n">
        <v>-2.5533037</v>
      </c>
    </row>
    <row r="3104" customFormat="false" ht="15" hidden="false" customHeight="false" outlineLevel="0" collapsed="false">
      <c r="A3104" s="9" t="n">
        <v>640798114</v>
      </c>
      <c r="B3104" s="9" t="n">
        <v>361625.37</v>
      </c>
      <c r="C3104" s="9" t="n">
        <v>167315.15</v>
      </c>
      <c r="D3104" s="9" t="n">
        <v>51.403556</v>
      </c>
      <c r="E3104" s="9" t="n">
        <v>-2.5530631</v>
      </c>
    </row>
    <row r="3105" customFormat="false" ht="15" hidden="false" customHeight="false" outlineLevel="0" collapsed="false">
      <c r="A3105" s="9" t="n">
        <v>9542984</v>
      </c>
      <c r="B3105" s="9" t="n">
        <v>361627.2</v>
      </c>
      <c r="C3105" s="9" t="n">
        <v>169265</v>
      </c>
      <c r="D3105" s="9" t="n">
        <v>51.421089</v>
      </c>
      <c r="E3105" s="9" t="n">
        <v>-2.553246</v>
      </c>
    </row>
    <row r="3106" customFormat="false" ht="15" hidden="false" customHeight="false" outlineLevel="0" collapsed="false">
      <c r="A3106" s="9" t="n">
        <v>9530923</v>
      </c>
      <c r="B3106" s="9" t="n">
        <v>361627.77</v>
      </c>
      <c r="C3106" s="9" t="n">
        <v>174993.14</v>
      </c>
      <c r="D3106" s="9" t="n">
        <v>51.47259</v>
      </c>
      <c r="E3106" s="9" t="n">
        <v>-2.553869</v>
      </c>
    </row>
    <row r="3107" customFormat="false" ht="15" hidden="false" customHeight="false" outlineLevel="0" collapsed="false">
      <c r="A3107" s="9" t="n">
        <v>65673458</v>
      </c>
      <c r="B3107" s="9" t="n">
        <v>361628.24</v>
      </c>
      <c r="C3107" s="9" t="n">
        <v>170104.43</v>
      </c>
      <c r="D3107" s="9" t="n">
        <v>51.428633</v>
      </c>
      <c r="E3107" s="9" t="n">
        <v>-2.5533227</v>
      </c>
    </row>
    <row r="3108" customFormat="false" ht="15" hidden="false" customHeight="false" outlineLevel="0" collapsed="false">
      <c r="A3108" s="9" t="n">
        <v>9530913</v>
      </c>
      <c r="B3108" s="9" t="n">
        <v>361628.4</v>
      </c>
      <c r="C3108" s="9" t="n">
        <v>174431.5</v>
      </c>
      <c r="D3108" s="9" t="n">
        <v>51.467537</v>
      </c>
      <c r="E3108" s="9" t="n">
        <v>-2.5537934</v>
      </c>
    </row>
    <row r="3109" customFormat="false" ht="15" hidden="false" customHeight="false" outlineLevel="0" collapsed="false">
      <c r="A3109" s="9" t="n">
        <v>9542983</v>
      </c>
      <c r="B3109" s="9" t="n">
        <v>361630.2</v>
      </c>
      <c r="C3109" s="9" t="n">
        <v>169170.8</v>
      </c>
      <c r="D3109" s="9" t="n">
        <v>51.420235</v>
      </c>
      <c r="E3109" s="9" t="n">
        <v>-2.5531925</v>
      </c>
    </row>
    <row r="3110" customFormat="false" ht="15" hidden="false" customHeight="false" outlineLevel="0" collapsed="false">
      <c r="A3110" s="9" t="n">
        <v>9530657</v>
      </c>
      <c r="B3110" s="9" t="n">
        <v>361630.4</v>
      </c>
      <c r="C3110" s="9" t="n">
        <v>171249.3</v>
      </c>
      <c r="D3110" s="9" t="n">
        <v>51.438928</v>
      </c>
      <c r="E3110" s="9" t="n">
        <v>-2.5534184</v>
      </c>
    </row>
    <row r="3111" customFormat="false" ht="15" hidden="false" customHeight="false" outlineLevel="0" collapsed="false">
      <c r="A3111" s="9" t="n">
        <v>9536228</v>
      </c>
      <c r="B3111" s="9" t="n">
        <v>361631.2</v>
      </c>
      <c r="C3111" s="9" t="n">
        <v>175688.9</v>
      </c>
      <c r="D3111" s="9" t="n">
        <v>51.478839</v>
      </c>
      <c r="E3111" s="9" t="n">
        <v>-2.5538871</v>
      </c>
    </row>
    <row r="3112" customFormat="false" ht="15" hidden="false" customHeight="false" outlineLevel="0" collapsed="false">
      <c r="A3112" s="9" t="n">
        <v>537202114</v>
      </c>
      <c r="B3112" s="9" t="n">
        <v>361632.23</v>
      </c>
      <c r="C3112" s="9" t="n">
        <v>170603.27</v>
      </c>
      <c r="D3112" s="9" t="n">
        <v>51.43312</v>
      </c>
      <c r="E3112" s="9" t="n">
        <v>-2.5533194</v>
      </c>
    </row>
    <row r="3113" customFormat="false" ht="15" hidden="false" customHeight="false" outlineLevel="0" collapsed="false">
      <c r="A3113" s="9" t="n">
        <v>676418790</v>
      </c>
      <c r="B3113" s="9" t="n">
        <v>361634.06</v>
      </c>
      <c r="C3113" s="9" t="n">
        <v>173191.47</v>
      </c>
      <c r="D3113" s="9" t="n">
        <v>51.456389</v>
      </c>
      <c r="E3113" s="9" t="n">
        <v>-2.5535721</v>
      </c>
    </row>
    <row r="3114" customFormat="false" ht="15" hidden="false" customHeight="false" outlineLevel="0" collapsed="false">
      <c r="A3114" s="9" t="n">
        <v>9530832</v>
      </c>
      <c r="B3114" s="9" t="n">
        <v>361634.4</v>
      </c>
      <c r="C3114" s="9" t="n">
        <v>173857.6</v>
      </c>
      <c r="D3114" s="9" t="n">
        <v>51.462377</v>
      </c>
      <c r="E3114" s="9" t="n">
        <v>-2.5536446</v>
      </c>
    </row>
    <row r="3115" customFormat="false" ht="15" hidden="false" customHeight="false" outlineLevel="0" collapsed="false">
      <c r="A3115" s="9" t="n">
        <v>9530847</v>
      </c>
      <c r="B3115" s="9" t="n">
        <v>361637.6</v>
      </c>
      <c r="C3115" s="9" t="n">
        <v>173525.3</v>
      </c>
      <c r="D3115" s="9" t="n">
        <v>51.459392</v>
      </c>
      <c r="E3115" s="9" t="n">
        <v>-2.5535652</v>
      </c>
    </row>
    <row r="3116" customFormat="false" ht="15" hidden="false" customHeight="false" outlineLevel="0" collapsed="false">
      <c r="A3116" s="9" t="n">
        <v>9530881</v>
      </c>
      <c r="B3116" s="9" t="n">
        <v>361637.46</v>
      </c>
      <c r="C3116" s="9" t="n">
        <v>173679.71</v>
      </c>
      <c r="D3116" s="9" t="n">
        <v>51.460777</v>
      </c>
      <c r="E3116" s="9" t="n">
        <v>-2.553582</v>
      </c>
    </row>
    <row r="3117" customFormat="false" ht="15" hidden="false" customHeight="false" outlineLevel="0" collapsed="false">
      <c r="A3117" s="9" t="n">
        <v>353000773</v>
      </c>
      <c r="B3117" s="9" t="n">
        <v>361638.63</v>
      </c>
      <c r="C3117" s="9" t="n">
        <v>169139.15</v>
      </c>
      <c r="D3117" s="9" t="n">
        <v>51.419957</v>
      </c>
      <c r="E3117" s="9" t="n">
        <v>-2.5530741</v>
      </c>
    </row>
    <row r="3118" customFormat="false" ht="15" hidden="false" customHeight="false" outlineLevel="0" collapsed="false">
      <c r="A3118" s="9" t="n">
        <v>353000788</v>
      </c>
      <c r="B3118" s="9" t="n">
        <v>361638.76</v>
      </c>
      <c r="C3118" s="9" t="n">
        <v>169395.25</v>
      </c>
      <c r="D3118" s="9" t="n">
        <v>51.422259</v>
      </c>
      <c r="E3118" s="9" t="n">
        <v>-2.5531019</v>
      </c>
    </row>
    <row r="3119" customFormat="false" ht="15" hidden="false" customHeight="false" outlineLevel="0" collapsed="false">
      <c r="A3119" s="9" t="n">
        <v>9530649</v>
      </c>
      <c r="B3119" s="9" t="n">
        <v>361638.2</v>
      </c>
      <c r="C3119" s="9" t="n">
        <v>171386.8</v>
      </c>
      <c r="D3119" s="9" t="n">
        <v>51.44016</v>
      </c>
      <c r="E3119" s="9" t="n">
        <v>-2.5533182</v>
      </c>
    </row>
    <row r="3120" customFormat="false" ht="15" hidden="false" customHeight="false" outlineLevel="0" collapsed="false">
      <c r="A3120" s="9" t="n">
        <v>161303327</v>
      </c>
      <c r="B3120" s="9" t="n">
        <v>361638.01</v>
      </c>
      <c r="C3120" s="9" t="n">
        <v>171985.7</v>
      </c>
      <c r="D3120" s="9" t="n">
        <v>51.445546</v>
      </c>
      <c r="E3120" s="9" t="n">
        <v>-2.5533833</v>
      </c>
    </row>
    <row r="3121" customFormat="false" ht="15" hidden="false" customHeight="false" outlineLevel="0" collapsed="false">
      <c r="A3121" s="9" t="n">
        <v>9542960</v>
      </c>
      <c r="B3121" s="9" t="n">
        <v>361639.81</v>
      </c>
      <c r="C3121" s="9" t="n">
        <v>168698.13</v>
      </c>
      <c r="D3121" s="9" t="n">
        <v>51.415992</v>
      </c>
      <c r="E3121" s="9" t="n">
        <v>-2.5530119</v>
      </c>
    </row>
    <row r="3122" customFormat="false" ht="15" hidden="false" customHeight="false" outlineLevel="0" collapsed="false">
      <c r="A3122" s="9" t="n">
        <v>9530541</v>
      </c>
      <c r="B3122" s="9" t="n">
        <v>361639.3</v>
      </c>
      <c r="C3122" s="9" t="n">
        <v>170213.1</v>
      </c>
      <c r="D3122" s="9" t="n">
        <v>51.429614</v>
      </c>
      <c r="E3122" s="9" t="n">
        <v>-2.5531764</v>
      </c>
    </row>
    <row r="3123" customFormat="false" ht="15" hidden="false" customHeight="false" outlineLevel="0" collapsed="false">
      <c r="A3123" s="9" t="n">
        <v>9536216</v>
      </c>
      <c r="B3123" s="9" t="n">
        <v>361639.47</v>
      </c>
      <c r="C3123" s="9" t="n">
        <v>175132.45</v>
      </c>
      <c r="D3123" s="9" t="n">
        <v>51.473841</v>
      </c>
      <c r="E3123" s="9" t="n">
        <v>-2.5537114</v>
      </c>
    </row>
    <row r="3124" customFormat="false" ht="15" hidden="false" customHeight="false" outlineLevel="0" collapsed="false">
      <c r="A3124" s="9" t="n">
        <v>353000768</v>
      </c>
      <c r="B3124" s="9" t="n">
        <v>361640.75</v>
      </c>
      <c r="C3124" s="9" t="n">
        <v>169135.76</v>
      </c>
      <c r="D3124" s="9" t="n">
        <v>51.419921</v>
      </c>
      <c r="E3124" s="9" t="n">
        <v>-2.5530449</v>
      </c>
    </row>
    <row r="3125" customFormat="false" ht="15" hidden="false" customHeight="false" outlineLevel="0" collapsed="false">
      <c r="A3125" s="9" t="n">
        <v>676418686</v>
      </c>
      <c r="B3125" s="9" t="n">
        <v>361640.4</v>
      </c>
      <c r="C3125" s="9" t="n">
        <v>173100.89</v>
      </c>
      <c r="D3125" s="9" t="n">
        <v>51.455571</v>
      </c>
      <c r="E3125" s="9" t="n">
        <v>-2.5534758</v>
      </c>
    </row>
    <row r="3126" customFormat="false" ht="15" hidden="false" customHeight="false" outlineLevel="0" collapsed="false">
      <c r="A3126" s="9" t="n">
        <v>9530662</v>
      </c>
      <c r="B3126" s="9" t="n">
        <v>361641.8</v>
      </c>
      <c r="C3126" s="9" t="n">
        <v>171180.3</v>
      </c>
      <c r="D3126" s="9" t="n">
        <v>51.438308</v>
      </c>
      <c r="E3126" s="9" t="n">
        <v>-2.5532527</v>
      </c>
    </row>
    <row r="3127" customFormat="false" ht="15" hidden="false" customHeight="false" outlineLevel="0" collapsed="false">
      <c r="A3127" s="9" t="n">
        <v>353000793</v>
      </c>
      <c r="B3127" s="9" t="n">
        <v>361642.14</v>
      </c>
      <c r="C3127" s="9" t="n">
        <v>169393.11</v>
      </c>
      <c r="D3127" s="9" t="n">
        <v>51.422241</v>
      </c>
      <c r="E3127" s="9" t="n">
        <v>-2.5530442</v>
      </c>
    </row>
    <row r="3128" customFormat="false" ht="15" hidden="false" customHeight="false" outlineLevel="0" collapsed="false">
      <c r="A3128" s="9" t="n">
        <v>9543006</v>
      </c>
      <c r="B3128" s="9" t="n">
        <v>361642.4</v>
      </c>
      <c r="C3128" s="9" t="n">
        <v>169926.1</v>
      </c>
      <c r="D3128" s="9" t="n">
        <v>51.427033</v>
      </c>
      <c r="E3128" s="9" t="n">
        <v>-2.5531021</v>
      </c>
    </row>
    <row r="3129" customFormat="false" ht="15" hidden="false" customHeight="false" outlineLevel="0" collapsed="false">
      <c r="A3129" s="9" t="n">
        <v>615109850</v>
      </c>
      <c r="B3129" s="9" t="n">
        <v>361642.07</v>
      </c>
      <c r="C3129" s="9" t="n">
        <v>177771.9</v>
      </c>
      <c r="D3129" s="9" t="n">
        <v>51.497569</v>
      </c>
      <c r="E3129" s="9" t="n">
        <v>-2.5539558</v>
      </c>
    </row>
    <row r="3130" customFormat="false" ht="15" hidden="false" customHeight="false" outlineLevel="0" collapsed="false">
      <c r="A3130" s="9" t="n">
        <v>9530721</v>
      </c>
      <c r="B3130" s="9" t="n">
        <v>361643.3</v>
      </c>
      <c r="C3130" s="9" t="n">
        <v>171587.2</v>
      </c>
      <c r="D3130" s="9" t="n">
        <v>51.441968</v>
      </c>
      <c r="E3130" s="9" t="n">
        <v>-2.5532681</v>
      </c>
    </row>
    <row r="3131" customFormat="false" ht="15" hidden="false" customHeight="false" outlineLevel="0" collapsed="false">
      <c r="A3131" s="9" t="n">
        <v>579986738</v>
      </c>
      <c r="B3131" s="9" t="n">
        <v>361643.74</v>
      </c>
      <c r="C3131" s="9" t="n">
        <v>178910.66</v>
      </c>
      <c r="D3131" s="9" t="n">
        <v>51.507809</v>
      </c>
      <c r="E3131" s="9" t="n">
        <v>-2.5540656</v>
      </c>
    </row>
    <row r="3132" customFormat="false" ht="15" hidden="false" customHeight="false" outlineLevel="0" collapsed="false">
      <c r="A3132" s="9" t="n">
        <v>9542921</v>
      </c>
      <c r="B3132" s="9" t="n">
        <v>361644</v>
      </c>
      <c r="C3132" s="9" t="n">
        <v>167141.1</v>
      </c>
      <c r="D3132" s="9" t="n">
        <v>51.401993</v>
      </c>
      <c r="E3132" s="9" t="n">
        <v>-2.5527711</v>
      </c>
    </row>
    <row r="3133" customFormat="false" ht="15" hidden="false" customHeight="false" outlineLevel="0" collapsed="false">
      <c r="A3133" s="9" t="n">
        <v>583642190</v>
      </c>
      <c r="B3133" s="9" t="n">
        <v>361645.95</v>
      </c>
      <c r="C3133" s="9" t="n">
        <v>169452.45</v>
      </c>
      <c r="D3133" s="9" t="n">
        <v>51.422772</v>
      </c>
      <c r="E3133" s="9" t="n">
        <v>-2.5530074</v>
      </c>
    </row>
    <row r="3134" customFormat="false" ht="15" hidden="false" customHeight="false" outlineLevel="0" collapsed="false">
      <c r="A3134" s="9" t="n">
        <v>9530665</v>
      </c>
      <c r="B3134" s="9" t="n">
        <v>361646</v>
      </c>
      <c r="C3134" s="9" t="n">
        <v>171141.6</v>
      </c>
      <c r="D3134" s="9" t="n">
        <v>51.437958</v>
      </c>
      <c r="E3134" s="9" t="n">
        <v>-2.5531765</v>
      </c>
    </row>
    <row r="3135" customFormat="false" ht="15" hidden="false" customHeight="false" outlineLevel="0" collapsed="false">
      <c r="A3135" s="9" t="n">
        <v>9530828</v>
      </c>
      <c r="B3135" s="9" t="n">
        <v>361647.93</v>
      </c>
      <c r="C3135" s="9" t="n">
        <v>173900.06</v>
      </c>
      <c r="D3135" s="9" t="n">
        <v>51.462765</v>
      </c>
      <c r="E3135" s="9" t="n">
        <v>-2.5534621</v>
      </c>
    </row>
    <row r="3136" customFormat="false" ht="15" hidden="false" customHeight="false" outlineLevel="0" collapsed="false">
      <c r="A3136" s="9" t="n">
        <v>9530569</v>
      </c>
      <c r="B3136" s="9" t="n">
        <v>361649</v>
      </c>
      <c r="C3136" s="9" t="n">
        <v>170961.3</v>
      </c>
      <c r="D3136" s="9" t="n">
        <v>51.43634</v>
      </c>
      <c r="E3136" s="9" t="n">
        <v>-2.5531138</v>
      </c>
    </row>
    <row r="3137" customFormat="false" ht="15" hidden="false" customHeight="false" outlineLevel="0" collapsed="false">
      <c r="A3137" s="9" t="n">
        <v>9530664</v>
      </c>
      <c r="B3137" s="9" t="n">
        <v>361648.8</v>
      </c>
      <c r="C3137" s="9" t="n">
        <v>171052.6</v>
      </c>
      <c r="D3137" s="9" t="n">
        <v>51.437158</v>
      </c>
      <c r="E3137" s="9" t="n">
        <v>-2.5531381</v>
      </c>
    </row>
    <row r="3138" customFormat="false" ht="15" hidden="false" customHeight="false" outlineLevel="0" collapsed="false">
      <c r="A3138" s="9" t="n">
        <v>9542930</v>
      </c>
      <c r="B3138" s="9" t="n">
        <v>361650.67</v>
      </c>
      <c r="C3138" s="9" t="n">
        <v>167987.98</v>
      </c>
      <c r="D3138" s="9" t="n">
        <v>51.4096</v>
      </c>
      <c r="E3138" s="9" t="n">
        <v>-2.5527766</v>
      </c>
    </row>
    <row r="3139" customFormat="false" ht="15" hidden="false" customHeight="false" outlineLevel="0" collapsed="false">
      <c r="A3139" s="9" t="n">
        <v>9530656</v>
      </c>
      <c r="B3139" s="9" t="n">
        <v>361650.1</v>
      </c>
      <c r="C3139" s="9" t="n">
        <v>171296.5</v>
      </c>
      <c r="D3139" s="9" t="n">
        <v>51.439352</v>
      </c>
      <c r="E3139" s="9" t="n">
        <v>-2.5531358</v>
      </c>
    </row>
    <row r="3140" customFormat="false" ht="15" hidden="false" customHeight="false" outlineLevel="0" collapsed="false">
      <c r="A3140" s="9" t="n">
        <v>9530833</v>
      </c>
      <c r="B3140" s="9" t="n">
        <v>361650.5</v>
      </c>
      <c r="C3140" s="9" t="n">
        <v>173855.76</v>
      </c>
      <c r="D3140" s="9" t="n">
        <v>51.46236</v>
      </c>
      <c r="E3140" s="9" t="n">
        <v>-2.553414</v>
      </c>
    </row>
    <row r="3141" customFormat="false" ht="15" hidden="false" customHeight="false" outlineLevel="0" collapsed="false">
      <c r="A3141" s="9" t="n">
        <v>22684918</v>
      </c>
      <c r="B3141" s="9" t="n">
        <v>361653.25</v>
      </c>
      <c r="C3141" s="9" t="n">
        <v>168529.89</v>
      </c>
      <c r="D3141" s="9" t="n">
        <v>51.414474</v>
      </c>
      <c r="E3141" s="9" t="n">
        <v>-2.5527922</v>
      </c>
    </row>
    <row r="3142" customFormat="false" ht="15" hidden="false" customHeight="false" outlineLevel="0" collapsed="false">
      <c r="A3142" s="9" t="n">
        <v>676418810</v>
      </c>
      <c r="B3142" s="9" t="n">
        <v>361653.11</v>
      </c>
      <c r="C3142" s="9" t="n">
        <v>173033.33</v>
      </c>
      <c r="D3142" s="9" t="n">
        <v>51.45497</v>
      </c>
      <c r="E3142" s="9" t="n">
        <v>-2.5532814</v>
      </c>
    </row>
    <row r="3143" customFormat="false" ht="15" hidden="false" customHeight="false" outlineLevel="0" collapsed="false">
      <c r="A3143" s="9" t="n">
        <v>529007918</v>
      </c>
      <c r="B3143" s="9" t="n">
        <v>361653.9</v>
      </c>
      <c r="C3143" s="9" t="n">
        <v>184498.13</v>
      </c>
      <c r="D3143" s="9" t="n">
        <v>51.558052</v>
      </c>
      <c r="E3143" s="9" t="n">
        <v>-2.5545319</v>
      </c>
    </row>
    <row r="3144" customFormat="false" ht="15" hidden="false" customHeight="false" outlineLevel="0" collapsed="false">
      <c r="A3144" s="9" t="n">
        <v>9530612</v>
      </c>
      <c r="B3144" s="9" t="n">
        <v>361655.3</v>
      </c>
      <c r="C3144" s="9" t="n">
        <v>170687.3</v>
      </c>
      <c r="D3144" s="9" t="n">
        <v>51.433877</v>
      </c>
      <c r="E3144" s="9" t="n">
        <v>-2.5529977</v>
      </c>
    </row>
    <row r="3145" customFormat="false" ht="15" hidden="false" customHeight="false" outlineLevel="0" collapsed="false">
      <c r="A3145" s="9" t="n">
        <v>353000743</v>
      </c>
      <c r="B3145" s="9" t="n">
        <v>361656.64</v>
      </c>
      <c r="C3145" s="9" t="n">
        <v>167112.48</v>
      </c>
      <c r="D3145" s="9" t="n">
        <v>51.401733</v>
      </c>
      <c r="E3145" s="9" t="n">
        <v>-2.5525954</v>
      </c>
    </row>
    <row r="3146" customFormat="false" ht="15" hidden="false" customHeight="false" outlineLevel="0" collapsed="false">
      <c r="A3146" s="9" t="n">
        <v>9530570</v>
      </c>
      <c r="B3146" s="9" t="n">
        <v>361656.8</v>
      </c>
      <c r="C3146" s="9" t="n">
        <v>170881.61</v>
      </c>
      <c r="D3146" s="9" t="n">
        <v>51.435621</v>
      </c>
      <c r="E3146" s="9" t="n">
        <v>-2.5530044</v>
      </c>
    </row>
    <row r="3147" customFormat="false" ht="15" hidden="false" customHeight="false" outlineLevel="0" collapsed="false">
      <c r="A3147" s="9" t="n">
        <v>9542934</v>
      </c>
      <c r="B3147" s="9" t="n">
        <v>361657.05</v>
      </c>
      <c r="C3147" s="9" t="n">
        <v>168090.19</v>
      </c>
      <c r="D3147" s="9" t="n">
        <v>51.410527</v>
      </c>
      <c r="E3147" s="9" t="n">
        <v>-2.5526871</v>
      </c>
    </row>
    <row r="3148" customFormat="false" ht="15" hidden="false" customHeight="false" outlineLevel="0" collapsed="false">
      <c r="A3148" s="9" t="n">
        <v>9530581</v>
      </c>
      <c r="B3148" s="9" t="n">
        <v>361657.9</v>
      </c>
      <c r="C3148" s="9" t="n">
        <v>170754.7</v>
      </c>
      <c r="D3148" s="9" t="n">
        <v>51.434479</v>
      </c>
      <c r="E3148" s="9" t="n">
        <v>-2.5529762</v>
      </c>
    </row>
    <row r="3149" customFormat="false" ht="15" hidden="false" customHeight="false" outlineLevel="0" collapsed="false">
      <c r="A3149" s="9" t="n">
        <v>96860804</v>
      </c>
      <c r="B3149" s="9" t="n">
        <v>361657.55</v>
      </c>
      <c r="C3149" s="9" t="n">
        <v>192691.28</v>
      </c>
      <c r="D3149" s="9" t="n">
        <v>51.631714</v>
      </c>
      <c r="E3149" s="9" t="n">
        <v>-2.5553723</v>
      </c>
    </row>
    <row r="3150" customFormat="false" ht="15" hidden="false" customHeight="false" outlineLevel="0" collapsed="false">
      <c r="A3150" s="9" t="n">
        <v>189117037</v>
      </c>
      <c r="B3150" s="9" t="n">
        <v>361658.79</v>
      </c>
      <c r="C3150" s="9" t="n">
        <v>168754.69</v>
      </c>
      <c r="D3150" s="9" t="n">
        <v>51.416497</v>
      </c>
      <c r="E3150" s="9" t="n">
        <v>-2.5527447</v>
      </c>
    </row>
    <row r="3151" customFormat="false" ht="15" hidden="false" customHeight="false" outlineLevel="0" collapsed="false">
      <c r="A3151" s="9" t="n">
        <v>9530552</v>
      </c>
      <c r="B3151" s="9" t="n">
        <v>361659</v>
      </c>
      <c r="C3151" s="9" t="n">
        <v>170487</v>
      </c>
      <c r="D3151" s="9" t="n">
        <v>51.432079</v>
      </c>
      <c r="E3151" s="9" t="n">
        <v>-2.5529185</v>
      </c>
    </row>
    <row r="3152" customFormat="false" ht="15" hidden="false" customHeight="false" outlineLevel="0" collapsed="false">
      <c r="A3152" s="9" t="n">
        <v>9530851</v>
      </c>
      <c r="B3152" s="9" t="n">
        <v>361658.31</v>
      </c>
      <c r="C3152" s="9" t="n">
        <v>173592.46</v>
      </c>
      <c r="D3152" s="9" t="n">
        <v>51.459996</v>
      </c>
      <c r="E3152" s="9" t="n">
        <v>-2.5532703</v>
      </c>
    </row>
    <row r="3153" customFormat="false" ht="15" hidden="false" customHeight="false" outlineLevel="0" collapsed="false">
      <c r="A3153" s="9" t="n">
        <v>9530724</v>
      </c>
      <c r="B3153" s="9" t="n">
        <v>361660.5</v>
      </c>
      <c r="C3153" s="9" t="n">
        <v>171627.7</v>
      </c>
      <c r="D3153" s="9" t="n">
        <v>51.442329</v>
      </c>
      <c r="E3153" s="9" t="n">
        <v>-2.5530279</v>
      </c>
    </row>
    <row r="3154" customFormat="false" ht="15" hidden="false" customHeight="false" outlineLevel="0" collapsed="false">
      <c r="A3154" s="9" t="n">
        <v>618336531</v>
      </c>
      <c r="B3154" s="9" t="n">
        <v>361661.62</v>
      </c>
      <c r="C3154" s="9" t="n">
        <v>170439.17</v>
      </c>
      <c r="D3154" s="9" t="n">
        <v>51.431647</v>
      </c>
      <c r="E3154" s="9" t="n">
        <v>-2.5528845</v>
      </c>
    </row>
    <row r="3155" customFormat="false" ht="15" hidden="false" customHeight="false" outlineLevel="0" collapsed="false">
      <c r="A3155" s="9" t="n">
        <v>9530686</v>
      </c>
      <c r="B3155" s="9" t="n">
        <v>361661.5</v>
      </c>
      <c r="C3155" s="9" t="n">
        <v>171713.1</v>
      </c>
      <c r="D3155" s="9" t="n">
        <v>51.443102</v>
      </c>
      <c r="E3155" s="9" t="n">
        <v>-2.5530228</v>
      </c>
    </row>
    <row r="3156" customFormat="false" ht="15" hidden="false" customHeight="false" outlineLevel="0" collapsed="false">
      <c r="A3156" s="9" t="n">
        <v>9530924</v>
      </c>
      <c r="B3156" s="9" t="n">
        <v>361662.7</v>
      </c>
      <c r="C3156" s="9" t="n">
        <v>174951.95</v>
      </c>
      <c r="D3156" s="9" t="n">
        <v>51.472215</v>
      </c>
      <c r="E3156" s="9" t="n">
        <v>-2.5533606</v>
      </c>
    </row>
    <row r="3157" customFormat="false" ht="15" hidden="false" customHeight="false" outlineLevel="0" collapsed="false">
      <c r="A3157" s="9" t="n">
        <v>9530685</v>
      </c>
      <c r="B3157" s="9" t="n">
        <v>361663.99</v>
      </c>
      <c r="C3157" s="9" t="n">
        <v>171749.81</v>
      </c>
      <c r="D3157" s="9" t="n">
        <v>51.443426</v>
      </c>
      <c r="E3157" s="9" t="n">
        <v>-2.552998</v>
      </c>
    </row>
    <row r="3158" customFormat="false" ht="15" hidden="false" customHeight="false" outlineLevel="0" collapsed="false">
      <c r="A3158" s="9" t="n">
        <v>22684878</v>
      </c>
      <c r="B3158" s="9" t="n">
        <v>361664.98</v>
      </c>
      <c r="C3158" s="9" t="n">
        <v>168352.51</v>
      </c>
      <c r="D3158" s="9" t="n">
        <v>51.412883</v>
      </c>
      <c r="E3158" s="9" t="n">
        <v>-2.5526149</v>
      </c>
    </row>
    <row r="3159" customFormat="false" ht="15" hidden="false" customHeight="false" outlineLevel="0" collapsed="false">
      <c r="A3159" s="9" t="n">
        <v>9530807</v>
      </c>
      <c r="B3159" s="9" t="n">
        <v>361665.2</v>
      </c>
      <c r="C3159" s="9" t="n">
        <v>173424.8</v>
      </c>
      <c r="D3159" s="9" t="n">
        <v>51.458486</v>
      </c>
      <c r="E3159" s="9" t="n">
        <v>-2.5531513</v>
      </c>
    </row>
    <row r="3160" customFormat="false" ht="15" hidden="false" customHeight="false" outlineLevel="0" collapsed="false">
      <c r="A3160" s="9" t="n">
        <v>9530684</v>
      </c>
      <c r="B3160" s="9" t="n">
        <v>361666.5</v>
      </c>
      <c r="C3160" s="9" t="n">
        <v>171743.49</v>
      </c>
      <c r="D3160" s="9" t="n">
        <v>51.443372</v>
      </c>
      <c r="E3160" s="9" t="n">
        <v>-2.5529542</v>
      </c>
    </row>
    <row r="3161" customFormat="false" ht="15" hidden="false" customHeight="false" outlineLevel="0" collapsed="false">
      <c r="A3161" s="9" t="n">
        <v>9542987</v>
      </c>
      <c r="B3161" s="9" t="n">
        <v>361669.4</v>
      </c>
      <c r="C3161" s="9" t="n">
        <v>169310.5</v>
      </c>
      <c r="D3161" s="9" t="n">
        <v>51.421497</v>
      </c>
      <c r="E3161" s="9" t="n">
        <v>-2.5526469</v>
      </c>
    </row>
    <row r="3162" customFormat="false" ht="15" hidden="false" customHeight="false" outlineLevel="0" collapsed="false">
      <c r="A3162" s="9" t="n">
        <v>9530547</v>
      </c>
      <c r="B3162" s="9" t="n">
        <v>361669.6</v>
      </c>
      <c r="C3162" s="9" t="n">
        <v>170054.6</v>
      </c>
      <c r="D3162" s="9" t="n">
        <v>51.428186</v>
      </c>
      <c r="E3162" s="9" t="n">
        <v>-2.5527276</v>
      </c>
    </row>
    <row r="3163" customFormat="false" ht="15" hidden="false" customHeight="false" outlineLevel="0" collapsed="false">
      <c r="A3163" s="9" t="n">
        <v>9543000</v>
      </c>
      <c r="B3163" s="9" t="n">
        <v>361672.2</v>
      </c>
      <c r="C3163" s="9" t="n">
        <v>169136.3</v>
      </c>
      <c r="D3163" s="9" t="n">
        <v>51.419932</v>
      </c>
      <c r="E3163" s="9" t="n">
        <v>-2.5525849</v>
      </c>
    </row>
    <row r="3164" customFormat="false" ht="15" hidden="false" customHeight="false" outlineLevel="0" collapsed="false">
      <c r="A3164" s="9" t="n">
        <v>9543007</v>
      </c>
      <c r="B3164" s="9" t="n">
        <v>361672</v>
      </c>
      <c r="C3164" s="9" t="n">
        <v>169843.5</v>
      </c>
      <c r="D3164" s="9" t="n">
        <v>51.426289</v>
      </c>
      <c r="E3164" s="9" t="n">
        <v>-2.5526616</v>
      </c>
    </row>
    <row r="3165" customFormat="false" ht="15" hidden="false" customHeight="false" outlineLevel="0" collapsed="false">
      <c r="A3165" s="9" t="n">
        <v>9543015</v>
      </c>
      <c r="B3165" s="9" t="n">
        <v>361672.6</v>
      </c>
      <c r="C3165" s="9" t="n">
        <v>169862.5</v>
      </c>
      <c r="D3165" s="9" t="n">
        <v>51.42646</v>
      </c>
      <c r="E3165" s="9" t="n">
        <v>-2.5526636</v>
      </c>
    </row>
    <row r="3166" customFormat="false" ht="15" hidden="false" customHeight="false" outlineLevel="0" collapsed="false">
      <c r="A3166" s="9" t="n">
        <v>9530687</v>
      </c>
      <c r="B3166" s="9" t="n">
        <v>361672.84</v>
      </c>
      <c r="C3166" s="9" t="n">
        <v>171758.66</v>
      </c>
      <c r="D3166" s="9" t="n">
        <v>51.443507</v>
      </c>
      <c r="E3166" s="9" t="n">
        <v>-2.5528695</v>
      </c>
    </row>
    <row r="3167" customFormat="false" ht="15" hidden="false" customHeight="false" outlineLevel="0" collapsed="false">
      <c r="A3167" s="9" t="n">
        <v>9530809</v>
      </c>
      <c r="B3167" s="9" t="n">
        <v>361672.1</v>
      </c>
      <c r="C3167" s="9" t="n">
        <v>173363.3</v>
      </c>
      <c r="D3167" s="9" t="n">
        <v>51.457938</v>
      </c>
      <c r="E3167" s="9" t="n">
        <v>-2.5530439</v>
      </c>
    </row>
    <row r="3168" customFormat="false" ht="15" hidden="false" customHeight="false" outlineLevel="0" collapsed="false">
      <c r="A3168" s="9" t="n">
        <v>21375647</v>
      </c>
      <c r="B3168" s="9" t="n">
        <v>361672.88</v>
      </c>
      <c r="C3168" s="9" t="n">
        <v>181620.99</v>
      </c>
      <c r="D3168" s="9" t="n">
        <v>51.532177</v>
      </c>
      <c r="E3168" s="9" t="n">
        <v>-2.5539434</v>
      </c>
    </row>
    <row r="3169" customFormat="false" ht="15" hidden="false" customHeight="false" outlineLevel="0" collapsed="false">
      <c r="A3169" s="9" t="n">
        <v>9530589</v>
      </c>
      <c r="B3169" s="9" t="n">
        <v>361673.2</v>
      </c>
      <c r="C3169" s="9" t="n">
        <v>170543.8</v>
      </c>
      <c r="D3169" s="9" t="n">
        <v>51.432583</v>
      </c>
      <c r="E3169" s="9" t="n">
        <v>-2.5527232</v>
      </c>
    </row>
    <row r="3170" customFormat="false" ht="15" hidden="false" customHeight="false" outlineLevel="0" collapsed="false">
      <c r="A3170" s="9" t="n">
        <v>9542981</v>
      </c>
      <c r="B3170" s="9" t="n">
        <v>361675.3</v>
      </c>
      <c r="C3170" s="9" t="n">
        <v>169053</v>
      </c>
      <c r="D3170" s="9" t="n">
        <v>51.419186</v>
      </c>
      <c r="E3170" s="9" t="n">
        <v>-2.5525327</v>
      </c>
    </row>
    <row r="3171" customFormat="false" ht="15" hidden="false" customHeight="false" outlineLevel="0" collapsed="false">
      <c r="A3171" s="9" t="n">
        <v>9530889</v>
      </c>
      <c r="B3171" s="9" t="n">
        <v>361675.9</v>
      </c>
      <c r="C3171" s="9" t="n">
        <v>174026.01</v>
      </c>
      <c r="D3171" s="9" t="n">
        <v>51.463899</v>
      </c>
      <c r="E3171" s="9" t="n">
        <v>-2.5530728</v>
      </c>
    </row>
    <row r="3172" customFormat="false" ht="15" hidden="false" customHeight="false" outlineLevel="0" collapsed="false">
      <c r="A3172" s="9" t="n">
        <v>9536215</v>
      </c>
      <c r="B3172" s="9" t="n">
        <v>361675.2</v>
      </c>
      <c r="C3172" s="9" t="n">
        <v>175044.5</v>
      </c>
      <c r="D3172" s="9" t="n">
        <v>51.473052</v>
      </c>
      <c r="E3172" s="9" t="n">
        <v>-2.5531835</v>
      </c>
    </row>
    <row r="3173" customFormat="false" ht="15" hidden="false" customHeight="false" outlineLevel="0" collapsed="false">
      <c r="A3173" s="9" t="n">
        <v>9542985</v>
      </c>
      <c r="B3173" s="9" t="n">
        <v>361677.8</v>
      </c>
      <c r="C3173" s="9" t="n">
        <v>169221.6</v>
      </c>
      <c r="D3173" s="9" t="n">
        <v>51.420697</v>
      </c>
      <c r="E3173" s="9" t="n">
        <v>-2.5525222</v>
      </c>
    </row>
    <row r="3174" customFormat="false" ht="15" hidden="false" customHeight="false" outlineLevel="0" collapsed="false">
      <c r="A3174" s="9" t="n">
        <v>9530586</v>
      </c>
      <c r="B3174" s="9" t="n">
        <v>361677.7</v>
      </c>
      <c r="C3174" s="9" t="n">
        <v>170640.2</v>
      </c>
      <c r="D3174" s="9" t="n">
        <v>51.433455</v>
      </c>
      <c r="E3174" s="9" t="n">
        <v>-2.5526761</v>
      </c>
    </row>
    <row r="3175" customFormat="false" ht="15" hidden="false" customHeight="false" outlineLevel="0" collapsed="false">
      <c r="A3175" s="9" t="n">
        <v>9548816</v>
      </c>
      <c r="B3175" s="9" t="n">
        <v>361677.11</v>
      </c>
      <c r="C3175" s="9" t="n">
        <v>190838.17</v>
      </c>
      <c r="D3175" s="9" t="n">
        <v>51.615056</v>
      </c>
      <c r="E3175" s="9" t="n">
        <v>-2.55488</v>
      </c>
    </row>
    <row r="3176" customFormat="false" ht="15" hidden="false" customHeight="false" outlineLevel="0" collapsed="false">
      <c r="A3176" s="9" t="n">
        <v>9530654</v>
      </c>
      <c r="B3176" s="9" t="n">
        <v>361678.1</v>
      </c>
      <c r="C3176" s="9" t="n">
        <v>171432.4</v>
      </c>
      <c r="D3176" s="9" t="n">
        <v>51.440577</v>
      </c>
      <c r="E3176" s="9" t="n">
        <v>-2.5527477</v>
      </c>
    </row>
    <row r="3177" customFormat="false" ht="15" hidden="false" customHeight="false" outlineLevel="0" collapsed="false">
      <c r="A3177" s="9" t="n">
        <v>631306385</v>
      </c>
      <c r="B3177" s="9" t="n">
        <v>361679</v>
      </c>
      <c r="C3177" s="9" t="n">
        <v>170867.36</v>
      </c>
      <c r="D3177" s="9" t="n">
        <v>51.435497</v>
      </c>
      <c r="E3177" s="9" t="n">
        <v>-2.552672</v>
      </c>
    </row>
    <row r="3178" customFormat="false" ht="15" hidden="false" customHeight="false" outlineLevel="0" collapsed="false">
      <c r="A3178" s="9" t="n">
        <v>9530854</v>
      </c>
      <c r="B3178" s="9" t="n">
        <v>361679.7</v>
      </c>
      <c r="C3178" s="9" t="n">
        <v>173640</v>
      </c>
      <c r="D3178" s="9" t="n">
        <v>51.460429</v>
      </c>
      <c r="E3178" s="9" t="n">
        <v>-2.5529732</v>
      </c>
    </row>
    <row r="3179" customFormat="false" ht="15" hidden="false" customHeight="false" outlineLevel="0" collapsed="false">
      <c r="A3179" s="9" t="n">
        <v>22684872</v>
      </c>
      <c r="B3179" s="9" t="n">
        <v>361684.66</v>
      </c>
      <c r="C3179" s="9" t="n">
        <v>168150.7</v>
      </c>
      <c r="D3179" s="9" t="n">
        <v>51.411068</v>
      </c>
      <c r="E3179" s="9" t="n">
        <v>-2.5523054</v>
      </c>
    </row>
    <row r="3180" customFormat="false" ht="15" hidden="false" customHeight="false" outlineLevel="0" collapsed="false">
      <c r="A3180" s="9" t="n">
        <v>9530653</v>
      </c>
      <c r="B3180" s="9" t="n">
        <v>361685.4</v>
      </c>
      <c r="C3180" s="9" t="n">
        <v>171496</v>
      </c>
      <c r="D3180" s="9" t="n">
        <v>51.441152</v>
      </c>
      <c r="E3180" s="9" t="n">
        <v>-2.552654</v>
      </c>
    </row>
    <row r="3181" customFormat="false" ht="15" hidden="false" customHeight="false" outlineLevel="0" collapsed="false">
      <c r="A3181" s="9" t="n">
        <v>9530852</v>
      </c>
      <c r="B3181" s="9" t="n">
        <v>361685.5</v>
      </c>
      <c r="C3181" s="9" t="n">
        <v>173642.21</v>
      </c>
      <c r="D3181" s="9" t="n">
        <v>51.460447</v>
      </c>
      <c r="E3181" s="9" t="n">
        <v>-2.5528871</v>
      </c>
    </row>
    <row r="3182" customFormat="false" ht="15" hidden="false" customHeight="false" outlineLevel="0" collapsed="false">
      <c r="A3182" s="9" t="n">
        <v>9530651</v>
      </c>
      <c r="B3182" s="9" t="n">
        <v>361687.8</v>
      </c>
      <c r="C3182" s="9" t="n">
        <v>171420.67</v>
      </c>
      <c r="D3182" s="9" t="n">
        <v>51.440469</v>
      </c>
      <c r="E3182" s="9" t="n">
        <v>-2.552617</v>
      </c>
    </row>
    <row r="3183" customFormat="false" ht="15" hidden="false" customHeight="false" outlineLevel="0" collapsed="false">
      <c r="A3183" s="9" t="n">
        <v>623767671</v>
      </c>
      <c r="B3183" s="9" t="n">
        <v>361687.2</v>
      </c>
      <c r="C3183" s="9" t="n">
        <v>174476.22</v>
      </c>
      <c r="D3183" s="9" t="n">
        <v>51.467946</v>
      </c>
      <c r="E3183" s="9" t="n">
        <v>-2.552949</v>
      </c>
    </row>
    <row r="3184" customFormat="false" ht="15" hidden="false" customHeight="false" outlineLevel="0" collapsed="false">
      <c r="A3184" s="9" t="n">
        <v>9530542</v>
      </c>
      <c r="B3184" s="9" t="n">
        <v>361688.2</v>
      </c>
      <c r="C3184" s="9" t="n">
        <v>170140.3</v>
      </c>
      <c r="D3184" s="9" t="n">
        <v>51.428961</v>
      </c>
      <c r="E3184" s="9" t="n">
        <v>-2.5524637</v>
      </c>
    </row>
    <row r="3185" customFormat="false" ht="15" hidden="false" customHeight="false" outlineLevel="0" collapsed="false">
      <c r="A3185" s="9" t="n">
        <v>9530558</v>
      </c>
      <c r="B3185" s="9" t="n">
        <v>361688.03</v>
      </c>
      <c r="C3185" s="9" t="n">
        <v>170274.45</v>
      </c>
      <c r="D3185" s="9" t="n">
        <v>51.430165</v>
      </c>
      <c r="E3185" s="9" t="n">
        <v>-2.5524782</v>
      </c>
    </row>
    <row r="3186" customFormat="false" ht="15" hidden="false" customHeight="false" outlineLevel="0" collapsed="false">
      <c r="A3186" s="9" t="n">
        <v>22475452</v>
      </c>
      <c r="B3186" s="9" t="n">
        <v>361689.56</v>
      </c>
      <c r="C3186" s="9" t="n">
        <v>168623.32</v>
      </c>
      <c r="D3186" s="9" t="n">
        <v>51.415321</v>
      </c>
      <c r="E3186" s="9" t="n">
        <v>-2.5522848</v>
      </c>
    </row>
    <row r="3187" customFormat="false" ht="15" hidden="false" customHeight="false" outlineLevel="0" collapsed="false">
      <c r="A3187" s="9" t="n">
        <v>9542916</v>
      </c>
      <c r="B3187" s="9" t="n">
        <v>361690.83</v>
      </c>
      <c r="C3187" s="9" t="n">
        <v>167470.06</v>
      </c>
      <c r="D3187" s="9" t="n">
        <v>51.404954</v>
      </c>
      <c r="E3187" s="9" t="n">
        <v>-2.5521455</v>
      </c>
    </row>
    <row r="3188" customFormat="false" ht="15" hidden="false" customHeight="false" outlineLevel="0" collapsed="false">
      <c r="A3188" s="9" t="n">
        <v>9530806</v>
      </c>
      <c r="B3188" s="9" t="n">
        <v>361691.76</v>
      </c>
      <c r="C3188" s="9" t="n">
        <v>173494.23</v>
      </c>
      <c r="D3188" s="9" t="n">
        <v>51.459117</v>
      </c>
      <c r="E3188" s="9" t="n">
        <v>-2.5527847</v>
      </c>
    </row>
    <row r="3189" customFormat="false" ht="15" hidden="false" customHeight="false" outlineLevel="0" collapsed="false">
      <c r="A3189" s="9" t="n">
        <v>324845578</v>
      </c>
      <c r="B3189" s="9" t="n">
        <v>361692.23</v>
      </c>
      <c r="C3189" s="9" t="n">
        <v>173674.75</v>
      </c>
      <c r="D3189" s="9" t="n">
        <v>51.460736</v>
      </c>
      <c r="E3189" s="9" t="n">
        <v>-2.5527898</v>
      </c>
    </row>
    <row r="3190" customFormat="false" ht="15" hidden="false" customHeight="false" outlineLevel="0" collapsed="false">
      <c r="A3190" s="9" t="n">
        <v>9536214</v>
      </c>
      <c r="B3190" s="9" t="n">
        <v>361692.8</v>
      </c>
      <c r="C3190" s="9" t="n">
        <v>175015.6</v>
      </c>
      <c r="D3190" s="9" t="n">
        <v>51.472793</v>
      </c>
      <c r="E3190" s="9" t="n">
        <v>-2.5529356</v>
      </c>
    </row>
    <row r="3191" customFormat="false" ht="15" hidden="false" customHeight="false" outlineLevel="0" collapsed="false">
      <c r="A3191" s="9" t="n">
        <v>9530667</v>
      </c>
      <c r="B3191" s="9" t="n">
        <v>361693.2</v>
      </c>
      <c r="C3191" s="9" t="n">
        <v>171060.9</v>
      </c>
      <c r="D3191" s="9" t="n">
        <v>51.437233</v>
      </c>
      <c r="E3191" s="9" t="n">
        <v>-2.5524916</v>
      </c>
    </row>
    <row r="3192" customFormat="false" ht="15" hidden="false" customHeight="false" outlineLevel="0" collapsed="false">
      <c r="A3192" s="9" t="n">
        <v>9530853</v>
      </c>
      <c r="B3192" s="9" t="n">
        <v>361693.1</v>
      </c>
      <c r="C3192" s="9" t="n">
        <v>173600.8</v>
      </c>
      <c r="D3192" s="9" t="n">
        <v>51.46007</v>
      </c>
      <c r="E3192" s="9" t="n">
        <v>-2.5527674</v>
      </c>
    </row>
    <row r="3193" customFormat="false" ht="15" hidden="false" customHeight="false" outlineLevel="0" collapsed="false">
      <c r="A3193" s="9" t="n">
        <v>9530580</v>
      </c>
      <c r="B3193" s="9" t="n">
        <v>361694.2</v>
      </c>
      <c r="C3193" s="9" t="n">
        <v>170801</v>
      </c>
      <c r="D3193" s="9" t="n">
        <v>51.434904</v>
      </c>
      <c r="E3193" s="9" t="n">
        <v>-2.5524491</v>
      </c>
    </row>
    <row r="3194" customFormat="false" ht="15" hidden="false" customHeight="false" outlineLevel="0" collapsed="false">
      <c r="A3194" s="9" t="n">
        <v>9530571</v>
      </c>
      <c r="B3194" s="9" t="n">
        <v>361694.97</v>
      </c>
      <c r="C3194" s="9" t="n">
        <v>170875.37</v>
      </c>
      <c r="D3194" s="9" t="n">
        <v>51.43557</v>
      </c>
      <c r="E3194" s="9" t="n">
        <v>-2.5524571</v>
      </c>
    </row>
    <row r="3195" customFormat="false" ht="15" hidden="false" customHeight="false" outlineLevel="0" collapsed="false">
      <c r="A3195" s="9" t="n">
        <v>9530745</v>
      </c>
      <c r="B3195" s="9" t="n">
        <v>361694.8</v>
      </c>
      <c r="C3195" s="9" t="n">
        <v>172054.3</v>
      </c>
      <c r="D3195" s="9" t="n">
        <v>51.44617</v>
      </c>
      <c r="E3195" s="9" t="n">
        <v>-2.5525851</v>
      </c>
    </row>
    <row r="3196" customFormat="false" ht="15" hidden="false" customHeight="false" outlineLevel="0" collapsed="false">
      <c r="A3196" s="9" t="n">
        <v>9530666</v>
      </c>
      <c r="B3196" s="9" t="n">
        <v>361697</v>
      </c>
      <c r="C3196" s="9" t="n">
        <v>171179.7</v>
      </c>
      <c r="D3196" s="9" t="n">
        <v>51.438303</v>
      </c>
      <c r="E3196" s="9" t="n">
        <v>-2.5524469</v>
      </c>
    </row>
    <row r="3197" customFormat="false" ht="15" hidden="false" customHeight="false" outlineLevel="0" collapsed="false">
      <c r="A3197" s="9" t="n">
        <v>628836186</v>
      </c>
      <c r="B3197" s="9" t="n">
        <v>361698.48</v>
      </c>
      <c r="C3197" s="9" t="n">
        <v>170892.43</v>
      </c>
      <c r="D3197" s="9" t="n">
        <v>51.435723</v>
      </c>
      <c r="E3197" s="9" t="n">
        <v>-2.5524014</v>
      </c>
    </row>
    <row r="3198" customFormat="false" ht="15" hidden="false" customHeight="false" outlineLevel="0" collapsed="false">
      <c r="A3198" s="9" t="n">
        <v>9530655</v>
      </c>
      <c r="B3198" s="9" t="n">
        <v>361698.3</v>
      </c>
      <c r="C3198" s="9" t="n">
        <v>171489.6</v>
      </c>
      <c r="D3198" s="9" t="n">
        <v>51.44109</v>
      </c>
      <c r="E3198" s="9" t="n">
        <v>-2.5524662</v>
      </c>
    </row>
    <row r="3199" customFormat="false" ht="15" hidden="false" customHeight="false" outlineLevel="0" collapsed="false">
      <c r="A3199" s="9" t="n">
        <v>150337316</v>
      </c>
      <c r="B3199" s="9" t="n">
        <v>361698.35</v>
      </c>
      <c r="C3199" s="9" t="n">
        <v>171940.53</v>
      </c>
      <c r="D3199" s="9" t="n">
        <v>51.445145</v>
      </c>
      <c r="E3199" s="9" t="n">
        <v>-2.5525152</v>
      </c>
    </row>
    <row r="3200" customFormat="false" ht="15" hidden="false" customHeight="false" outlineLevel="0" collapsed="false">
      <c r="A3200" s="9" t="n">
        <v>21375642</v>
      </c>
      <c r="B3200" s="9" t="n">
        <v>361698.53</v>
      </c>
      <c r="C3200" s="9" t="n">
        <v>181642.39</v>
      </c>
      <c r="D3200" s="9" t="n">
        <v>51.532377</v>
      </c>
      <c r="E3200" s="9" t="n">
        <v>-2.553571</v>
      </c>
    </row>
    <row r="3201" customFormat="false" ht="15" hidden="false" customHeight="false" outlineLevel="0" collapsed="false">
      <c r="A3201" s="9" t="n">
        <v>628836174</v>
      </c>
      <c r="B3201" s="9" t="n">
        <v>361699.61</v>
      </c>
      <c r="C3201" s="9" t="n">
        <v>170899.98</v>
      </c>
      <c r="D3201" s="9" t="n">
        <v>51.435786</v>
      </c>
      <c r="E3201" s="9" t="n">
        <v>-2.5523878</v>
      </c>
    </row>
    <row r="3202" customFormat="false" ht="15" hidden="false" customHeight="false" outlineLevel="0" collapsed="false">
      <c r="A3202" s="9" t="n">
        <v>9530590</v>
      </c>
      <c r="B3202" s="9" t="n">
        <v>361700.8</v>
      </c>
      <c r="C3202" s="9" t="n">
        <v>170573.2</v>
      </c>
      <c r="D3202" s="9" t="n">
        <v>51.432855</v>
      </c>
      <c r="E3202" s="9" t="n">
        <v>-2.552338</v>
      </c>
    </row>
    <row r="3203" customFormat="false" ht="15" hidden="false" customHeight="false" outlineLevel="0" collapsed="false">
      <c r="A3203" s="9" t="n">
        <v>9530863</v>
      </c>
      <c r="B3203" s="9" t="n">
        <v>361700.2</v>
      </c>
      <c r="C3203" s="9" t="n">
        <v>173752.6</v>
      </c>
      <c r="D3203" s="9" t="n">
        <v>51.461437</v>
      </c>
      <c r="E3203" s="9" t="n">
        <v>-2.5526832</v>
      </c>
    </row>
    <row r="3204" customFormat="false" ht="15" hidden="false" customHeight="false" outlineLevel="0" collapsed="false">
      <c r="A3204" s="9" t="n">
        <v>13732541</v>
      </c>
      <c r="B3204" s="9" t="n">
        <v>361700.22</v>
      </c>
      <c r="C3204" s="9" t="n">
        <v>181706.47</v>
      </c>
      <c r="D3204" s="9" t="n">
        <v>51.532952</v>
      </c>
      <c r="E3204" s="9" t="n">
        <v>-2.5535492</v>
      </c>
    </row>
    <row r="3205" customFormat="false" ht="15" hidden="false" customHeight="false" outlineLevel="0" collapsed="false">
      <c r="A3205" s="9" t="n">
        <v>9543002</v>
      </c>
      <c r="B3205" s="9" t="n">
        <v>361703.88</v>
      </c>
      <c r="C3205" s="9" t="n">
        <v>169163.81</v>
      </c>
      <c r="D3205" s="9" t="n">
        <v>51.420177</v>
      </c>
      <c r="E3205" s="9" t="n">
        <v>-2.552142</v>
      </c>
    </row>
    <row r="3206" customFormat="false" ht="15" hidden="false" customHeight="false" outlineLevel="0" collapsed="false">
      <c r="A3206" s="9" t="n">
        <v>9530591</v>
      </c>
      <c r="B3206" s="9" t="n">
        <v>361703.67</v>
      </c>
      <c r="C3206" s="9" t="n">
        <v>170715.47</v>
      </c>
      <c r="D3206" s="9" t="n">
        <v>51.434132</v>
      </c>
      <c r="E3206" s="9" t="n">
        <v>-2.5523103</v>
      </c>
    </row>
    <row r="3207" customFormat="false" ht="15" hidden="false" customHeight="false" outlineLevel="0" collapsed="false">
      <c r="A3207" s="9" t="n">
        <v>9542988</v>
      </c>
      <c r="B3207" s="9" t="n">
        <v>361704.63</v>
      </c>
      <c r="C3207" s="9" t="n">
        <v>169346.43</v>
      </c>
      <c r="D3207" s="9" t="n">
        <v>51.421823</v>
      </c>
      <c r="E3207" s="9" t="n">
        <v>-2.5521475</v>
      </c>
    </row>
    <row r="3208" customFormat="false" ht="15" hidden="false" customHeight="false" outlineLevel="0" collapsed="false">
      <c r="A3208" s="9" t="n">
        <v>140396588</v>
      </c>
      <c r="B3208" s="9" t="n">
        <v>361704.4</v>
      </c>
      <c r="C3208" s="9" t="n">
        <v>171916.68</v>
      </c>
      <c r="D3208" s="9" t="n">
        <v>51.44493</v>
      </c>
      <c r="E3208" s="9" t="n">
        <v>-2.5524262</v>
      </c>
    </row>
    <row r="3209" customFormat="false" ht="15" hidden="false" customHeight="false" outlineLevel="0" collapsed="false">
      <c r="A3209" s="9" t="n">
        <v>21333792</v>
      </c>
      <c r="B3209" s="9" t="n">
        <v>361705.08</v>
      </c>
      <c r="C3209" s="9" t="n">
        <v>168208.67</v>
      </c>
      <c r="D3209" s="9" t="n">
        <v>51.411591</v>
      </c>
      <c r="E3209" s="9" t="n">
        <v>-2.5520098</v>
      </c>
    </row>
    <row r="3210" customFormat="false" ht="15" hidden="false" customHeight="false" outlineLevel="0" collapsed="false">
      <c r="A3210" s="9" t="n">
        <v>9543012</v>
      </c>
      <c r="B3210" s="9" t="n">
        <v>361706.3</v>
      </c>
      <c r="C3210" s="9" t="n">
        <v>169975.5</v>
      </c>
      <c r="D3210" s="9" t="n">
        <v>51.427478</v>
      </c>
      <c r="E3210" s="9" t="n">
        <v>-2.5521869</v>
      </c>
    </row>
    <row r="3211" customFormat="false" ht="15" hidden="false" customHeight="false" outlineLevel="0" collapsed="false">
      <c r="A3211" s="9" t="n">
        <v>9530559</v>
      </c>
      <c r="B3211" s="9" t="n">
        <v>361706.7</v>
      </c>
      <c r="C3211" s="9" t="n">
        <v>170255.8</v>
      </c>
      <c r="D3211" s="9" t="n">
        <v>51.429996</v>
      </c>
      <c r="E3211" s="9" t="n">
        <v>-2.5522172</v>
      </c>
    </row>
    <row r="3212" customFormat="false" ht="15" hidden="false" customHeight="false" outlineLevel="0" collapsed="false">
      <c r="A3212" s="9" t="n">
        <v>9542936</v>
      </c>
      <c r="B3212" s="9" t="n">
        <v>361709</v>
      </c>
      <c r="C3212" s="9" t="n">
        <v>168028</v>
      </c>
      <c r="D3212" s="9" t="n">
        <v>51.409973</v>
      </c>
      <c r="E3212" s="9" t="n">
        <v>-2.5519328</v>
      </c>
    </row>
    <row r="3213" customFormat="false" ht="15" hidden="false" customHeight="false" outlineLevel="0" collapsed="false">
      <c r="A3213" s="9" t="n">
        <v>9530572</v>
      </c>
      <c r="B3213" s="9" t="n">
        <v>361708.49</v>
      </c>
      <c r="C3213" s="9" t="n">
        <v>170949.08</v>
      </c>
      <c r="D3213" s="9" t="n">
        <v>51.436236</v>
      </c>
      <c r="E3213" s="9" t="n">
        <v>-2.5522637</v>
      </c>
    </row>
    <row r="3214" customFormat="false" ht="15" hidden="false" customHeight="false" outlineLevel="0" collapsed="false">
      <c r="A3214" s="9" t="n">
        <v>9543004</v>
      </c>
      <c r="B3214" s="9" t="n">
        <v>361709.01</v>
      </c>
      <c r="C3214" s="9" t="n">
        <v>169144.7</v>
      </c>
      <c r="D3214" s="9" t="n">
        <v>51.420007</v>
      </c>
      <c r="E3214" s="9" t="n">
        <v>-2.5520537</v>
      </c>
    </row>
    <row r="3215" customFormat="false" ht="15" hidden="false" customHeight="false" outlineLevel="0" collapsed="false">
      <c r="A3215" s="9" t="n">
        <v>9542997</v>
      </c>
      <c r="B3215" s="9" t="n">
        <v>361710.4</v>
      </c>
      <c r="C3215" s="9" t="n">
        <v>169446.7</v>
      </c>
      <c r="D3215" s="9" t="n">
        <v>51.422722</v>
      </c>
      <c r="E3215" s="9" t="n">
        <v>-2.552072</v>
      </c>
    </row>
    <row r="3216" customFormat="false" ht="15" hidden="false" customHeight="false" outlineLevel="0" collapsed="false">
      <c r="A3216" s="9" t="n">
        <v>9530658</v>
      </c>
      <c r="B3216" s="9" t="n">
        <v>361710.8</v>
      </c>
      <c r="C3216" s="9" t="n">
        <v>171237</v>
      </c>
      <c r="D3216" s="9" t="n">
        <v>51.438825</v>
      </c>
      <c r="E3216" s="9" t="n">
        <v>-2.5522662</v>
      </c>
    </row>
    <row r="3217" customFormat="false" ht="15" hidden="false" customHeight="false" outlineLevel="0" collapsed="false">
      <c r="A3217" s="9" t="n">
        <v>9537700</v>
      </c>
      <c r="B3217" s="9" t="n">
        <v>361710.03</v>
      </c>
      <c r="C3217" s="9" t="n">
        <v>184524.76</v>
      </c>
      <c r="D3217" s="9" t="n">
        <v>51.558289</v>
      </c>
      <c r="E3217" s="9" t="n">
        <v>-2.5537126</v>
      </c>
    </row>
    <row r="3218" customFormat="false" ht="15" hidden="false" customHeight="false" outlineLevel="0" collapsed="false">
      <c r="A3218" s="9" t="n">
        <v>9536219</v>
      </c>
      <c r="B3218" s="9" t="n">
        <v>361711.29</v>
      </c>
      <c r="C3218" s="9" t="n">
        <v>175083.62</v>
      </c>
      <c r="D3218" s="9" t="n">
        <v>51.473405</v>
      </c>
      <c r="E3218" s="9" t="n">
        <v>-2.5526695</v>
      </c>
    </row>
    <row r="3219" customFormat="false" ht="15" hidden="false" customHeight="false" outlineLevel="0" collapsed="false">
      <c r="A3219" s="9" t="n">
        <v>37285132</v>
      </c>
      <c r="B3219" s="9" t="n">
        <v>361711.34</v>
      </c>
      <c r="C3219" s="9" t="n">
        <v>196195.25</v>
      </c>
      <c r="D3219" s="9" t="n">
        <v>51.663222</v>
      </c>
      <c r="E3219" s="9" t="n">
        <v>-2.5549769</v>
      </c>
    </row>
    <row r="3220" customFormat="false" ht="15" hidden="false" customHeight="false" outlineLevel="0" collapsed="false">
      <c r="A3220" s="9" t="n">
        <v>9530668</v>
      </c>
      <c r="B3220" s="9" t="n">
        <v>361713.12</v>
      </c>
      <c r="C3220" s="9" t="n">
        <v>171178.41</v>
      </c>
      <c r="D3220" s="9" t="n">
        <v>51.438295</v>
      </c>
      <c r="E3220" s="9" t="n">
        <v>-2.5522167</v>
      </c>
    </row>
    <row r="3221" customFormat="false" ht="15" hidden="false" customHeight="false" outlineLevel="0" collapsed="false">
      <c r="A3221" s="9" t="n">
        <v>9530716</v>
      </c>
      <c r="B3221" s="9" t="n">
        <v>361713.68</v>
      </c>
      <c r="C3221" s="9" t="n">
        <v>171506.51</v>
      </c>
      <c r="D3221" s="9" t="n">
        <v>51.441244</v>
      </c>
      <c r="E3221" s="9" t="n">
        <v>-2.5522522</v>
      </c>
    </row>
    <row r="3222" customFormat="false" ht="15" hidden="false" customHeight="false" outlineLevel="0" collapsed="false">
      <c r="A3222" s="9" t="n">
        <v>284936812</v>
      </c>
      <c r="B3222" s="9" t="n">
        <v>361714.22</v>
      </c>
      <c r="C3222" s="9" t="n">
        <v>173906.28</v>
      </c>
      <c r="D3222" s="9" t="n">
        <v>51.462823</v>
      </c>
      <c r="E3222" s="9" t="n">
        <v>-2.5524984</v>
      </c>
    </row>
    <row r="3223" customFormat="false" ht="15" hidden="false" customHeight="false" outlineLevel="0" collapsed="false">
      <c r="A3223" s="9" t="n">
        <v>9530718</v>
      </c>
      <c r="B3223" s="9" t="n">
        <v>361715.4</v>
      </c>
      <c r="C3223" s="9" t="n">
        <v>171558.7</v>
      </c>
      <c r="D3223" s="9" t="n">
        <v>51.441712</v>
      </c>
      <c r="E3223" s="9" t="n">
        <v>-2.5522291</v>
      </c>
    </row>
    <row r="3224" customFormat="false" ht="15" hidden="false" customHeight="false" outlineLevel="0" collapsed="false">
      <c r="A3224" s="9" t="n">
        <v>9542980</v>
      </c>
      <c r="B3224" s="9" t="n">
        <v>361717.4</v>
      </c>
      <c r="C3224" s="9" t="n">
        <v>169060.8</v>
      </c>
      <c r="D3224" s="9" t="n">
        <v>51.419252</v>
      </c>
      <c r="E3224" s="9" t="n">
        <v>-2.5519295</v>
      </c>
    </row>
    <row r="3225" customFormat="false" ht="15" hidden="false" customHeight="false" outlineLevel="0" collapsed="false">
      <c r="A3225" s="9" t="n">
        <v>502739628</v>
      </c>
      <c r="B3225" s="9" t="n">
        <v>361717.54</v>
      </c>
      <c r="C3225" s="9" t="n">
        <v>174584.18</v>
      </c>
      <c r="D3225" s="9" t="n">
        <v>51.468919</v>
      </c>
      <c r="E3225" s="9" t="n">
        <v>-2.5525289</v>
      </c>
    </row>
    <row r="3226" customFormat="false" ht="15" hidden="false" customHeight="false" outlineLevel="0" collapsed="false">
      <c r="A3226" s="9" t="n">
        <v>9530659</v>
      </c>
      <c r="B3226" s="9" t="n">
        <v>361718.4</v>
      </c>
      <c r="C3226" s="9" t="n">
        <v>171237.1</v>
      </c>
      <c r="D3226" s="9" t="n">
        <v>51.438826</v>
      </c>
      <c r="E3226" s="9" t="n">
        <v>-2.5521511</v>
      </c>
    </row>
    <row r="3227" customFormat="false" ht="15" hidden="false" customHeight="false" outlineLevel="0" collapsed="false">
      <c r="A3227" s="9" t="n">
        <v>623261708</v>
      </c>
      <c r="B3227" s="9" t="n">
        <v>361718.28</v>
      </c>
      <c r="C3227" s="9" t="n">
        <v>174476.02</v>
      </c>
      <c r="D3227" s="9" t="n">
        <v>51.467948</v>
      </c>
      <c r="E3227" s="9" t="n">
        <v>-2.5525027</v>
      </c>
    </row>
    <row r="3228" customFormat="false" ht="15" hidden="false" customHeight="false" outlineLevel="0" collapsed="false">
      <c r="A3228" s="9" t="n">
        <v>9530540</v>
      </c>
      <c r="B3228" s="9" t="n">
        <v>361719.62</v>
      </c>
      <c r="C3228" s="9" t="n">
        <v>170211.41</v>
      </c>
      <c r="D3228" s="9" t="n">
        <v>51.429601</v>
      </c>
      <c r="E3228" s="9" t="n">
        <v>-2.5520255</v>
      </c>
    </row>
    <row r="3229" customFormat="false" ht="15" hidden="false" customHeight="false" outlineLevel="0" collapsed="false">
      <c r="A3229" s="9" t="n">
        <v>9530702</v>
      </c>
      <c r="B3229" s="9" t="n">
        <v>361719.34</v>
      </c>
      <c r="C3229" s="9" t="n">
        <v>171967.33</v>
      </c>
      <c r="D3229" s="9" t="n">
        <v>51.44539</v>
      </c>
      <c r="E3229" s="9" t="n">
        <v>-2.5522159</v>
      </c>
    </row>
    <row r="3230" customFormat="false" ht="15" hidden="false" customHeight="false" outlineLevel="0" collapsed="false">
      <c r="A3230" s="9" t="n">
        <v>9530642</v>
      </c>
      <c r="B3230" s="9" t="n">
        <v>361720.5</v>
      </c>
      <c r="C3230" s="9" t="n">
        <v>171037.19</v>
      </c>
      <c r="D3230" s="9" t="n">
        <v>51.437028</v>
      </c>
      <c r="E3230" s="9" t="n">
        <v>-2.5521007</v>
      </c>
    </row>
    <row r="3231" customFormat="false" ht="15" hidden="false" customHeight="false" outlineLevel="0" collapsed="false">
      <c r="A3231" s="9" t="n">
        <v>9530648</v>
      </c>
      <c r="B3231" s="9" t="n">
        <v>361720.78</v>
      </c>
      <c r="C3231" s="9" t="n">
        <v>171345.66</v>
      </c>
      <c r="D3231" s="9" t="n">
        <v>51.439797</v>
      </c>
      <c r="E3231" s="9" t="n">
        <v>-2.5521341</v>
      </c>
    </row>
    <row r="3232" customFormat="false" ht="15" hidden="false" customHeight="false" outlineLevel="0" collapsed="false">
      <c r="A3232" s="9" t="n">
        <v>9548815</v>
      </c>
      <c r="B3232" s="9" t="n">
        <v>361721.5</v>
      </c>
      <c r="C3232" s="9" t="n">
        <v>190629.73</v>
      </c>
      <c r="D3232" s="9" t="n">
        <v>51.61318</v>
      </c>
      <c r="E3232" s="9" t="n">
        <v>-2.5542217</v>
      </c>
    </row>
    <row r="3233" customFormat="false" ht="15" hidden="false" customHeight="false" outlineLevel="0" collapsed="false">
      <c r="A3233" s="9" t="n">
        <v>22684912</v>
      </c>
      <c r="B3233" s="9" t="n">
        <v>361722.58</v>
      </c>
      <c r="C3233" s="9" t="n">
        <v>168738.09</v>
      </c>
      <c r="D3233" s="9" t="n">
        <v>51.416357</v>
      </c>
      <c r="E3233" s="9" t="n">
        <v>-2.5518227</v>
      </c>
    </row>
    <row r="3234" customFormat="false" ht="15" hidden="false" customHeight="false" outlineLevel="0" collapsed="false">
      <c r="A3234" s="9" t="n">
        <v>9530879</v>
      </c>
      <c r="B3234" s="9" t="n">
        <v>361722.5</v>
      </c>
      <c r="C3234" s="9" t="n">
        <v>173948.6</v>
      </c>
      <c r="D3234" s="9" t="n">
        <v>51.463201</v>
      </c>
      <c r="E3234" s="9" t="n">
        <v>-2.5523878</v>
      </c>
    </row>
    <row r="3235" customFormat="false" ht="15" hidden="false" customHeight="false" outlineLevel="0" collapsed="false">
      <c r="A3235" s="9" t="n">
        <v>37285159</v>
      </c>
      <c r="B3235" s="9" t="n">
        <v>361722.59</v>
      </c>
      <c r="C3235" s="9" t="n">
        <v>194726.36</v>
      </c>
      <c r="D3235" s="9" t="n">
        <v>51.650015</v>
      </c>
      <c r="E3235" s="9" t="n">
        <v>-2.5546565</v>
      </c>
    </row>
    <row r="3236" customFormat="false" ht="15" hidden="false" customHeight="false" outlineLevel="0" collapsed="false">
      <c r="A3236" s="9" t="n">
        <v>544104014</v>
      </c>
      <c r="B3236" s="9" t="n">
        <v>361723.98</v>
      </c>
      <c r="C3236" s="9" t="n">
        <v>177754.09</v>
      </c>
      <c r="D3236" s="9" t="n">
        <v>51.497421</v>
      </c>
      <c r="E3236" s="9" t="n">
        <v>-2.5527871</v>
      </c>
    </row>
    <row r="3237" customFormat="false" ht="15" hidden="false" customHeight="false" outlineLevel="0" collapsed="false">
      <c r="A3237" s="9" t="n">
        <v>9542933</v>
      </c>
      <c r="B3237" s="9" t="n">
        <v>361724.12</v>
      </c>
      <c r="C3237" s="9" t="n">
        <v>168079.74</v>
      </c>
      <c r="D3237" s="9" t="n">
        <v>51.410432</v>
      </c>
      <c r="E3237" s="9" t="n">
        <v>-2.5517226</v>
      </c>
    </row>
    <row r="3238" customFormat="false" ht="15" hidden="false" customHeight="false" outlineLevel="0" collapsed="false">
      <c r="A3238" s="9" t="n">
        <v>582478675</v>
      </c>
      <c r="B3238" s="9" t="n">
        <v>361725.04</v>
      </c>
      <c r="C3238" s="9" t="n">
        <v>177798.58</v>
      </c>
      <c r="D3238" s="9" t="n">
        <v>51.497817</v>
      </c>
      <c r="E3238" s="9" t="n">
        <v>-2.5527631</v>
      </c>
    </row>
    <row r="3239" customFormat="false" ht="15" hidden="false" customHeight="false" outlineLevel="0" collapsed="false">
      <c r="A3239" s="9" t="n">
        <v>9530890</v>
      </c>
      <c r="B3239" s="9" t="n">
        <v>361727.8</v>
      </c>
      <c r="C3239" s="9" t="n">
        <v>174020.1</v>
      </c>
      <c r="D3239" s="9" t="n">
        <v>51.463849</v>
      </c>
      <c r="E3239" s="9" t="n">
        <v>-2.5523236</v>
      </c>
    </row>
    <row r="3240" customFormat="false" ht="15" hidden="false" customHeight="false" outlineLevel="0" collapsed="false">
      <c r="A3240" s="9" t="n">
        <v>22684884</v>
      </c>
      <c r="B3240" s="9" t="n">
        <v>361728.25</v>
      </c>
      <c r="C3240" s="9" t="n">
        <v>168533.79</v>
      </c>
      <c r="D3240" s="9" t="n">
        <v>51.414515</v>
      </c>
      <c r="E3240" s="9" t="n">
        <v>-2.5517143</v>
      </c>
    </row>
    <row r="3241" customFormat="false" ht="15" hidden="false" customHeight="false" outlineLevel="0" collapsed="false">
      <c r="A3241" s="9" t="n">
        <v>9530548</v>
      </c>
      <c r="B3241" s="9" t="n">
        <v>361729.8</v>
      </c>
      <c r="C3241" s="9" t="n">
        <v>170079.2</v>
      </c>
      <c r="D3241" s="9" t="n">
        <v>51.428415</v>
      </c>
      <c r="E3241" s="9" t="n">
        <v>-2.5518673</v>
      </c>
    </row>
    <row r="3242" customFormat="false" ht="15" hidden="false" customHeight="false" outlineLevel="0" collapsed="false">
      <c r="A3242" s="9" t="n">
        <v>9530688</v>
      </c>
      <c r="B3242" s="9" t="n">
        <v>361729.2</v>
      </c>
      <c r="C3242" s="9" t="n">
        <v>171828.01</v>
      </c>
      <c r="D3242" s="9" t="n">
        <v>51.44414</v>
      </c>
      <c r="E3242" s="9" t="n">
        <v>-2.552057</v>
      </c>
    </row>
    <row r="3243" customFormat="false" ht="15" hidden="false" customHeight="false" outlineLevel="0" collapsed="false">
      <c r="A3243" s="9" t="n">
        <v>9530696</v>
      </c>
      <c r="B3243" s="9" t="n">
        <v>361730.2</v>
      </c>
      <c r="C3243" s="9" t="n">
        <v>171902.8</v>
      </c>
      <c r="D3243" s="9" t="n">
        <v>51.444806</v>
      </c>
      <c r="E3243" s="9" t="n">
        <v>-2.5520506</v>
      </c>
    </row>
    <row r="3244" customFormat="false" ht="15" hidden="false" customHeight="false" outlineLevel="0" collapsed="false">
      <c r="A3244" s="9" t="n">
        <v>9542986</v>
      </c>
      <c r="B3244" s="9" t="n">
        <v>361731.2</v>
      </c>
      <c r="C3244" s="9" t="n">
        <v>169226.2</v>
      </c>
      <c r="D3244" s="9" t="n">
        <v>51.420746</v>
      </c>
      <c r="E3244" s="9" t="n">
        <v>-2.5517462</v>
      </c>
    </row>
    <row r="3245" customFormat="false" ht="15" hidden="false" customHeight="false" outlineLevel="0" collapsed="false">
      <c r="A3245" s="9" t="n">
        <v>9530848</v>
      </c>
      <c r="B3245" s="9" t="n">
        <v>361731.19</v>
      </c>
      <c r="C3245" s="9" t="n">
        <v>173542.25</v>
      </c>
      <c r="D3245" s="9" t="n">
        <v>51.459551</v>
      </c>
      <c r="E3245" s="9" t="n">
        <v>-2.5522142</v>
      </c>
    </row>
    <row r="3246" customFormat="false" ht="15" hidden="false" customHeight="false" outlineLevel="0" collapsed="false">
      <c r="A3246" s="9" t="n">
        <v>9797901</v>
      </c>
      <c r="B3246" s="9" t="n">
        <v>361732.48</v>
      </c>
      <c r="C3246" s="9" t="n">
        <v>181650.88</v>
      </c>
      <c r="D3246" s="9" t="n">
        <v>51.532451</v>
      </c>
      <c r="E3246" s="9" t="n">
        <v>-2.5530818</v>
      </c>
    </row>
    <row r="3247" customFormat="false" ht="15" hidden="false" customHeight="false" outlineLevel="0" collapsed="false">
      <c r="A3247" s="9" t="n">
        <v>9543011</v>
      </c>
      <c r="B3247" s="9" t="n">
        <v>361733.6</v>
      </c>
      <c r="C3247" s="9" t="n">
        <v>169915</v>
      </c>
      <c r="D3247" s="9" t="n">
        <v>51.426941</v>
      </c>
      <c r="E3247" s="9" t="n">
        <v>-2.551792</v>
      </c>
    </row>
    <row r="3248" customFormat="false" ht="15" hidden="false" customHeight="false" outlineLevel="0" collapsed="false">
      <c r="A3248" s="9" t="n">
        <v>9797896</v>
      </c>
      <c r="B3248" s="9" t="n">
        <v>361733.67</v>
      </c>
      <c r="C3248" s="9" t="n">
        <v>181742.78</v>
      </c>
      <c r="D3248" s="9" t="n">
        <v>51.533278</v>
      </c>
      <c r="E3248" s="9" t="n">
        <v>-2.5530774</v>
      </c>
    </row>
    <row r="3249" customFormat="false" ht="15" hidden="false" customHeight="false" outlineLevel="0" collapsed="false">
      <c r="A3249" s="9" t="n">
        <v>9543003</v>
      </c>
      <c r="B3249" s="9" t="n">
        <v>361734.4</v>
      </c>
      <c r="C3249" s="9" t="n">
        <v>169186.11</v>
      </c>
      <c r="D3249" s="9" t="n">
        <v>51.420386</v>
      </c>
      <c r="E3249" s="9" t="n">
        <v>-2.5516987</v>
      </c>
    </row>
    <row r="3250" customFormat="false" ht="15" hidden="false" customHeight="false" outlineLevel="0" collapsed="false">
      <c r="A3250" s="9" t="n">
        <v>9543008</v>
      </c>
      <c r="B3250" s="9" t="n">
        <v>361734.7</v>
      </c>
      <c r="C3250" s="9" t="n">
        <v>169798.41</v>
      </c>
      <c r="D3250" s="9" t="n">
        <v>51.425889</v>
      </c>
      <c r="E3250" s="9" t="n">
        <v>-2.551765</v>
      </c>
    </row>
    <row r="3251" customFormat="false" ht="15" hidden="false" customHeight="false" outlineLevel="0" collapsed="false">
      <c r="A3251" s="9" t="n">
        <v>9530614</v>
      </c>
      <c r="B3251" s="9" t="n">
        <v>361734.8</v>
      </c>
      <c r="C3251" s="9" t="n">
        <v>170554.5</v>
      </c>
      <c r="D3251" s="9" t="n">
        <v>51.432686</v>
      </c>
      <c r="E3251" s="9" t="n">
        <v>-2.5518469</v>
      </c>
    </row>
    <row r="3252" customFormat="false" ht="15" hidden="false" customHeight="false" outlineLevel="0" collapsed="false">
      <c r="A3252" s="9" t="n">
        <v>9530644</v>
      </c>
      <c r="B3252" s="9" t="n">
        <v>361734.3</v>
      </c>
      <c r="C3252" s="9" t="n">
        <v>171222.2</v>
      </c>
      <c r="D3252" s="9" t="n">
        <v>51.438692</v>
      </c>
      <c r="E3252" s="9" t="n">
        <v>-2.5519193</v>
      </c>
    </row>
    <row r="3253" customFormat="false" ht="15" hidden="false" customHeight="false" outlineLevel="0" collapsed="false">
      <c r="A3253" s="9" t="n">
        <v>352996972</v>
      </c>
      <c r="B3253" s="9" t="n">
        <v>361734.88</v>
      </c>
      <c r="C3253" s="9" t="n">
        <v>172176.81</v>
      </c>
      <c r="D3253" s="9" t="n">
        <v>51.44727</v>
      </c>
      <c r="E3253" s="9" t="n">
        <v>-2.5520228</v>
      </c>
    </row>
    <row r="3254" customFormat="false" ht="15" hidden="false" customHeight="false" outlineLevel="0" collapsed="false">
      <c r="A3254" s="9" t="n">
        <v>9545022</v>
      </c>
      <c r="B3254" s="9" t="n">
        <v>361735.2</v>
      </c>
      <c r="C3254" s="9" t="n">
        <v>167098.4</v>
      </c>
      <c r="D3254" s="9" t="n">
        <v>51.401613</v>
      </c>
      <c r="E3254" s="9" t="n">
        <v>-2.5514583</v>
      </c>
    </row>
    <row r="3255" customFormat="false" ht="15" hidden="false" customHeight="false" outlineLevel="0" collapsed="false">
      <c r="A3255" s="9" t="n">
        <v>9530643</v>
      </c>
      <c r="B3255" s="9" t="n">
        <v>361735.3</v>
      </c>
      <c r="C3255" s="9" t="n">
        <v>171126.71</v>
      </c>
      <c r="D3255" s="9" t="n">
        <v>51.437829</v>
      </c>
      <c r="E3255" s="9" t="n">
        <v>-2.5518945</v>
      </c>
    </row>
    <row r="3256" customFormat="false" ht="15" hidden="false" customHeight="false" outlineLevel="0" collapsed="false">
      <c r="A3256" s="9" t="n">
        <v>9530645</v>
      </c>
      <c r="B3256" s="9" t="n">
        <v>361735.7</v>
      </c>
      <c r="C3256" s="9" t="n">
        <v>171306.3</v>
      </c>
      <c r="D3256" s="9" t="n">
        <v>51.439448</v>
      </c>
      <c r="E3256" s="9" t="n">
        <v>-2.551914</v>
      </c>
    </row>
    <row r="3257" customFormat="false" ht="15" hidden="false" customHeight="false" outlineLevel="0" collapsed="false">
      <c r="A3257" s="9" t="n">
        <v>9530750</v>
      </c>
      <c r="B3257" s="9" t="n">
        <v>361735.08</v>
      </c>
      <c r="C3257" s="9" t="n">
        <v>172171.06</v>
      </c>
      <c r="D3257" s="9" t="n">
        <v>51.447225</v>
      </c>
      <c r="E3257" s="9" t="n">
        <v>-2.5520078</v>
      </c>
    </row>
    <row r="3258" customFormat="false" ht="15" hidden="false" customHeight="false" outlineLevel="0" collapsed="false">
      <c r="A3258" s="9" t="n">
        <v>9530871</v>
      </c>
      <c r="B3258" s="9" t="n">
        <v>361735.55</v>
      </c>
      <c r="C3258" s="9" t="n">
        <v>173875.19</v>
      </c>
      <c r="D3258" s="9" t="n">
        <v>51.462546</v>
      </c>
      <c r="E3258" s="9" t="n">
        <v>-2.5521927</v>
      </c>
    </row>
    <row r="3259" customFormat="false" ht="15" hidden="false" customHeight="false" outlineLevel="0" collapsed="false">
      <c r="A3259" s="9" t="n">
        <v>468360930</v>
      </c>
      <c r="B3259" s="9" t="n">
        <v>361735.56</v>
      </c>
      <c r="C3259" s="9" t="n">
        <v>184321.64</v>
      </c>
      <c r="D3259" s="9" t="n">
        <v>51.556466</v>
      </c>
      <c r="E3259" s="9" t="n">
        <v>-2.5533299</v>
      </c>
    </row>
    <row r="3260" customFormat="false" ht="15" hidden="false" customHeight="false" outlineLevel="0" collapsed="false">
      <c r="A3260" s="9" t="n">
        <v>582478653</v>
      </c>
      <c r="B3260" s="9" t="n">
        <v>361736.4</v>
      </c>
      <c r="C3260" s="9" t="n">
        <v>177748.01</v>
      </c>
      <c r="D3260" s="9" t="n">
        <v>51.497368</v>
      </c>
      <c r="E3260" s="9" t="n">
        <v>-2.5525992</v>
      </c>
    </row>
    <row r="3261" customFormat="false" ht="15" hidden="false" customHeight="false" outlineLevel="0" collapsed="false">
      <c r="A3261" s="9" t="n">
        <v>37284803</v>
      </c>
      <c r="B3261" s="9" t="n">
        <v>361736.98</v>
      </c>
      <c r="C3261" s="9" t="n">
        <v>192888.57</v>
      </c>
      <c r="D3261" s="9" t="n">
        <v>51.633491</v>
      </c>
      <c r="E3261" s="9" t="n">
        <v>-2.5542526</v>
      </c>
    </row>
    <row r="3262" customFormat="false" ht="15" hidden="false" customHeight="false" outlineLevel="0" collapsed="false">
      <c r="A3262" s="9" t="n">
        <v>9530712</v>
      </c>
      <c r="B3262" s="9" t="n">
        <v>361737.5</v>
      </c>
      <c r="C3262" s="9" t="n">
        <v>171675.9</v>
      </c>
      <c r="D3262" s="9" t="n">
        <v>51.442765</v>
      </c>
      <c r="E3262" s="9" t="n">
        <v>-2.5519253</v>
      </c>
    </row>
    <row r="3263" customFormat="false" ht="15" hidden="false" customHeight="false" outlineLevel="0" collapsed="false">
      <c r="A3263" s="9" t="n">
        <v>9530715</v>
      </c>
      <c r="B3263" s="9" t="n">
        <v>361738.08</v>
      </c>
      <c r="C3263" s="9" t="n">
        <v>171590.11</v>
      </c>
      <c r="D3263" s="9" t="n">
        <v>51.442001</v>
      </c>
      <c r="E3263" s="9" t="n">
        <v>-2.5519017</v>
      </c>
    </row>
    <row r="3264" customFormat="false" ht="15" hidden="false" customHeight="false" outlineLevel="0" collapsed="false">
      <c r="A3264" s="9" t="n">
        <v>612631654</v>
      </c>
      <c r="B3264" s="9" t="n">
        <v>361738.6</v>
      </c>
      <c r="C3264" s="9" t="n">
        <v>174413.2</v>
      </c>
      <c r="D3264" s="9" t="n">
        <v>51.467383</v>
      </c>
      <c r="E3264" s="9" t="n">
        <v>-2.552208</v>
      </c>
    </row>
    <row r="3265" customFormat="false" ht="15" hidden="false" customHeight="false" outlineLevel="0" collapsed="false">
      <c r="A3265" s="9" t="n">
        <v>33703997</v>
      </c>
      <c r="B3265" s="9" t="n">
        <v>361740.78</v>
      </c>
      <c r="C3265" s="9" t="n">
        <v>173684.6</v>
      </c>
      <c r="D3265" s="9" t="n">
        <v>51.460829</v>
      </c>
      <c r="E3265" s="9" t="n">
        <v>-2.5521</v>
      </c>
    </row>
    <row r="3266" customFormat="false" ht="15" hidden="false" customHeight="false" outlineLevel="0" collapsed="false">
      <c r="A3266" s="9" t="n">
        <v>9530810</v>
      </c>
      <c r="B3266" s="9" t="n">
        <v>361742.9</v>
      </c>
      <c r="C3266" s="9" t="n">
        <v>173430.4</v>
      </c>
      <c r="D3266" s="9" t="n">
        <v>51.458545</v>
      </c>
      <c r="E3266" s="9" t="n">
        <v>-2.5520437</v>
      </c>
    </row>
    <row r="3267" customFormat="false" ht="15" hidden="false" customHeight="false" outlineLevel="0" collapsed="false">
      <c r="A3267" s="9" t="n">
        <v>22684906</v>
      </c>
      <c r="B3267" s="9" t="n">
        <v>361743.48</v>
      </c>
      <c r="C3267" s="9" t="n">
        <v>168947.85</v>
      </c>
      <c r="D3267" s="9" t="n">
        <v>51.418238</v>
      </c>
      <c r="E3267" s="9" t="n">
        <v>-2.5515434</v>
      </c>
    </row>
    <row r="3268" customFormat="false" ht="15" hidden="false" customHeight="false" outlineLevel="0" collapsed="false">
      <c r="A3268" s="9" t="n">
        <v>9530713</v>
      </c>
      <c r="B3268" s="9" t="n">
        <v>361743.9</v>
      </c>
      <c r="C3268" s="9" t="n">
        <v>171651</v>
      </c>
      <c r="D3268" s="9" t="n">
        <v>51.44255</v>
      </c>
      <c r="E3268" s="9" t="n">
        <v>-2.5518363</v>
      </c>
    </row>
    <row r="3269" customFormat="false" ht="15" hidden="false" customHeight="false" outlineLevel="0" collapsed="false">
      <c r="A3269" s="9" t="n">
        <v>192341501</v>
      </c>
      <c r="B3269" s="9" t="n">
        <v>361743.75</v>
      </c>
      <c r="C3269" s="9" t="n">
        <v>173395.97</v>
      </c>
      <c r="D3269" s="9" t="n">
        <v>51.458231</v>
      </c>
      <c r="E3269" s="9" t="n">
        <v>-2.5520255</v>
      </c>
    </row>
    <row r="3270" customFormat="false" ht="15" hidden="false" customHeight="false" outlineLevel="0" collapsed="false">
      <c r="A3270" s="9" t="n">
        <v>328796453</v>
      </c>
      <c r="B3270" s="9" t="n">
        <v>361744.71</v>
      </c>
      <c r="C3270" s="9" t="n">
        <v>173389.94</v>
      </c>
      <c r="D3270" s="9" t="n">
        <v>51.458177</v>
      </c>
      <c r="E3270" s="9" t="n">
        <v>-2.5520105</v>
      </c>
    </row>
    <row r="3271" customFormat="false" ht="15" hidden="false" customHeight="false" outlineLevel="0" collapsed="false">
      <c r="A3271" s="9" t="n">
        <v>9530646</v>
      </c>
      <c r="B3271" s="9" t="n">
        <v>361747</v>
      </c>
      <c r="C3271" s="9" t="n">
        <v>171398.7</v>
      </c>
      <c r="D3271" s="9" t="n">
        <v>51.440276</v>
      </c>
      <c r="E3271" s="9" t="n">
        <v>-2.5517514</v>
      </c>
    </row>
    <row r="3272" customFormat="false" ht="15" hidden="false" customHeight="false" outlineLevel="0" collapsed="false">
      <c r="A3272" s="9" t="n">
        <v>9530532</v>
      </c>
      <c r="B3272" s="9" t="n">
        <v>361747.2</v>
      </c>
      <c r="C3272" s="9" t="n">
        <v>170336.5</v>
      </c>
      <c r="D3272" s="9" t="n">
        <v>51.430727</v>
      </c>
      <c r="E3272" s="9" t="n">
        <v>-2.5516363</v>
      </c>
    </row>
    <row r="3273" customFormat="false" ht="15" hidden="false" customHeight="false" outlineLevel="0" collapsed="false">
      <c r="A3273" s="9" t="n">
        <v>9530706</v>
      </c>
      <c r="B3273" s="9" t="n">
        <v>361749.18</v>
      </c>
      <c r="C3273" s="9" t="n">
        <v>171742.08</v>
      </c>
      <c r="D3273" s="9" t="n">
        <v>51.443369</v>
      </c>
      <c r="E3273" s="9" t="n">
        <v>-2.5517599</v>
      </c>
    </row>
    <row r="3274" customFormat="false" ht="15" hidden="false" customHeight="false" outlineLevel="0" collapsed="false">
      <c r="A3274" s="9" t="n">
        <v>9530925</v>
      </c>
      <c r="B3274" s="9" t="n">
        <v>361750.7</v>
      </c>
      <c r="C3274" s="9" t="n">
        <v>174920.4</v>
      </c>
      <c r="D3274" s="9" t="n">
        <v>51.471942</v>
      </c>
      <c r="E3274" s="9" t="n">
        <v>-2.5520903</v>
      </c>
    </row>
    <row r="3275" customFormat="false" ht="15" hidden="false" customHeight="false" outlineLevel="0" collapsed="false">
      <c r="A3275" s="9" t="n">
        <v>9530746</v>
      </c>
      <c r="B3275" s="9" t="n">
        <v>361751.5</v>
      </c>
      <c r="C3275" s="9" t="n">
        <v>172125.8</v>
      </c>
      <c r="D3275" s="9" t="n">
        <v>51.446812</v>
      </c>
      <c r="E3275" s="9" t="n">
        <v>-2.5517726</v>
      </c>
    </row>
    <row r="3276" customFormat="false" ht="15" hidden="false" customHeight="false" outlineLevel="0" collapsed="false">
      <c r="A3276" s="9" t="n">
        <v>22475463</v>
      </c>
      <c r="B3276" s="9" t="n">
        <v>361754.96</v>
      </c>
      <c r="C3276" s="9" t="n">
        <v>168598.13</v>
      </c>
      <c r="D3276" s="9" t="n">
        <v>51.415101</v>
      </c>
      <c r="E3276" s="9" t="n">
        <v>-2.5513475</v>
      </c>
    </row>
    <row r="3277" customFormat="false" ht="15" hidden="false" customHeight="false" outlineLevel="0" collapsed="false">
      <c r="A3277" s="9" t="n">
        <v>567061086</v>
      </c>
      <c r="B3277" s="9" t="n">
        <v>361754.35</v>
      </c>
      <c r="C3277" s="9" t="n">
        <v>170291.54</v>
      </c>
      <c r="D3277" s="9" t="n">
        <v>51.430323</v>
      </c>
      <c r="E3277" s="9" t="n">
        <v>-2.5515307</v>
      </c>
    </row>
    <row r="3278" customFormat="false" ht="15" hidden="false" customHeight="false" outlineLevel="0" collapsed="false">
      <c r="A3278" s="9" t="n">
        <v>468360936</v>
      </c>
      <c r="B3278" s="9" t="n">
        <v>361755.64</v>
      </c>
      <c r="C3278" s="9" t="n">
        <v>184295.9</v>
      </c>
      <c r="D3278" s="9" t="n">
        <v>51.556234</v>
      </c>
      <c r="E3278" s="9" t="n">
        <v>-2.5530386</v>
      </c>
    </row>
    <row r="3279" customFormat="false" ht="15" hidden="false" customHeight="false" outlineLevel="0" collapsed="false">
      <c r="A3279" s="9" t="n">
        <v>627508123</v>
      </c>
      <c r="B3279" s="9" t="n">
        <v>361756.53</v>
      </c>
      <c r="C3279" s="9" t="n">
        <v>171446.71</v>
      </c>
      <c r="D3279" s="9" t="n">
        <v>51.440708</v>
      </c>
      <c r="E3279" s="9" t="n">
        <v>-2.5516271</v>
      </c>
    </row>
    <row r="3280" customFormat="false" ht="15" hidden="false" customHeight="false" outlineLevel="0" collapsed="false">
      <c r="A3280" s="9" t="n">
        <v>9530544</v>
      </c>
      <c r="B3280" s="9" t="n">
        <v>361757.1</v>
      </c>
      <c r="C3280" s="9" t="n">
        <v>170155</v>
      </c>
      <c r="D3280" s="9" t="n">
        <v>51.4291</v>
      </c>
      <c r="E3280" s="9" t="n">
        <v>-2.5514729</v>
      </c>
    </row>
    <row r="3281" customFormat="false" ht="15" hidden="false" customHeight="false" outlineLevel="0" collapsed="false">
      <c r="A3281" s="9" t="n">
        <v>211218572</v>
      </c>
      <c r="B3281" s="9" t="n">
        <v>361758.3</v>
      </c>
      <c r="C3281" s="9" t="n">
        <v>173344.8</v>
      </c>
      <c r="D3281" s="9" t="n">
        <v>51.457773</v>
      </c>
      <c r="E3281" s="9" t="n">
        <v>-2.5518041</v>
      </c>
    </row>
    <row r="3282" customFormat="false" ht="15" hidden="false" customHeight="false" outlineLevel="0" collapsed="false">
      <c r="A3282" s="9" t="n">
        <v>9530526</v>
      </c>
      <c r="B3282" s="9" t="n">
        <v>361761.3</v>
      </c>
      <c r="C3282" s="9" t="n">
        <v>170364.6</v>
      </c>
      <c r="D3282" s="9" t="n">
        <v>51.43098</v>
      </c>
      <c r="E3282" s="9" t="n">
        <v>-2.551438</v>
      </c>
    </row>
    <row r="3283" customFormat="false" ht="15" hidden="false" customHeight="false" outlineLevel="0" collapsed="false">
      <c r="A3283" s="9" t="n">
        <v>618336539</v>
      </c>
      <c r="B3283" s="9" t="n">
        <v>361763.15</v>
      </c>
      <c r="C3283" s="9" t="n">
        <v>170507.1</v>
      </c>
      <c r="D3283" s="9" t="n">
        <v>51.432265</v>
      </c>
      <c r="E3283" s="9" t="n">
        <v>-2.5514247</v>
      </c>
    </row>
    <row r="3284" customFormat="false" ht="15" hidden="false" customHeight="false" outlineLevel="0" collapsed="false">
      <c r="A3284" s="9" t="n">
        <v>9530578</v>
      </c>
      <c r="B3284" s="9" t="n">
        <v>361763.5</v>
      </c>
      <c r="C3284" s="9" t="n">
        <v>170791.4</v>
      </c>
      <c r="D3284" s="9" t="n">
        <v>51.434819</v>
      </c>
      <c r="E3284" s="9" t="n">
        <v>-2.5514554</v>
      </c>
    </row>
    <row r="3285" customFormat="false" ht="15" hidden="false" customHeight="false" outlineLevel="0" collapsed="false">
      <c r="A3285" s="9" t="n">
        <v>9536222</v>
      </c>
      <c r="B3285" s="9" t="n">
        <v>361763.42</v>
      </c>
      <c r="C3285" s="9" t="n">
        <v>175041.33</v>
      </c>
      <c r="D3285" s="9" t="n">
        <v>51.473031</v>
      </c>
      <c r="E3285" s="9" t="n">
        <v>-2.5519163</v>
      </c>
    </row>
    <row r="3286" customFormat="false" ht="15" hidden="false" customHeight="false" outlineLevel="0" collapsed="false">
      <c r="A3286" s="9" t="n">
        <v>9542928</v>
      </c>
      <c r="B3286" s="9" t="n">
        <v>361764.3</v>
      </c>
      <c r="C3286" s="9" t="n">
        <v>167981.91</v>
      </c>
      <c r="D3286" s="9" t="n">
        <v>51.409554</v>
      </c>
      <c r="E3286" s="9" t="n">
        <v>-2.5511369</v>
      </c>
    </row>
    <row r="3287" customFormat="false" ht="15" hidden="false" customHeight="false" outlineLevel="0" collapsed="false">
      <c r="A3287" s="9" t="n">
        <v>626867058</v>
      </c>
      <c r="B3287" s="9" t="n">
        <v>361768.64</v>
      </c>
      <c r="C3287" s="9" t="n">
        <v>175045.77</v>
      </c>
      <c r="D3287" s="9" t="n">
        <v>51.473068</v>
      </c>
      <c r="E3287" s="9" t="n">
        <v>-2.5518447</v>
      </c>
    </row>
    <row r="3288" customFormat="false" ht="15" hidden="false" customHeight="false" outlineLevel="0" collapsed="false">
      <c r="A3288" s="9" t="n">
        <v>9542947</v>
      </c>
      <c r="B3288" s="9" t="n">
        <v>361769.9</v>
      </c>
      <c r="C3288" s="9" t="n">
        <v>168133.1</v>
      </c>
      <c r="D3288" s="9" t="n">
        <v>51.410921</v>
      </c>
      <c r="E3288" s="9" t="n">
        <v>-2.5510815</v>
      </c>
    </row>
    <row r="3289" customFormat="false" ht="15" hidden="false" customHeight="false" outlineLevel="0" collapsed="false">
      <c r="A3289" s="9" t="n">
        <v>9530855</v>
      </c>
      <c r="B3289" s="9" t="n">
        <v>361769.5</v>
      </c>
      <c r="C3289" s="9" t="n">
        <v>173601.5</v>
      </c>
      <c r="D3289" s="9" t="n">
        <v>51.460084</v>
      </c>
      <c r="E3289" s="9" t="n">
        <v>-2.5516736</v>
      </c>
    </row>
    <row r="3290" customFormat="false" ht="15" hidden="false" customHeight="false" outlineLevel="0" collapsed="false">
      <c r="A3290" s="9" t="n">
        <v>193986112</v>
      </c>
      <c r="B3290" s="9" t="n">
        <v>361769.8</v>
      </c>
      <c r="C3290" s="9" t="n">
        <v>174497.09</v>
      </c>
      <c r="D3290" s="9" t="n">
        <v>51.46814</v>
      </c>
      <c r="E3290" s="9" t="n">
        <v>-2.5517708</v>
      </c>
    </row>
    <row r="3291" customFormat="false" ht="15" hidden="false" customHeight="false" outlineLevel="0" collapsed="false">
      <c r="A3291" s="9" t="n">
        <v>529886863</v>
      </c>
      <c r="B3291" s="9" t="n">
        <v>361769.23</v>
      </c>
      <c r="C3291" s="9" t="n">
        <v>174978.81</v>
      </c>
      <c r="D3291" s="9" t="n">
        <v>51.472465</v>
      </c>
      <c r="E3291" s="9" t="n">
        <v>-2.551823</v>
      </c>
    </row>
    <row r="3292" customFormat="false" ht="15" hidden="false" customHeight="false" outlineLevel="0" collapsed="false">
      <c r="A3292" s="9" t="n">
        <v>9536220</v>
      </c>
      <c r="B3292" s="9" t="n">
        <v>361769</v>
      </c>
      <c r="C3292" s="9" t="n">
        <v>175005</v>
      </c>
      <c r="D3292" s="9" t="n">
        <v>51.472708</v>
      </c>
      <c r="E3292" s="9" t="n">
        <v>-2.551826</v>
      </c>
    </row>
    <row r="3293" customFormat="false" ht="15" hidden="false" customHeight="false" outlineLevel="0" collapsed="false">
      <c r="A3293" s="9" t="n">
        <v>528972280</v>
      </c>
      <c r="B3293" s="9" t="n">
        <v>361769.27</v>
      </c>
      <c r="C3293" s="9" t="n">
        <v>184350.42</v>
      </c>
      <c r="D3293" s="9" t="n">
        <v>51.556729</v>
      </c>
      <c r="E3293" s="9" t="n">
        <v>-2.5528426</v>
      </c>
    </row>
    <row r="3294" customFormat="false" ht="15" hidden="false" customHeight="false" outlineLevel="0" collapsed="false">
      <c r="A3294" s="9" t="n">
        <v>9542948</v>
      </c>
      <c r="B3294" s="9" t="n">
        <v>361770.85</v>
      </c>
      <c r="C3294" s="9" t="n">
        <v>168254.86</v>
      </c>
      <c r="D3294" s="9" t="n">
        <v>51.412009</v>
      </c>
      <c r="E3294" s="9" t="n">
        <v>-2.5510802</v>
      </c>
    </row>
    <row r="3295" customFormat="false" ht="15" hidden="false" customHeight="false" outlineLevel="0" collapsed="false">
      <c r="A3295" s="9" t="n">
        <v>9530618</v>
      </c>
      <c r="B3295" s="9" t="n">
        <v>361771</v>
      </c>
      <c r="C3295" s="9" t="n">
        <v>170621.6</v>
      </c>
      <c r="D3295" s="9" t="n">
        <v>51.433291</v>
      </c>
      <c r="E3295" s="9" t="n">
        <v>-2.5513219</v>
      </c>
    </row>
    <row r="3296" customFormat="false" ht="15" hidden="false" customHeight="false" outlineLevel="0" collapsed="false">
      <c r="A3296" s="9" t="n">
        <v>9530647</v>
      </c>
      <c r="B3296" s="9" t="n">
        <v>361771.8</v>
      </c>
      <c r="C3296" s="9" t="n">
        <v>171486.6</v>
      </c>
      <c r="D3296" s="9" t="n">
        <v>51.441068</v>
      </c>
      <c r="E3296" s="9" t="n">
        <v>-2.5514156</v>
      </c>
    </row>
    <row r="3297" customFormat="false" ht="15" hidden="false" customHeight="false" outlineLevel="0" collapsed="false">
      <c r="A3297" s="9" t="n">
        <v>9530615</v>
      </c>
      <c r="B3297" s="9" t="n">
        <v>361774</v>
      </c>
      <c r="C3297" s="9" t="n">
        <v>170906.2</v>
      </c>
      <c r="D3297" s="9" t="n">
        <v>51.435854</v>
      </c>
      <c r="E3297" s="9" t="n">
        <v>-2.5513096</v>
      </c>
    </row>
    <row r="3298" customFormat="false" ht="15" hidden="false" customHeight="false" outlineLevel="0" collapsed="false">
      <c r="A3298" s="9" t="n">
        <v>9530744</v>
      </c>
      <c r="B3298" s="9" t="n">
        <v>361774.2</v>
      </c>
      <c r="C3298" s="9" t="n">
        <v>172037.2</v>
      </c>
      <c r="D3298" s="9" t="n">
        <v>51.446023</v>
      </c>
      <c r="E3298" s="9" t="n">
        <v>-2.5514322</v>
      </c>
    </row>
    <row r="3299" customFormat="false" ht="15" hidden="false" customHeight="false" outlineLevel="0" collapsed="false">
      <c r="A3299" s="9" t="n">
        <v>544159230</v>
      </c>
      <c r="B3299" s="9" t="n">
        <v>361774.21</v>
      </c>
      <c r="C3299" s="9" t="n">
        <v>177709.8</v>
      </c>
      <c r="D3299" s="9" t="n">
        <v>51.49702</v>
      </c>
      <c r="E3299" s="9" t="n">
        <v>-2.5520476</v>
      </c>
    </row>
    <row r="3300" customFormat="false" ht="15" hidden="false" customHeight="false" outlineLevel="0" collapsed="false">
      <c r="A3300" s="9" t="n">
        <v>523490234</v>
      </c>
      <c r="B3300" s="9" t="n">
        <v>361774.3</v>
      </c>
      <c r="C3300" s="9" t="n">
        <v>184386.27</v>
      </c>
      <c r="D3300" s="9" t="n">
        <v>51.557053</v>
      </c>
      <c r="E3300" s="9" t="n">
        <v>-2.5527744</v>
      </c>
    </row>
    <row r="3301" customFormat="false" ht="15" hidden="false" customHeight="false" outlineLevel="0" collapsed="false">
      <c r="A3301" s="9" t="n">
        <v>9530624</v>
      </c>
      <c r="B3301" s="9" t="n">
        <v>361775.9</v>
      </c>
      <c r="C3301" s="9" t="n">
        <v>171338.4</v>
      </c>
      <c r="D3301" s="9" t="n">
        <v>51.439738</v>
      </c>
      <c r="E3301" s="9" t="n">
        <v>-2.551342</v>
      </c>
    </row>
    <row r="3302" customFormat="false" ht="15" hidden="false" customHeight="false" outlineLevel="0" collapsed="false">
      <c r="A3302" s="9" t="n">
        <v>583750230</v>
      </c>
      <c r="B3302" s="9" t="n">
        <v>361775.08</v>
      </c>
      <c r="C3302" s="9" t="n">
        <v>177758.92</v>
      </c>
      <c r="D3302" s="9" t="n">
        <v>51.497461</v>
      </c>
      <c r="E3302" s="9" t="n">
        <v>-2.5520385</v>
      </c>
    </row>
    <row r="3303" customFormat="false" ht="15" hidden="false" customHeight="false" outlineLevel="0" collapsed="false">
      <c r="A3303" s="9" t="n">
        <v>9542978</v>
      </c>
      <c r="B3303" s="9" t="n">
        <v>361776.6</v>
      </c>
      <c r="C3303" s="9" t="n">
        <v>168874.5</v>
      </c>
      <c r="D3303" s="9" t="n">
        <v>51.417584</v>
      </c>
      <c r="E3303" s="9" t="n">
        <v>-2.551061</v>
      </c>
    </row>
    <row r="3304" customFormat="false" ht="15" hidden="false" customHeight="false" outlineLevel="0" collapsed="false">
      <c r="A3304" s="9" t="n">
        <v>9530592</v>
      </c>
      <c r="B3304" s="9" t="n">
        <v>361776.7</v>
      </c>
      <c r="C3304" s="9" t="n">
        <v>170704.1</v>
      </c>
      <c r="D3304" s="9" t="n">
        <v>51.434038</v>
      </c>
      <c r="E3304" s="9" t="n">
        <v>-2.551259</v>
      </c>
    </row>
    <row r="3305" customFormat="false" ht="15" hidden="false" customHeight="false" outlineLevel="0" collapsed="false">
      <c r="A3305" s="9" t="n">
        <v>9530573</v>
      </c>
      <c r="B3305" s="9" t="n">
        <v>361776.3</v>
      </c>
      <c r="C3305" s="9" t="n">
        <v>170873.3</v>
      </c>
      <c r="D3305" s="9" t="n">
        <v>51.435557</v>
      </c>
      <c r="E3305" s="9" t="n">
        <v>-2.5512773</v>
      </c>
    </row>
    <row r="3306" customFormat="false" ht="15" hidden="false" customHeight="false" outlineLevel="0" collapsed="false">
      <c r="A3306" s="9" t="n">
        <v>88232579</v>
      </c>
      <c r="B3306" s="9" t="n">
        <v>361776.57</v>
      </c>
      <c r="C3306" s="9" t="n">
        <v>178864.49</v>
      </c>
      <c r="D3306" s="9" t="n">
        <v>51.507405</v>
      </c>
      <c r="E3306" s="9" t="n">
        <v>-2.5521443</v>
      </c>
    </row>
    <row r="3307" customFormat="false" ht="15" hidden="false" customHeight="false" outlineLevel="0" collapsed="false">
      <c r="A3307" s="9" t="n">
        <v>22684890</v>
      </c>
      <c r="B3307" s="9" t="n">
        <v>361777.88</v>
      </c>
      <c r="C3307" s="9" t="n">
        <v>168709.77</v>
      </c>
      <c r="D3307" s="9" t="n">
        <v>51.4161</v>
      </c>
      <c r="E3307" s="9" t="n">
        <v>-2.5510287</v>
      </c>
    </row>
    <row r="3308" customFormat="false" ht="15" hidden="false" customHeight="false" outlineLevel="0" collapsed="false">
      <c r="A3308" s="9" t="n">
        <v>9530934</v>
      </c>
      <c r="B3308" s="9" t="n">
        <v>361777.12</v>
      </c>
      <c r="C3308" s="9" t="n">
        <v>174851.98</v>
      </c>
      <c r="D3308" s="9" t="n">
        <v>51.471324</v>
      </c>
      <c r="E3308" s="9" t="n">
        <v>-2.5516941</v>
      </c>
    </row>
    <row r="3309" customFormat="false" ht="15" hidden="false" customHeight="false" outlineLevel="0" collapsed="false">
      <c r="A3309" s="9" t="n">
        <v>9536286</v>
      </c>
      <c r="B3309" s="9" t="n">
        <v>361777</v>
      </c>
      <c r="C3309" s="9" t="n">
        <v>179605.8</v>
      </c>
      <c r="D3309" s="9" t="n">
        <v>51.514067</v>
      </c>
      <c r="E3309" s="9" t="n">
        <v>-2.5522105</v>
      </c>
    </row>
    <row r="3310" customFormat="false" ht="15" hidden="false" customHeight="false" outlineLevel="0" collapsed="false">
      <c r="A3310" s="9" t="n">
        <v>9530574</v>
      </c>
      <c r="B3310" s="9" t="n">
        <v>361779.6</v>
      </c>
      <c r="C3310" s="9" t="n">
        <v>170940.4</v>
      </c>
      <c r="D3310" s="9" t="n">
        <v>51.43616</v>
      </c>
      <c r="E3310" s="9" t="n">
        <v>-2.5512414</v>
      </c>
    </row>
    <row r="3311" customFormat="false" ht="15" hidden="false" customHeight="false" outlineLevel="0" collapsed="false">
      <c r="A3311" s="9" t="n">
        <v>9530870</v>
      </c>
      <c r="B3311" s="9" t="n">
        <v>361779.3</v>
      </c>
      <c r="C3311" s="9" t="n">
        <v>173945.5</v>
      </c>
      <c r="D3311" s="9" t="n">
        <v>51.463178</v>
      </c>
      <c r="E3311" s="9" t="n">
        <v>-2.551567</v>
      </c>
    </row>
    <row r="3312" customFormat="false" ht="15" hidden="false" customHeight="false" outlineLevel="0" collapsed="false">
      <c r="A3312" s="9" t="n">
        <v>352998341</v>
      </c>
      <c r="B3312" s="9" t="n">
        <v>361780.08</v>
      </c>
      <c r="C3312" s="9" t="n">
        <v>175032.87</v>
      </c>
      <c r="D3312" s="9" t="n">
        <v>51.472951</v>
      </c>
      <c r="E3312" s="9" t="n">
        <v>-2.5516705</v>
      </c>
    </row>
    <row r="3313" customFormat="false" ht="15" hidden="false" customHeight="false" outlineLevel="0" collapsed="false">
      <c r="A3313" s="9" t="n">
        <v>9530633</v>
      </c>
      <c r="B3313" s="9" t="n">
        <v>361781.8</v>
      </c>
      <c r="C3313" s="9" t="n">
        <v>171177.2</v>
      </c>
      <c r="D3313" s="9" t="n">
        <v>51.438291</v>
      </c>
      <c r="E3313" s="9" t="n">
        <v>-2.5512383</v>
      </c>
    </row>
    <row r="3314" customFormat="false" ht="15" hidden="false" customHeight="false" outlineLevel="0" collapsed="false">
      <c r="A3314" s="9" t="n">
        <v>512429342</v>
      </c>
      <c r="B3314" s="9" t="n">
        <v>361781.73</v>
      </c>
      <c r="C3314" s="9" t="n">
        <v>174927.67</v>
      </c>
      <c r="D3314" s="9" t="n">
        <v>51.472007</v>
      </c>
      <c r="E3314" s="9" t="n">
        <v>-2.5516447</v>
      </c>
    </row>
    <row r="3315" customFormat="false" ht="15" hidden="false" customHeight="false" outlineLevel="0" collapsed="false">
      <c r="A3315" s="9" t="n">
        <v>468360942</v>
      </c>
      <c r="B3315" s="9" t="n">
        <v>361781.27</v>
      </c>
      <c r="C3315" s="9" t="n">
        <v>184223.14</v>
      </c>
      <c r="D3315" s="9" t="n">
        <v>51.555588</v>
      </c>
      <c r="E3315" s="9" t="n">
        <v>-2.5526557</v>
      </c>
    </row>
    <row r="3316" customFormat="false" ht="15" hidden="false" customHeight="false" outlineLevel="0" collapsed="false">
      <c r="A3316" s="9" t="n">
        <v>9543010</v>
      </c>
      <c r="B3316" s="9" t="n">
        <v>361782.1</v>
      </c>
      <c r="C3316" s="9" t="n">
        <v>169928.9</v>
      </c>
      <c r="D3316" s="9" t="n">
        <v>51.427061</v>
      </c>
      <c r="E3316" s="9" t="n">
        <v>-2.5510887</v>
      </c>
    </row>
    <row r="3317" customFormat="false" ht="15" hidden="false" customHeight="false" outlineLevel="0" collapsed="false">
      <c r="A3317" s="9" t="n">
        <v>583750222</v>
      </c>
      <c r="B3317" s="9" t="n">
        <v>361783.16</v>
      </c>
      <c r="C3317" s="9" t="n">
        <v>177822.58</v>
      </c>
      <c r="D3317" s="9" t="n">
        <v>51.498037</v>
      </c>
      <c r="E3317" s="9" t="n">
        <v>-2.5519302</v>
      </c>
    </row>
    <row r="3318" customFormat="false" ht="15" hidden="false" customHeight="false" outlineLevel="0" collapsed="false">
      <c r="A3318" s="9" t="n">
        <v>9530935</v>
      </c>
      <c r="B3318" s="9" t="n">
        <v>361786.96</v>
      </c>
      <c r="C3318" s="9" t="n">
        <v>174771.04</v>
      </c>
      <c r="D3318" s="9" t="n">
        <v>51.470605</v>
      </c>
      <c r="E3318" s="9" t="n">
        <v>-2.5515558</v>
      </c>
    </row>
    <row r="3319" customFormat="false" ht="15" hidden="false" customHeight="false" outlineLevel="0" collapsed="false">
      <c r="A3319" s="9" t="n">
        <v>9530892</v>
      </c>
      <c r="B3319" s="9" t="n">
        <v>361788.8</v>
      </c>
      <c r="C3319" s="9" t="n">
        <v>174006.4</v>
      </c>
      <c r="D3319" s="9" t="n">
        <v>51.463727</v>
      </c>
      <c r="E3319" s="9" t="n">
        <v>-2.5514441</v>
      </c>
    </row>
    <row r="3320" customFormat="false" ht="15" hidden="false" customHeight="false" outlineLevel="0" collapsed="false">
      <c r="A3320" s="9" t="n">
        <v>9536221</v>
      </c>
      <c r="B3320" s="9" t="n">
        <v>361788</v>
      </c>
      <c r="C3320" s="9" t="n">
        <v>175035</v>
      </c>
      <c r="D3320" s="9" t="n">
        <v>51.472979</v>
      </c>
      <c r="E3320" s="9" t="n">
        <v>-2.5515557</v>
      </c>
    </row>
    <row r="3321" customFormat="false" ht="15" hidden="false" customHeight="false" outlineLevel="0" collapsed="false">
      <c r="A3321" s="9" t="n">
        <v>22475447</v>
      </c>
      <c r="B3321" s="9" t="n">
        <v>361790.59</v>
      </c>
      <c r="C3321" s="9" t="n">
        <v>168791.93</v>
      </c>
      <c r="D3321" s="9" t="n">
        <v>51.416838</v>
      </c>
      <c r="E3321" s="9" t="n">
        <v>-2.5508507</v>
      </c>
    </row>
    <row r="3322" customFormat="false" ht="15" hidden="false" customHeight="false" outlineLevel="0" collapsed="false">
      <c r="A3322" s="9" t="n">
        <v>9530637</v>
      </c>
      <c r="B3322" s="9" t="n">
        <v>361793.9</v>
      </c>
      <c r="C3322" s="9" t="n">
        <v>171029.6</v>
      </c>
      <c r="D3322" s="9" t="n">
        <v>51.436961</v>
      </c>
      <c r="E3322" s="9" t="n">
        <v>-2.5510496</v>
      </c>
    </row>
    <row r="3323" customFormat="false" ht="15" hidden="false" customHeight="false" outlineLevel="0" collapsed="false">
      <c r="A3323" s="9" t="n">
        <v>9530703</v>
      </c>
      <c r="B3323" s="9" t="n">
        <v>361793.2</v>
      </c>
      <c r="C3323" s="9" t="n">
        <v>171973.5</v>
      </c>
      <c r="D3323" s="9" t="n">
        <v>51.445449</v>
      </c>
      <c r="E3323" s="9" t="n">
        <v>-2.5511518</v>
      </c>
    </row>
    <row r="3324" customFormat="false" ht="15" hidden="false" customHeight="false" outlineLevel="0" collapsed="false">
      <c r="A3324" s="9" t="n">
        <v>353028960</v>
      </c>
      <c r="B3324" s="9" t="n">
        <v>361793.64</v>
      </c>
      <c r="C3324" s="9" t="n">
        <v>175049.5</v>
      </c>
      <c r="D3324" s="9" t="n">
        <v>51.473105</v>
      </c>
      <c r="E3324" s="9" t="n">
        <v>-2.5514852</v>
      </c>
    </row>
    <row r="3325" customFormat="false" ht="15" hidden="false" customHeight="false" outlineLevel="0" collapsed="false">
      <c r="A3325" s="9" t="n">
        <v>9530805</v>
      </c>
      <c r="B3325" s="9" t="n">
        <v>361796.44</v>
      </c>
      <c r="C3325" s="9" t="n">
        <v>173464.5</v>
      </c>
      <c r="D3325" s="9" t="n">
        <v>51.458854</v>
      </c>
      <c r="E3325" s="9" t="n">
        <v>-2.5512702</v>
      </c>
    </row>
    <row r="3326" customFormat="false" ht="15" hidden="false" customHeight="false" outlineLevel="0" collapsed="false">
      <c r="A3326" s="9" t="n">
        <v>544104043</v>
      </c>
      <c r="B3326" s="9" t="n">
        <v>361796.3</v>
      </c>
      <c r="C3326" s="9" t="n">
        <v>177838.21</v>
      </c>
      <c r="D3326" s="9" t="n">
        <v>51.498181</v>
      </c>
      <c r="E3326" s="9" t="n">
        <v>-2.5517447</v>
      </c>
    </row>
    <row r="3327" customFormat="false" ht="15" hidden="false" customHeight="false" outlineLevel="0" collapsed="false">
      <c r="A3327" s="9" t="n">
        <v>9530905</v>
      </c>
      <c r="B3327" s="9" t="n">
        <v>361797.9</v>
      </c>
      <c r="C3327" s="9" t="n">
        <v>174349.6</v>
      </c>
      <c r="D3327" s="9" t="n">
        <v>51.466812</v>
      </c>
      <c r="E3327" s="9" t="n">
        <v>-2.5513517</v>
      </c>
    </row>
    <row r="3328" customFormat="false" ht="15" hidden="false" customHeight="false" outlineLevel="0" collapsed="false">
      <c r="A3328" s="9" t="n">
        <v>618336546</v>
      </c>
      <c r="B3328" s="9" t="n">
        <v>361798.46</v>
      </c>
      <c r="C3328" s="9" t="n">
        <v>170567.83</v>
      </c>
      <c r="D3328" s="9" t="n">
        <v>51.432807</v>
      </c>
      <c r="E3328" s="9" t="n">
        <v>-2.5509277</v>
      </c>
    </row>
    <row r="3329" customFormat="false" ht="15" hidden="false" customHeight="false" outlineLevel="0" collapsed="false">
      <c r="A3329" s="9" t="n">
        <v>148664124</v>
      </c>
      <c r="B3329" s="9" t="n">
        <v>361798.83</v>
      </c>
      <c r="C3329" s="9" t="n">
        <v>173556.34</v>
      </c>
      <c r="D3329" s="9" t="n">
        <v>51.459682</v>
      </c>
      <c r="E3329" s="9" t="n">
        <v>-2.5512514</v>
      </c>
    </row>
    <row r="3330" customFormat="false" ht="15" hidden="false" customHeight="false" outlineLevel="0" collapsed="false">
      <c r="A3330" s="9" t="n">
        <v>9543009</v>
      </c>
      <c r="B3330" s="9" t="n">
        <v>361799.7</v>
      </c>
      <c r="C3330" s="9" t="n">
        <v>169858.2</v>
      </c>
      <c r="D3330" s="9" t="n">
        <v>51.426433</v>
      </c>
      <c r="E3330" s="9" t="n">
        <v>-2.5508366</v>
      </c>
    </row>
    <row r="3331" customFormat="false" ht="15" hidden="false" customHeight="false" outlineLevel="0" collapsed="false">
      <c r="A3331" s="9" t="n">
        <v>9530717</v>
      </c>
      <c r="B3331" s="9" t="n">
        <v>361799.4</v>
      </c>
      <c r="C3331" s="9" t="n">
        <v>171570.2</v>
      </c>
      <c r="D3331" s="9" t="n">
        <v>51.441826</v>
      </c>
      <c r="E3331" s="9" t="n">
        <v>-2.5510219</v>
      </c>
    </row>
    <row r="3332" customFormat="false" ht="15" hidden="false" customHeight="false" outlineLevel="0" collapsed="false">
      <c r="A3332" s="9" t="n">
        <v>43077169</v>
      </c>
      <c r="B3332" s="9" t="n">
        <v>361799.11</v>
      </c>
      <c r="C3332" s="9" t="n">
        <v>171803.05</v>
      </c>
      <c r="D3332" s="9" t="n">
        <v>51.44392</v>
      </c>
      <c r="E3332" s="9" t="n">
        <v>-2.5510471</v>
      </c>
    </row>
    <row r="3333" customFormat="false" ht="15" hidden="false" customHeight="false" outlineLevel="0" collapsed="false">
      <c r="A3333" s="9" t="n">
        <v>584659183</v>
      </c>
      <c r="B3333" s="9" t="n">
        <v>361800.5</v>
      </c>
      <c r="C3333" s="9" t="n">
        <v>170376.3</v>
      </c>
      <c r="D3333" s="9" t="n">
        <v>51.43109</v>
      </c>
      <c r="E3333" s="9" t="n">
        <v>-2.5508783</v>
      </c>
    </row>
    <row r="3334" customFormat="false" ht="15" hidden="false" customHeight="false" outlineLevel="0" collapsed="false">
      <c r="A3334" s="9" t="n">
        <v>9542924</v>
      </c>
      <c r="B3334" s="9" t="n">
        <v>361801.09</v>
      </c>
      <c r="C3334" s="9" t="n">
        <v>167533.95</v>
      </c>
      <c r="D3334" s="9" t="n">
        <v>51.405528</v>
      </c>
      <c r="E3334" s="9" t="n">
        <v>-2.5505566</v>
      </c>
    </row>
    <row r="3335" customFormat="false" ht="15" hidden="false" customHeight="false" outlineLevel="0" collapsed="false">
      <c r="A3335" s="9" t="n">
        <v>221975790</v>
      </c>
      <c r="B3335" s="9" t="n">
        <v>361802.66</v>
      </c>
      <c r="C3335" s="9" t="n">
        <v>173556.76</v>
      </c>
      <c r="D3335" s="9" t="n">
        <v>51.459682</v>
      </c>
      <c r="E3335" s="9" t="n">
        <v>-2.5511938</v>
      </c>
    </row>
    <row r="3336" customFormat="false" ht="15" hidden="false" customHeight="false" outlineLevel="0" collapsed="false">
      <c r="A3336" s="9" t="n">
        <v>9530906</v>
      </c>
      <c r="B3336" s="9" t="n">
        <v>361803.13</v>
      </c>
      <c r="C3336" s="9" t="n">
        <v>174461.21</v>
      </c>
      <c r="D3336" s="9" t="n">
        <v>51.467819</v>
      </c>
      <c r="E3336" s="9" t="n">
        <v>-2.5512775</v>
      </c>
    </row>
    <row r="3337" customFormat="false" ht="15" hidden="false" customHeight="false" outlineLevel="0" collapsed="false">
      <c r="A3337" s="9" t="n">
        <v>353013052</v>
      </c>
      <c r="B3337" s="9" t="n">
        <v>361803.64</v>
      </c>
      <c r="C3337" s="9" t="n">
        <v>175042.58</v>
      </c>
      <c r="D3337" s="9" t="n">
        <v>51.473043</v>
      </c>
      <c r="E3337" s="9" t="n">
        <v>-2.5513405</v>
      </c>
    </row>
    <row r="3338" customFormat="false" ht="15" hidden="false" customHeight="false" outlineLevel="0" collapsed="false">
      <c r="A3338" s="9" t="n">
        <v>43077164</v>
      </c>
      <c r="B3338" s="9" t="n">
        <v>361804.05</v>
      </c>
      <c r="C3338" s="9" t="n">
        <v>171842.85</v>
      </c>
      <c r="D3338" s="9" t="n">
        <v>51.444271</v>
      </c>
      <c r="E3338" s="9" t="n">
        <v>-2.5509794</v>
      </c>
    </row>
    <row r="3339" customFormat="false" ht="15" hidden="false" customHeight="false" outlineLevel="0" collapsed="false">
      <c r="A3339" s="9" t="n">
        <v>9530539</v>
      </c>
      <c r="B3339" s="9" t="n">
        <v>361806</v>
      </c>
      <c r="C3339" s="9" t="n">
        <v>170242.5</v>
      </c>
      <c r="D3339" s="9" t="n">
        <v>51.429886</v>
      </c>
      <c r="E3339" s="9" t="n">
        <v>-2.5507775</v>
      </c>
    </row>
    <row r="3340" customFormat="false" ht="15" hidden="false" customHeight="false" outlineLevel="0" collapsed="false">
      <c r="A3340" s="9" t="n">
        <v>9530630</v>
      </c>
      <c r="B3340" s="9" t="n">
        <v>361806.66</v>
      </c>
      <c r="C3340" s="9" t="n">
        <v>171277.49</v>
      </c>
      <c r="D3340" s="9" t="n">
        <v>51.439192</v>
      </c>
      <c r="E3340" s="9" t="n">
        <v>-2.5508895</v>
      </c>
    </row>
    <row r="3341" customFormat="false" ht="15" hidden="false" customHeight="false" outlineLevel="0" collapsed="false">
      <c r="A3341" s="9" t="n">
        <v>36968200</v>
      </c>
      <c r="B3341" s="9" t="n">
        <v>361807.84</v>
      </c>
      <c r="C3341" s="9" t="n">
        <v>193288.92</v>
      </c>
      <c r="D3341" s="9" t="n">
        <v>51.637092</v>
      </c>
      <c r="E3341" s="9" t="n">
        <v>-2.5532706</v>
      </c>
    </row>
    <row r="3342" customFormat="false" ht="15" hidden="false" customHeight="false" outlineLevel="0" collapsed="false">
      <c r="A3342" s="9" t="n">
        <v>9530859</v>
      </c>
      <c r="B3342" s="9" t="n">
        <v>361809.5</v>
      </c>
      <c r="C3342" s="9" t="n">
        <v>173507</v>
      </c>
      <c r="D3342" s="9" t="n">
        <v>51.459242</v>
      </c>
      <c r="E3342" s="9" t="n">
        <v>-2.5510877</v>
      </c>
    </row>
    <row r="3343" customFormat="false" ht="15" hidden="false" customHeight="false" outlineLevel="0" collapsed="false">
      <c r="A3343" s="9" t="n">
        <v>617212254</v>
      </c>
      <c r="B3343" s="9" t="n">
        <v>361811.3</v>
      </c>
      <c r="C3343" s="9" t="n">
        <v>179653.8</v>
      </c>
      <c r="D3343" s="9" t="n">
        <v>51.514501</v>
      </c>
      <c r="E3343" s="9" t="n">
        <v>-2.5517258</v>
      </c>
    </row>
    <row r="3344" customFormat="false" ht="15" hidden="false" customHeight="false" outlineLevel="0" collapsed="false">
      <c r="A3344" s="9" t="n">
        <v>468360948</v>
      </c>
      <c r="B3344" s="9" t="n">
        <v>361811.03</v>
      </c>
      <c r="C3344" s="9" t="n">
        <v>184203.31</v>
      </c>
      <c r="D3344" s="9" t="n">
        <v>51.55541</v>
      </c>
      <c r="E3344" s="9" t="n">
        <v>-2.5522208</v>
      </c>
    </row>
    <row r="3345" customFormat="false" ht="15" hidden="false" customHeight="false" outlineLevel="0" collapsed="false">
      <c r="A3345" s="9" t="n">
        <v>88232623</v>
      </c>
      <c r="B3345" s="9" t="n">
        <v>361813.91</v>
      </c>
      <c r="C3345" s="9" t="n">
        <v>178930.19</v>
      </c>
      <c r="D3345" s="9" t="n">
        <v>51.508001</v>
      </c>
      <c r="E3345" s="9" t="n">
        <v>-2.5516184</v>
      </c>
    </row>
    <row r="3346" customFormat="false" ht="15" hidden="false" customHeight="false" outlineLevel="0" collapsed="false">
      <c r="A3346" s="9" t="n">
        <v>9542951</v>
      </c>
      <c r="B3346" s="9" t="n">
        <v>361814.69</v>
      </c>
      <c r="C3346" s="9" t="n">
        <v>168063.11</v>
      </c>
      <c r="D3346" s="9" t="n">
        <v>51.410295</v>
      </c>
      <c r="E3346" s="9" t="n">
        <v>-2.5504269</v>
      </c>
    </row>
    <row r="3347" customFormat="false" ht="15" hidden="false" customHeight="false" outlineLevel="0" collapsed="false">
      <c r="A3347" s="9" t="n">
        <v>9530549</v>
      </c>
      <c r="B3347" s="9" t="n">
        <v>361814.42</v>
      </c>
      <c r="C3347" s="9" t="n">
        <v>170030.33</v>
      </c>
      <c r="D3347" s="9" t="n">
        <v>51.42798</v>
      </c>
      <c r="E3347" s="9" t="n">
        <v>-2.5506395</v>
      </c>
    </row>
    <row r="3348" customFormat="false" ht="15" hidden="false" customHeight="false" outlineLevel="0" collapsed="false">
      <c r="A3348" s="9" t="n">
        <v>21527794</v>
      </c>
      <c r="B3348" s="9" t="n">
        <v>361814.28</v>
      </c>
      <c r="C3348" s="9" t="n">
        <v>175005.31</v>
      </c>
      <c r="D3348" s="9" t="n">
        <v>51.472711</v>
      </c>
      <c r="E3348" s="9" t="n">
        <v>-2.5511781</v>
      </c>
    </row>
    <row r="3349" customFormat="false" ht="15" hidden="false" customHeight="false" outlineLevel="0" collapsed="false">
      <c r="A3349" s="9" t="n">
        <v>9530593</v>
      </c>
      <c r="B3349" s="9" t="n">
        <v>361816.6</v>
      </c>
      <c r="C3349" s="9" t="n">
        <v>170654.9</v>
      </c>
      <c r="D3349" s="9" t="n">
        <v>51.433591</v>
      </c>
      <c r="E3349" s="9" t="n">
        <v>-2.5506782</v>
      </c>
    </row>
    <row r="3350" customFormat="false" ht="15" hidden="false" customHeight="false" outlineLevel="0" collapsed="false">
      <c r="A3350" s="9" t="n">
        <v>9530563</v>
      </c>
      <c r="B3350" s="9" t="n">
        <v>361817.4</v>
      </c>
      <c r="C3350" s="9" t="n">
        <v>170159.4</v>
      </c>
      <c r="D3350" s="9" t="n">
        <v>51.42914</v>
      </c>
      <c r="E3350" s="9" t="n">
        <v>-2.5506103</v>
      </c>
    </row>
    <row r="3351" customFormat="false" ht="15" hidden="false" customHeight="false" outlineLevel="0" collapsed="false">
      <c r="A3351" s="9" t="n">
        <v>9530636</v>
      </c>
      <c r="B3351" s="9" t="n">
        <v>361817.3</v>
      </c>
      <c r="C3351" s="9" t="n">
        <v>171110</v>
      </c>
      <c r="D3351" s="9" t="n">
        <v>51.437691</v>
      </c>
      <c r="E3351" s="9" t="n">
        <v>-2.5507131</v>
      </c>
    </row>
    <row r="3352" customFormat="false" ht="15" hidden="false" customHeight="false" outlineLevel="0" collapsed="false">
      <c r="A3352" s="9" t="n">
        <v>9530850</v>
      </c>
      <c r="B3352" s="9" t="n">
        <v>361817.46</v>
      </c>
      <c r="C3352" s="9" t="n">
        <v>173548.22</v>
      </c>
      <c r="D3352" s="9" t="n">
        <v>51.459611</v>
      </c>
      <c r="E3352" s="9" t="n">
        <v>-2.550977</v>
      </c>
    </row>
    <row r="3353" customFormat="false" ht="15" hidden="false" customHeight="false" outlineLevel="0" collapsed="false">
      <c r="A3353" s="9" t="n">
        <v>9530869</v>
      </c>
      <c r="B3353" s="9" t="n">
        <v>361818.65</v>
      </c>
      <c r="C3353" s="9" t="n">
        <v>173877.25</v>
      </c>
      <c r="D3353" s="9" t="n">
        <v>51.462569</v>
      </c>
      <c r="E3353" s="9" t="n">
        <v>-2.5509983</v>
      </c>
    </row>
    <row r="3354" customFormat="false" ht="15" hidden="false" customHeight="false" outlineLevel="0" collapsed="false">
      <c r="A3354" s="9" t="n">
        <v>9530557</v>
      </c>
      <c r="B3354" s="9" t="n">
        <v>361819.9</v>
      </c>
      <c r="C3354" s="9" t="n">
        <v>170478.8</v>
      </c>
      <c r="D3354" s="9" t="n">
        <v>51.432009</v>
      </c>
      <c r="E3354" s="9" t="n">
        <v>-2.550616</v>
      </c>
    </row>
    <row r="3355" customFormat="false" ht="15" hidden="false" customHeight="false" outlineLevel="0" collapsed="false">
      <c r="A3355" s="9" t="n">
        <v>9530699</v>
      </c>
      <c r="B3355" s="9" t="n">
        <v>361820.96</v>
      </c>
      <c r="C3355" s="9" t="n">
        <v>171913.56</v>
      </c>
      <c r="D3355" s="9" t="n">
        <v>51.444911</v>
      </c>
      <c r="E3355" s="9" t="n">
        <v>-2.5507569</v>
      </c>
    </row>
    <row r="3356" customFormat="false" ht="15" hidden="false" customHeight="false" outlineLevel="0" collapsed="false">
      <c r="A3356" s="9" t="n">
        <v>9542926</v>
      </c>
      <c r="B3356" s="9" t="n">
        <v>361821.98</v>
      </c>
      <c r="C3356" s="9" t="n">
        <v>167986.54</v>
      </c>
      <c r="D3356" s="9" t="n">
        <v>51.409603</v>
      </c>
      <c r="E3356" s="9" t="n">
        <v>-2.550318</v>
      </c>
    </row>
    <row r="3357" customFormat="false" ht="15" hidden="false" customHeight="false" outlineLevel="0" collapsed="false">
      <c r="A3357" s="9" t="n">
        <v>9530543</v>
      </c>
      <c r="B3357" s="9" t="n">
        <v>361822.4</v>
      </c>
      <c r="C3357" s="9" t="n">
        <v>170203.7</v>
      </c>
      <c r="D3357" s="9" t="n">
        <v>51.429536</v>
      </c>
      <c r="E3357" s="9" t="n">
        <v>-2.5505431</v>
      </c>
    </row>
    <row r="3358" customFormat="false" ht="15" hidden="false" customHeight="false" outlineLevel="0" collapsed="false">
      <c r="A3358" s="9" t="n">
        <v>352998356</v>
      </c>
      <c r="B3358" s="9" t="n">
        <v>361822.37</v>
      </c>
      <c r="C3358" s="9" t="n">
        <v>175044.65</v>
      </c>
      <c r="D3358" s="9" t="n">
        <v>51.473062</v>
      </c>
      <c r="E3358" s="9" t="n">
        <v>-2.5510672</v>
      </c>
    </row>
    <row r="3359" customFormat="false" ht="15" hidden="false" customHeight="false" outlineLevel="0" collapsed="false">
      <c r="A3359" s="9" t="n">
        <v>9542927</v>
      </c>
      <c r="B3359" s="9" t="n">
        <v>361823.84</v>
      </c>
      <c r="C3359" s="9" t="n">
        <v>167983.33</v>
      </c>
      <c r="D3359" s="9" t="n">
        <v>51.409576</v>
      </c>
      <c r="E3359" s="9" t="n">
        <v>-2.5502889</v>
      </c>
    </row>
    <row r="3360" customFormat="false" ht="15" hidden="false" customHeight="false" outlineLevel="0" collapsed="false">
      <c r="A3360" s="9" t="n">
        <v>9530872</v>
      </c>
      <c r="B3360" s="9" t="n">
        <v>361823.42</v>
      </c>
      <c r="C3360" s="9" t="n">
        <v>173969.74</v>
      </c>
      <c r="D3360" s="9" t="n">
        <v>51.463397</v>
      </c>
      <c r="E3360" s="9" t="n">
        <v>-2.5509363</v>
      </c>
    </row>
    <row r="3361" customFormat="false" ht="15" hidden="false" customHeight="false" outlineLevel="0" collapsed="false">
      <c r="A3361" s="9" t="n">
        <v>211218583</v>
      </c>
      <c r="B3361" s="9" t="n">
        <v>361826.9</v>
      </c>
      <c r="C3361" s="9" t="n">
        <v>173379.3</v>
      </c>
      <c r="D3361" s="9" t="n">
        <v>51.458092</v>
      </c>
      <c r="E3361" s="9" t="n">
        <v>-2.5508292</v>
      </c>
    </row>
    <row r="3362" customFormat="false" ht="15" hidden="false" customHeight="false" outlineLevel="0" collapsed="false">
      <c r="A3362" s="9" t="n">
        <v>9530894</v>
      </c>
      <c r="B3362" s="9" t="n">
        <v>361827.1</v>
      </c>
      <c r="C3362" s="9" t="n">
        <v>174041.1</v>
      </c>
      <c r="D3362" s="9" t="n">
        <v>51.464044</v>
      </c>
      <c r="E3362" s="9" t="n">
        <v>-2.5508865</v>
      </c>
    </row>
    <row r="3363" customFormat="false" ht="15" hidden="false" customHeight="false" outlineLevel="0" collapsed="false">
      <c r="A3363" s="9" t="n">
        <v>9536295</v>
      </c>
      <c r="B3363" s="9" t="n">
        <v>361827.4</v>
      </c>
      <c r="C3363" s="9" t="n">
        <v>179674.3</v>
      </c>
      <c r="D3363" s="9" t="n">
        <v>51.514691</v>
      </c>
      <c r="E3363" s="9" t="n">
        <v>-2.5514975</v>
      </c>
    </row>
    <row r="3364" customFormat="false" ht="15" hidden="false" customHeight="false" outlineLevel="0" collapsed="false">
      <c r="A3364" s="9" t="n">
        <v>9530625</v>
      </c>
      <c r="B3364" s="9" t="n">
        <v>361828.9</v>
      </c>
      <c r="C3364" s="9" t="n">
        <v>171390.6</v>
      </c>
      <c r="D3364" s="9" t="n">
        <v>51.440209</v>
      </c>
      <c r="E3364" s="9" t="n">
        <v>-2.5505852</v>
      </c>
    </row>
    <row r="3365" customFormat="false" ht="15" hidden="false" customHeight="false" outlineLevel="0" collapsed="false">
      <c r="A3365" s="9" t="n">
        <v>9530922</v>
      </c>
      <c r="B3365" s="9" t="n">
        <v>361828.6</v>
      </c>
      <c r="C3365" s="9" t="n">
        <v>174243.7</v>
      </c>
      <c r="D3365" s="9" t="n">
        <v>51.465861</v>
      </c>
      <c r="E3365" s="9" t="n">
        <v>-2.550894</v>
      </c>
    </row>
    <row r="3366" customFormat="false" ht="15" hidden="false" customHeight="false" outlineLevel="0" collapsed="false">
      <c r="A3366" s="9" t="n">
        <v>9542932</v>
      </c>
      <c r="B3366" s="9" t="n">
        <v>361830.9</v>
      </c>
      <c r="C3366" s="9" t="n">
        <v>168073.9</v>
      </c>
      <c r="D3366" s="9" t="n">
        <v>51.410386</v>
      </c>
      <c r="E3366" s="9" t="n">
        <v>-2.550198</v>
      </c>
    </row>
    <row r="3367" customFormat="false" ht="15" hidden="false" customHeight="false" outlineLevel="0" collapsed="false">
      <c r="A3367" s="9" t="n">
        <v>9530708</v>
      </c>
      <c r="B3367" s="9" t="n">
        <v>361831.08</v>
      </c>
      <c r="C3367" s="9" t="n">
        <v>171701.56</v>
      </c>
      <c r="D3367" s="9" t="n">
        <v>51.443006</v>
      </c>
      <c r="E3367" s="9" t="n">
        <v>-2.5505757</v>
      </c>
    </row>
    <row r="3368" customFormat="false" ht="15" hidden="false" customHeight="false" outlineLevel="0" collapsed="false">
      <c r="A3368" s="9" t="n">
        <v>353027360</v>
      </c>
      <c r="B3368" s="9" t="n">
        <v>361832</v>
      </c>
      <c r="C3368" s="9" t="n">
        <v>173551.78</v>
      </c>
      <c r="D3368" s="9" t="n">
        <v>51.459639</v>
      </c>
      <c r="E3368" s="9" t="n">
        <v>-2.5507615</v>
      </c>
    </row>
    <row r="3369" customFormat="false" ht="15" hidden="false" customHeight="false" outlineLevel="0" collapsed="false">
      <c r="A3369" s="9" t="n">
        <v>9536224</v>
      </c>
      <c r="B3369" s="9" t="n">
        <v>361831.77</v>
      </c>
      <c r="C3369" s="9" t="n">
        <v>175047.55</v>
      </c>
      <c r="D3369" s="9" t="n">
        <v>51.47309</v>
      </c>
      <c r="E3369" s="9" t="n">
        <v>-2.5509379</v>
      </c>
    </row>
    <row r="3370" customFormat="false" ht="15" hidden="false" customHeight="false" outlineLevel="0" collapsed="false">
      <c r="A3370" s="9" t="n">
        <v>22684900</v>
      </c>
      <c r="B3370" s="9" t="n">
        <v>361832.75</v>
      </c>
      <c r="C3370" s="9" t="n">
        <v>168893.02</v>
      </c>
      <c r="D3370" s="9" t="n">
        <v>51.417758</v>
      </c>
      <c r="E3370" s="9" t="n">
        <v>-2.5502578</v>
      </c>
    </row>
    <row r="3371" customFormat="false" ht="15" hidden="false" customHeight="false" outlineLevel="0" collapsed="false">
      <c r="A3371" s="9" t="n">
        <v>9530743</v>
      </c>
      <c r="B3371" s="9" t="n">
        <v>361833.4</v>
      </c>
      <c r="C3371" s="9" t="n">
        <v>172109</v>
      </c>
      <c r="D3371" s="9" t="n">
        <v>51.446674</v>
      </c>
      <c r="E3371" s="9" t="n">
        <v>-2.550591</v>
      </c>
    </row>
    <row r="3372" customFormat="false" ht="15" hidden="false" customHeight="false" outlineLevel="0" collapsed="false">
      <c r="A3372" s="9" t="n">
        <v>22475442</v>
      </c>
      <c r="B3372" s="9" t="n">
        <v>361834.69</v>
      </c>
      <c r="C3372" s="9" t="n">
        <v>168956.65</v>
      </c>
      <c r="D3372" s="9" t="n">
        <v>51.418325</v>
      </c>
      <c r="E3372" s="9" t="n">
        <v>-2.5502358</v>
      </c>
    </row>
    <row r="3373" customFormat="false" ht="15" hidden="false" customHeight="false" outlineLevel="0" collapsed="false">
      <c r="A3373" s="9" t="n">
        <v>211180097</v>
      </c>
      <c r="B3373" s="9" t="n">
        <v>361836.2</v>
      </c>
      <c r="C3373" s="9" t="n">
        <v>173446.3</v>
      </c>
      <c r="D3373" s="9" t="n">
        <v>51.458695</v>
      </c>
      <c r="E3373" s="9" t="n">
        <v>-2.5506925</v>
      </c>
    </row>
    <row r="3374" customFormat="false" ht="15" hidden="false" customHeight="false" outlineLevel="0" collapsed="false">
      <c r="A3374" s="9" t="n">
        <v>9530940</v>
      </c>
      <c r="B3374" s="9" t="n">
        <v>361836.5</v>
      </c>
      <c r="C3374" s="9" t="n">
        <v>174774</v>
      </c>
      <c r="D3374" s="9" t="n">
        <v>51.470636</v>
      </c>
      <c r="E3374" s="9" t="n">
        <v>-2.5508363</v>
      </c>
    </row>
    <row r="3375" customFormat="false" ht="15" hidden="false" customHeight="false" outlineLevel="0" collapsed="false">
      <c r="A3375" s="9" t="n">
        <v>9530527</v>
      </c>
      <c r="B3375" s="9" t="n">
        <v>361837.6</v>
      </c>
      <c r="C3375" s="9" t="n">
        <v>170413.1</v>
      </c>
      <c r="D3375" s="9" t="n">
        <v>51.431425</v>
      </c>
      <c r="E3375" s="9" t="n">
        <v>-2.5503501</v>
      </c>
    </row>
    <row r="3376" customFormat="false" ht="15" hidden="false" customHeight="false" outlineLevel="0" collapsed="false">
      <c r="A3376" s="9" t="n">
        <v>9530856</v>
      </c>
      <c r="B3376" s="9" t="n">
        <v>361837.16</v>
      </c>
      <c r="C3376" s="9" t="n">
        <v>173548.13</v>
      </c>
      <c r="D3376" s="9" t="n">
        <v>51.459613</v>
      </c>
      <c r="E3376" s="9" t="n">
        <v>-2.5506892</v>
      </c>
    </row>
    <row r="3377" customFormat="false" ht="15" hidden="false" customHeight="false" outlineLevel="0" collapsed="false">
      <c r="A3377" s="9" t="n">
        <v>583750237</v>
      </c>
      <c r="B3377" s="9" t="n">
        <v>361838.39</v>
      </c>
      <c r="C3377" s="9" t="n">
        <v>177792.02</v>
      </c>
      <c r="D3377" s="9" t="n">
        <v>51.497771</v>
      </c>
      <c r="E3377" s="9" t="n">
        <v>-2.5511347</v>
      </c>
    </row>
    <row r="3378" customFormat="false" ht="15" hidden="false" customHeight="false" outlineLevel="0" collapsed="false">
      <c r="A3378" s="9" t="n">
        <v>9530598</v>
      </c>
      <c r="B3378" s="9" t="n">
        <v>361840.6</v>
      </c>
      <c r="C3378" s="9" t="n">
        <v>170512</v>
      </c>
      <c r="D3378" s="9" t="n">
        <v>51.432316</v>
      </c>
      <c r="E3378" s="9" t="n">
        <v>-2.5503176</v>
      </c>
    </row>
    <row r="3379" customFormat="false" ht="15" hidden="false" customHeight="false" outlineLevel="0" collapsed="false">
      <c r="A3379" s="9" t="n">
        <v>9530707</v>
      </c>
      <c r="B3379" s="9" t="n">
        <v>361840.57</v>
      </c>
      <c r="C3379" s="9" t="n">
        <v>171773.79</v>
      </c>
      <c r="D3379" s="9" t="n">
        <v>51.443653</v>
      </c>
      <c r="E3379" s="9" t="n">
        <v>-2.550454</v>
      </c>
    </row>
    <row r="3380" customFormat="false" ht="15" hidden="false" customHeight="false" outlineLevel="0" collapsed="false">
      <c r="A3380" s="9" t="n">
        <v>9530936</v>
      </c>
      <c r="B3380" s="9" t="n">
        <v>361840.18</v>
      </c>
      <c r="C3380" s="9" t="n">
        <v>174693.64</v>
      </c>
      <c r="D3380" s="9" t="n">
        <v>51.469908</v>
      </c>
      <c r="E3380" s="9" t="n">
        <v>-2.55077</v>
      </c>
    </row>
    <row r="3381" customFormat="false" ht="15" hidden="false" customHeight="false" outlineLevel="0" collapsed="false">
      <c r="A3381" s="9" t="n">
        <v>9530714</v>
      </c>
      <c r="B3381" s="9" t="n">
        <v>361841.9</v>
      </c>
      <c r="C3381" s="9" t="n">
        <v>171648.1</v>
      </c>
      <c r="D3381" s="9" t="n">
        <v>51.44253</v>
      </c>
      <c r="E3381" s="9" t="n">
        <v>-2.5504261</v>
      </c>
    </row>
    <row r="3382" customFormat="false" ht="15" hidden="false" customHeight="false" outlineLevel="0" collapsed="false">
      <c r="A3382" s="9" t="n">
        <v>9530792</v>
      </c>
      <c r="B3382" s="9" t="n">
        <v>361842.3</v>
      </c>
      <c r="C3382" s="9" t="n">
        <v>173315</v>
      </c>
      <c r="D3382" s="9" t="n">
        <v>51.457518</v>
      </c>
      <c r="E3382" s="9" t="n">
        <v>-2.550592</v>
      </c>
    </row>
    <row r="3383" customFormat="false" ht="15" hidden="false" customHeight="false" outlineLevel="0" collapsed="false">
      <c r="A3383" s="9" t="n">
        <v>582478567</v>
      </c>
      <c r="B3383" s="9" t="n">
        <v>361843.82</v>
      </c>
      <c r="C3383" s="9" t="n">
        <v>177850.78</v>
      </c>
      <c r="D3383" s="9" t="n">
        <v>51.498293</v>
      </c>
      <c r="E3383" s="9" t="n">
        <v>-2.551069</v>
      </c>
    </row>
    <row r="3384" customFormat="false" ht="15" hidden="false" customHeight="false" outlineLevel="0" collapsed="false">
      <c r="A3384" s="9" t="n">
        <v>9542931</v>
      </c>
      <c r="B3384" s="9" t="n">
        <v>361844</v>
      </c>
      <c r="C3384" s="9" t="n">
        <v>168073.4</v>
      </c>
      <c r="D3384" s="9" t="n">
        <v>51.410386</v>
      </c>
      <c r="E3384" s="9" t="n">
        <v>-2.5499967</v>
      </c>
    </row>
    <row r="3385" customFormat="false" ht="15" hidden="false" customHeight="false" outlineLevel="0" collapsed="false">
      <c r="A3385" s="9" t="n">
        <v>9530576</v>
      </c>
      <c r="B3385" s="9" t="n">
        <v>361845</v>
      </c>
      <c r="C3385" s="9" t="n">
        <v>170892.2</v>
      </c>
      <c r="D3385" s="9" t="n">
        <v>51.435733</v>
      </c>
      <c r="E3385" s="9" t="n">
        <v>-2.5502868</v>
      </c>
    </row>
    <row r="3386" customFormat="false" ht="15" hidden="false" customHeight="false" outlineLevel="0" collapsed="false">
      <c r="A3386" s="9" t="n">
        <v>196240805</v>
      </c>
      <c r="B3386" s="9" t="n">
        <v>361844.23</v>
      </c>
      <c r="C3386" s="9" t="n">
        <v>174568.67</v>
      </c>
      <c r="D3386" s="9" t="n">
        <v>51.468784</v>
      </c>
      <c r="E3386" s="9" t="n">
        <v>-2.5506989</v>
      </c>
    </row>
    <row r="3387" customFormat="false" ht="15" hidden="false" customHeight="false" outlineLevel="0" collapsed="false">
      <c r="A3387" s="9" t="n">
        <v>22273434</v>
      </c>
      <c r="B3387" s="9" t="n">
        <v>361845.06</v>
      </c>
      <c r="C3387" s="9" t="n">
        <v>169073.4</v>
      </c>
      <c r="D3387" s="9" t="n">
        <v>51.419378</v>
      </c>
      <c r="E3387" s="9" t="n">
        <v>-2.5500903</v>
      </c>
    </row>
    <row r="3388" customFormat="false" ht="15" hidden="false" customHeight="false" outlineLevel="0" collapsed="false">
      <c r="A3388" s="9" t="n">
        <v>9536223</v>
      </c>
      <c r="B3388" s="9" t="n">
        <v>361845.36</v>
      </c>
      <c r="C3388" s="9" t="n">
        <v>175042.24</v>
      </c>
      <c r="D3388" s="9" t="n">
        <v>51.473046</v>
      </c>
      <c r="E3388" s="9" t="n">
        <v>-2.5507358</v>
      </c>
    </row>
    <row r="3389" customFormat="false" ht="15" hidden="false" customHeight="false" outlineLevel="0" collapsed="false">
      <c r="A3389" s="9" t="n">
        <v>9530742</v>
      </c>
      <c r="B3389" s="9" t="n">
        <v>361848.6</v>
      </c>
      <c r="C3389" s="9" t="n">
        <v>172047.3</v>
      </c>
      <c r="D3389" s="9" t="n">
        <v>51.446118</v>
      </c>
      <c r="E3389" s="9" t="n">
        <v>-2.5503685</v>
      </c>
    </row>
    <row r="3390" customFormat="false" ht="15" hidden="false" customHeight="false" outlineLevel="0" collapsed="false">
      <c r="A3390" s="9" t="n">
        <v>211180166</v>
      </c>
      <c r="B3390" s="9" t="n">
        <v>361848.9</v>
      </c>
      <c r="C3390" s="9" t="n">
        <v>173393.9</v>
      </c>
      <c r="D3390" s="9" t="n">
        <v>51.45822</v>
      </c>
      <c r="E3390" s="9" t="n">
        <v>-2.5505141</v>
      </c>
    </row>
    <row r="3391" customFormat="false" ht="15" hidden="false" customHeight="false" outlineLevel="0" collapsed="false">
      <c r="A3391" s="9" t="n">
        <v>610119719</v>
      </c>
      <c r="B3391" s="9" t="n">
        <v>361848.92</v>
      </c>
      <c r="C3391" s="9" t="n">
        <v>174677.51</v>
      </c>
      <c r="D3391" s="9" t="n">
        <v>51.469764</v>
      </c>
      <c r="E3391" s="9" t="n">
        <v>-2.5506531</v>
      </c>
    </row>
    <row r="3392" customFormat="false" ht="15" hidden="false" customHeight="false" outlineLevel="0" collapsed="false">
      <c r="A3392" s="9" t="n">
        <v>9530579</v>
      </c>
      <c r="B3392" s="9" t="n">
        <v>361849.81</v>
      </c>
      <c r="C3392" s="9" t="n">
        <v>170782.11</v>
      </c>
      <c r="D3392" s="9" t="n">
        <v>51.434744</v>
      </c>
      <c r="E3392" s="9" t="n">
        <v>-2.5502174</v>
      </c>
    </row>
    <row r="3393" customFormat="false" ht="15" hidden="false" customHeight="false" outlineLevel="0" collapsed="false">
      <c r="A3393" s="9" t="n">
        <v>9530893</v>
      </c>
      <c r="B3393" s="9" t="n">
        <v>361849.67</v>
      </c>
      <c r="C3393" s="9" t="n">
        <v>174030.16</v>
      </c>
      <c r="D3393" s="9" t="n">
        <v>51.463947</v>
      </c>
      <c r="E3393" s="9" t="n">
        <v>-2.5505686</v>
      </c>
    </row>
    <row r="3394" customFormat="false" ht="15" hidden="false" customHeight="false" outlineLevel="0" collapsed="false">
      <c r="A3394" s="9" t="n">
        <v>353028717</v>
      </c>
      <c r="B3394" s="9" t="n">
        <v>361849.57</v>
      </c>
      <c r="C3394" s="9" t="n">
        <v>174676.07</v>
      </c>
      <c r="D3394" s="9" t="n">
        <v>51.469755</v>
      </c>
      <c r="E3394" s="9" t="n">
        <v>-2.5506386</v>
      </c>
    </row>
    <row r="3395" customFormat="false" ht="15" hidden="false" customHeight="false" outlineLevel="0" collapsed="false">
      <c r="A3395" s="9" t="n">
        <v>9530897</v>
      </c>
      <c r="B3395" s="9" t="n">
        <v>361851.7</v>
      </c>
      <c r="C3395" s="9" t="n">
        <v>174118.5</v>
      </c>
      <c r="D3395" s="9" t="n">
        <v>51.464738</v>
      </c>
      <c r="E3395" s="9" t="n">
        <v>-2.5505494</v>
      </c>
    </row>
    <row r="3396" customFormat="false" ht="15" hidden="false" customHeight="false" outlineLevel="0" collapsed="false">
      <c r="A3396" s="9" t="n">
        <v>9536284</v>
      </c>
      <c r="B3396" s="9" t="n">
        <v>361851.06</v>
      </c>
      <c r="C3396" s="9" t="n">
        <v>179509.5</v>
      </c>
      <c r="D3396" s="9" t="n">
        <v>51.513209</v>
      </c>
      <c r="E3396" s="9" t="n">
        <v>-2.5511338</v>
      </c>
    </row>
    <row r="3397" customFormat="false" ht="15" hidden="false" customHeight="false" outlineLevel="0" collapsed="false">
      <c r="A3397" s="9" t="n">
        <v>204605601</v>
      </c>
      <c r="B3397" s="9" t="n">
        <v>361851.2</v>
      </c>
      <c r="C3397" s="9" t="n">
        <v>179545.21</v>
      </c>
      <c r="D3397" s="9" t="n">
        <v>51.513533</v>
      </c>
      <c r="E3397" s="9" t="n">
        <v>-2.5511377</v>
      </c>
    </row>
    <row r="3398" customFormat="false" ht="15" hidden="false" customHeight="false" outlineLevel="0" collapsed="false">
      <c r="A3398" s="9" t="n">
        <v>528972288</v>
      </c>
      <c r="B3398" s="9" t="n">
        <v>361851.88</v>
      </c>
      <c r="C3398" s="9" t="n">
        <v>184387.07</v>
      </c>
      <c r="D3398" s="9" t="n">
        <v>51.557067</v>
      </c>
      <c r="E3398" s="9" t="n">
        <v>-2.5516639</v>
      </c>
    </row>
    <row r="3399" customFormat="false" ht="15" hidden="false" customHeight="false" outlineLevel="0" collapsed="false">
      <c r="A3399" s="9" t="n">
        <v>9530732</v>
      </c>
      <c r="B3399" s="9" t="n">
        <v>361853.11</v>
      </c>
      <c r="C3399" s="9" t="n">
        <v>172248.74</v>
      </c>
      <c r="D3399" s="9" t="n">
        <v>51.447925</v>
      </c>
      <c r="E3399" s="9" t="n">
        <v>-2.5503183</v>
      </c>
    </row>
    <row r="3400" customFormat="false" ht="15" hidden="false" customHeight="false" outlineLevel="0" collapsed="false">
      <c r="A3400" s="9" t="n">
        <v>9530626</v>
      </c>
      <c r="B3400" s="9" t="n">
        <v>361854.1</v>
      </c>
      <c r="C3400" s="9" t="n">
        <v>171466.9</v>
      </c>
      <c r="D3400" s="9" t="n">
        <v>51.440894</v>
      </c>
      <c r="E3400" s="9" t="n">
        <v>-2.5502193</v>
      </c>
    </row>
    <row r="3401" customFormat="false" ht="15" hidden="false" customHeight="false" outlineLevel="0" collapsed="false">
      <c r="A3401" s="9" t="n">
        <v>191324170</v>
      </c>
      <c r="B3401" s="9" t="n">
        <v>361855.81</v>
      </c>
      <c r="C3401" s="9" t="n">
        <v>171862.78</v>
      </c>
      <c r="D3401" s="9" t="n">
        <v>51.444455</v>
      </c>
      <c r="E3401" s="9" t="n">
        <v>-2.5502478</v>
      </c>
    </row>
    <row r="3402" customFormat="false" ht="15" hidden="false" customHeight="false" outlineLevel="0" collapsed="false">
      <c r="A3402" s="9" t="n">
        <v>528972296</v>
      </c>
      <c r="B3402" s="9" t="n">
        <v>361855.03</v>
      </c>
      <c r="C3402" s="9" t="n">
        <v>184298.39</v>
      </c>
      <c r="D3402" s="9" t="n">
        <v>51.556267</v>
      </c>
      <c r="E3402" s="9" t="n">
        <v>-2.5515966</v>
      </c>
    </row>
    <row r="3403" customFormat="false" ht="15" hidden="false" customHeight="false" outlineLevel="0" collapsed="false">
      <c r="A3403" s="9" t="n">
        <v>352983087</v>
      </c>
      <c r="B3403" s="9" t="n">
        <v>361856.07</v>
      </c>
      <c r="C3403" s="9" t="n">
        <v>174672.83</v>
      </c>
      <c r="D3403" s="9" t="n">
        <v>51.46972</v>
      </c>
      <c r="E3403" s="9" t="n">
        <v>-2.5505374</v>
      </c>
    </row>
    <row r="3404" customFormat="false" ht="15" hidden="false" customHeight="false" outlineLevel="0" collapsed="false">
      <c r="A3404" s="9" t="n">
        <v>9530860</v>
      </c>
      <c r="B3404" s="9" t="n">
        <v>361857.6</v>
      </c>
      <c r="C3404" s="9" t="n">
        <v>173510.4</v>
      </c>
      <c r="D3404" s="9" t="n">
        <v>51.459272</v>
      </c>
      <c r="E3404" s="9" t="n">
        <v>-2.5503972</v>
      </c>
    </row>
    <row r="3405" customFormat="false" ht="15" hidden="false" customHeight="false" outlineLevel="0" collapsed="false">
      <c r="A3405" s="9" t="n">
        <v>9530577</v>
      </c>
      <c r="B3405" s="9" t="n">
        <v>361858.9</v>
      </c>
      <c r="C3405" s="9" t="n">
        <v>170983.4</v>
      </c>
      <c r="D3405" s="9" t="n">
        <v>51.436552</v>
      </c>
      <c r="E3405" s="9" t="n">
        <v>-2.5501096</v>
      </c>
    </row>
    <row r="3406" customFormat="false" ht="15" hidden="false" customHeight="false" outlineLevel="0" collapsed="false">
      <c r="A3406" s="9" t="n">
        <v>144983326</v>
      </c>
      <c r="B3406" s="9" t="n">
        <v>361859.12</v>
      </c>
      <c r="C3406" s="9" t="n">
        <v>171796.6</v>
      </c>
      <c r="D3406" s="9" t="n">
        <v>51.443862</v>
      </c>
      <c r="E3406" s="9" t="n">
        <v>-2.5501831</v>
      </c>
    </row>
    <row r="3407" customFormat="false" ht="15" hidden="false" customHeight="false" outlineLevel="0" collapsed="false">
      <c r="A3407" s="9" t="n">
        <v>37785927</v>
      </c>
      <c r="B3407" s="9" t="n">
        <v>361859.95</v>
      </c>
      <c r="C3407" s="9" t="n">
        <v>173785.85</v>
      </c>
      <c r="D3407" s="9" t="n">
        <v>51.461745</v>
      </c>
      <c r="E3407" s="9" t="n">
        <v>-2.5503982</v>
      </c>
    </row>
    <row r="3408" customFormat="false" ht="15" hidden="false" customHeight="false" outlineLevel="0" collapsed="false">
      <c r="A3408" s="9" t="n">
        <v>468352714</v>
      </c>
      <c r="B3408" s="9" t="n">
        <v>361859.64</v>
      </c>
      <c r="C3408" s="9" t="n">
        <v>181774.7</v>
      </c>
      <c r="D3408" s="9" t="n">
        <v>51.533574</v>
      </c>
      <c r="E3408" s="9" t="n">
        <v>-2.5512644</v>
      </c>
    </row>
    <row r="3409" customFormat="false" ht="15" hidden="false" customHeight="false" outlineLevel="0" collapsed="false">
      <c r="A3409" s="9" t="n">
        <v>9544967</v>
      </c>
      <c r="B3409" s="9" t="n">
        <v>361860.3</v>
      </c>
      <c r="C3409" s="9" t="n">
        <v>179217.1</v>
      </c>
      <c r="D3409" s="9" t="n">
        <v>51.510584</v>
      </c>
      <c r="E3409" s="9" t="n">
        <v>-2.5509724</v>
      </c>
    </row>
    <row r="3410" customFormat="false" ht="15" hidden="false" customHeight="false" outlineLevel="0" collapsed="false">
      <c r="A3410" s="9" t="n">
        <v>9530857</v>
      </c>
      <c r="B3410" s="9" t="n">
        <v>361861.21</v>
      </c>
      <c r="C3410" s="9" t="n">
        <v>173553.36</v>
      </c>
      <c r="D3410" s="9" t="n">
        <v>51.459659</v>
      </c>
      <c r="E3410" s="9" t="n">
        <v>-2.5503443</v>
      </c>
    </row>
    <row r="3411" customFormat="false" ht="15" hidden="false" customHeight="false" outlineLevel="0" collapsed="false">
      <c r="A3411" s="9" t="n">
        <v>9536293</v>
      </c>
      <c r="B3411" s="9" t="n">
        <v>361861.8</v>
      </c>
      <c r="C3411" s="9" t="n">
        <v>179626.2</v>
      </c>
      <c r="D3411" s="9" t="n">
        <v>51.514262</v>
      </c>
      <c r="E3411" s="9" t="n">
        <v>-2.5510024</v>
      </c>
    </row>
    <row r="3412" customFormat="false" ht="15" hidden="false" customHeight="false" outlineLevel="0" collapsed="false">
      <c r="A3412" s="9" t="n">
        <v>211180235</v>
      </c>
      <c r="B3412" s="9" t="n">
        <v>361862.7</v>
      </c>
      <c r="C3412" s="9" t="n">
        <v>173350.3</v>
      </c>
      <c r="D3412" s="9" t="n">
        <v>51.457834</v>
      </c>
      <c r="E3412" s="9" t="n">
        <v>-2.550308</v>
      </c>
    </row>
    <row r="3413" customFormat="false" ht="15" hidden="false" customHeight="false" outlineLevel="0" collapsed="false">
      <c r="A3413" s="9" t="n">
        <v>468360906</v>
      </c>
      <c r="B3413" s="9" t="n">
        <v>361862.46</v>
      </c>
      <c r="C3413" s="9" t="n">
        <v>184471.91</v>
      </c>
      <c r="D3413" s="9" t="n">
        <v>51.557823</v>
      </c>
      <c r="E3413" s="9" t="n">
        <v>-2.5515144</v>
      </c>
    </row>
    <row r="3414" customFormat="false" ht="15" hidden="false" customHeight="false" outlineLevel="0" collapsed="false">
      <c r="A3414" s="9" t="n">
        <v>144983309</v>
      </c>
      <c r="B3414" s="9" t="n">
        <v>361863.94</v>
      </c>
      <c r="C3414" s="9" t="n">
        <v>171832.42</v>
      </c>
      <c r="D3414" s="9" t="n">
        <v>51.444186</v>
      </c>
      <c r="E3414" s="9" t="n">
        <v>-2.5501294</v>
      </c>
    </row>
    <row r="3415" customFormat="false" ht="15" hidden="false" customHeight="false" outlineLevel="0" collapsed="false">
      <c r="A3415" s="9" t="n">
        <v>37284813</v>
      </c>
      <c r="B3415" s="9" t="n">
        <v>361863.29</v>
      </c>
      <c r="C3415" s="9" t="n">
        <v>193161.9</v>
      </c>
      <c r="D3415" s="9" t="n">
        <v>51.635954</v>
      </c>
      <c r="E3415" s="9" t="n">
        <v>-2.5524476</v>
      </c>
    </row>
    <row r="3416" customFormat="false" ht="15" hidden="false" customHeight="false" outlineLevel="0" collapsed="false">
      <c r="A3416" s="9" t="n">
        <v>31159117</v>
      </c>
      <c r="B3416" s="9" t="n">
        <v>361864.23</v>
      </c>
      <c r="C3416" s="9" t="n">
        <v>173787.83</v>
      </c>
      <c r="D3416" s="9" t="n">
        <v>51.461763</v>
      </c>
      <c r="E3416" s="9" t="n">
        <v>-2.5503264</v>
      </c>
    </row>
    <row r="3417" customFormat="false" ht="15" hidden="false" customHeight="false" outlineLevel="0" collapsed="false">
      <c r="A3417" s="9" t="n">
        <v>9530595</v>
      </c>
      <c r="B3417" s="9" t="n">
        <v>361868.15</v>
      </c>
      <c r="C3417" s="9" t="n">
        <v>170713.79</v>
      </c>
      <c r="D3417" s="9" t="n">
        <v>51.434125</v>
      </c>
      <c r="E3417" s="9" t="n">
        <v>-2.5499366</v>
      </c>
    </row>
    <row r="3418" customFormat="false" ht="15" hidden="false" customHeight="false" outlineLevel="0" collapsed="false">
      <c r="A3418" s="9" t="n">
        <v>9530903</v>
      </c>
      <c r="B3418" s="9" t="n">
        <v>361868.93</v>
      </c>
      <c r="C3418" s="9" t="n">
        <v>174478.22</v>
      </c>
      <c r="D3418" s="9" t="n">
        <v>51.467976</v>
      </c>
      <c r="E3418" s="9" t="n">
        <v>-2.5503436</v>
      </c>
    </row>
    <row r="3419" customFormat="false" ht="15" hidden="false" customHeight="false" outlineLevel="0" collapsed="false">
      <c r="A3419" s="9" t="n">
        <v>9530575</v>
      </c>
      <c r="B3419" s="9" t="n">
        <v>361870.5</v>
      </c>
      <c r="C3419" s="9" t="n">
        <v>170853.5</v>
      </c>
      <c r="D3419" s="9" t="n">
        <v>51.435384</v>
      </c>
      <c r="E3419" s="9" t="n">
        <v>-2.5499229</v>
      </c>
    </row>
    <row r="3420" customFormat="false" ht="15" hidden="false" customHeight="false" outlineLevel="0" collapsed="false">
      <c r="A3420" s="9" t="n">
        <v>9530898</v>
      </c>
      <c r="B3420" s="9" t="n">
        <v>361870.11</v>
      </c>
      <c r="C3420" s="9" t="n">
        <v>174204.86</v>
      </c>
      <c r="D3420" s="9" t="n">
        <v>51.465513</v>
      </c>
      <c r="E3420" s="9" t="n">
        <v>-2.5502852</v>
      </c>
    </row>
    <row r="3421" customFormat="false" ht="15" hidden="false" customHeight="false" outlineLevel="0" collapsed="false">
      <c r="A3421" s="9" t="n">
        <v>9530937</v>
      </c>
      <c r="B3421" s="9" t="n">
        <v>361870.2</v>
      </c>
      <c r="C3421" s="9" t="n">
        <v>174726.1</v>
      </c>
      <c r="D3421" s="9" t="n">
        <v>51.470206</v>
      </c>
      <c r="E3421" s="9" t="n">
        <v>-2.5503417</v>
      </c>
    </row>
    <row r="3422" customFormat="false" ht="15" hidden="false" customHeight="false" outlineLevel="0" collapsed="false">
      <c r="A3422" s="9" t="n">
        <v>9530634</v>
      </c>
      <c r="B3422" s="9" t="n">
        <v>361871.7</v>
      </c>
      <c r="C3422" s="9" t="n">
        <v>171175.42</v>
      </c>
      <c r="D3422" s="9" t="n">
        <v>51.438279</v>
      </c>
      <c r="E3422" s="9" t="n">
        <v>-2.5499433</v>
      </c>
    </row>
    <row r="3423" customFormat="false" ht="15" hidden="false" customHeight="false" outlineLevel="0" collapsed="false">
      <c r="A3423" s="9" t="n">
        <v>9530638</v>
      </c>
      <c r="B3423" s="9" t="n">
        <v>361872.1</v>
      </c>
      <c r="C3423" s="9" t="n">
        <v>171072.2</v>
      </c>
      <c r="D3423" s="9" t="n">
        <v>51.437353</v>
      </c>
      <c r="E3423" s="9" t="n">
        <v>-2.5499178</v>
      </c>
    </row>
    <row r="3424" customFormat="false" ht="15" hidden="false" customHeight="false" outlineLevel="0" collapsed="false">
      <c r="A3424" s="9" t="n">
        <v>9530899</v>
      </c>
      <c r="B3424" s="9" t="n">
        <v>361872.75</v>
      </c>
      <c r="C3424" s="9" t="n">
        <v>174296.69</v>
      </c>
      <c r="D3424" s="9" t="n">
        <v>51.46634</v>
      </c>
      <c r="E3424" s="9" t="n">
        <v>-2.5502664</v>
      </c>
    </row>
    <row r="3425" customFormat="false" ht="15" hidden="false" customHeight="false" outlineLevel="0" collapsed="false">
      <c r="A3425" s="9" t="n">
        <v>9530930</v>
      </c>
      <c r="B3425" s="9" t="n">
        <v>361872</v>
      </c>
      <c r="C3425" s="9" t="n">
        <v>174555.4</v>
      </c>
      <c r="D3425" s="9" t="n">
        <v>51.468669</v>
      </c>
      <c r="E3425" s="9" t="n">
        <v>-2.5502944</v>
      </c>
    </row>
    <row r="3426" customFormat="false" ht="15" hidden="false" customHeight="false" outlineLevel="0" collapsed="false">
      <c r="A3426" s="9" t="n">
        <v>9530733</v>
      </c>
      <c r="B3426" s="9" t="n">
        <v>361873.5</v>
      </c>
      <c r="C3426" s="9" t="n">
        <v>172213.7</v>
      </c>
      <c r="D3426" s="9" t="n">
        <v>51.447612</v>
      </c>
      <c r="E3426" s="9" t="n">
        <v>-2.5500267</v>
      </c>
    </row>
    <row r="3427" customFormat="false" ht="15" hidden="false" customHeight="false" outlineLevel="0" collapsed="false">
      <c r="A3427" s="9" t="n">
        <v>356181513</v>
      </c>
      <c r="B3427" s="9" t="n">
        <v>361873.05</v>
      </c>
      <c r="C3427" s="9" t="n">
        <v>182050.57</v>
      </c>
      <c r="D3427" s="9" t="n">
        <v>51.536057</v>
      </c>
      <c r="E3427" s="9" t="n">
        <v>-2.5510926</v>
      </c>
    </row>
    <row r="3428" customFormat="false" ht="15" hidden="false" customHeight="false" outlineLevel="0" collapsed="false">
      <c r="A3428" s="9" t="n">
        <v>22276187</v>
      </c>
      <c r="B3428" s="9" t="n">
        <v>361875.79</v>
      </c>
      <c r="C3428" s="9" t="n">
        <v>175056.87</v>
      </c>
      <c r="D3428" s="9" t="n">
        <v>51.473174</v>
      </c>
      <c r="E3428" s="9" t="n">
        <v>-2.5503054</v>
      </c>
    </row>
    <row r="3429" customFormat="false" ht="15" hidden="false" customHeight="false" outlineLevel="0" collapsed="false">
      <c r="A3429" s="9" t="n">
        <v>9530639</v>
      </c>
      <c r="B3429" s="9" t="n">
        <v>361878.79</v>
      </c>
      <c r="C3429" s="9" t="n">
        <v>171119.98</v>
      </c>
      <c r="D3429" s="9" t="n">
        <v>51.437776</v>
      </c>
      <c r="E3429" s="9" t="n">
        <v>-2.5498366</v>
      </c>
    </row>
    <row r="3430" customFormat="false" ht="15" hidden="false" customHeight="false" outlineLevel="0" collapsed="false">
      <c r="A3430" s="9" t="n">
        <v>9530731</v>
      </c>
      <c r="B3430" s="9" t="n">
        <v>361878</v>
      </c>
      <c r="C3430" s="9" t="n">
        <v>172370.1</v>
      </c>
      <c r="D3430" s="9" t="n">
        <v>51.449024</v>
      </c>
      <c r="E3430" s="9" t="n">
        <v>-2.5499717</v>
      </c>
    </row>
    <row r="3431" customFormat="false" ht="15" hidden="false" customHeight="false" outlineLevel="0" collapsed="false">
      <c r="A3431" s="9" t="n">
        <v>9530734</v>
      </c>
      <c r="B3431" s="9" t="n">
        <v>361879.8</v>
      </c>
      <c r="C3431" s="9" t="n">
        <v>172180.5</v>
      </c>
      <c r="D3431" s="9" t="n">
        <v>51.447316</v>
      </c>
      <c r="E3431" s="9" t="n">
        <v>-2.5499368</v>
      </c>
    </row>
    <row r="3432" customFormat="false" ht="15" hidden="false" customHeight="false" outlineLevel="0" collapsed="false">
      <c r="A3432" s="9" t="n">
        <v>161302275</v>
      </c>
      <c r="B3432" s="9" t="n">
        <v>361879.85</v>
      </c>
      <c r="C3432" s="9" t="n">
        <v>172396.43</v>
      </c>
      <c r="D3432" s="9" t="n">
        <v>51.449258</v>
      </c>
      <c r="E3432" s="9" t="n">
        <v>-2.5499602</v>
      </c>
    </row>
    <row r="3433" customFormat="false" ht="15" hidden="false" customHeight="false" outlineLevel="0" collapsed="false">
      <c r="A3433" s="9" t="n">
        <v>9548817</v>
      </c>
      <c r="B3433" s="9" t="n">
        <v>361879.28</v>
      </c>
      <c r="C3433" s="9" t="n">
        <v>190555.21</v>
      </c>
      <c r="D3433" s="9" t="n">
        <v>51.612525</v>
      </c>
      <c r="E3433" s="9" t="n">
        <v>-2.5519319</v>
      </c>
    </row>
    <row r="3434" customFormat="false" ht="15" hidden="false" customHeight="false" outlineLevel="0" collapsed="false">
      <c r="A3434" s="9" t="n">
        <v>31159258</v>
      </c>
      <c r="B3434" s="9" t="n">
        <v>361880.54</v>
      </c>
      <c r="C3434" s="9" t="n">
        <v>173744.37</v>
      </c>
      <c r="D3434" s="9" t="n">
        <v>51.461378</v>
      </c>
      <c r="E3434" s="9" t="n">
        <v>-2.5500915</v>
      </c>
    </row>
    <row r="3435" customFormat="false" ht="15" hidden="false" customHeight="false" outlineLevel="0" collapsed="false">
      <c r="A3435" s="9" t="n">
        <v>583750245</v>
      </c>
      <c r="B3435" s="9" t="n">
        <v>361881.57</v>
      </c>
      <c r="C3435" s="9" t="n">
        <v>177808.82</v>
      </c>
      <c r="D3435" s="9" t="n">
        <v>51.497917</v>
      </c>
      <c r="E3435" s="9" t="n">
        <v>-2.5505171</v>
      </c>
    </row>
    <row r="3436" customFormat="false" ht="15" hidden="false" customHeight="false" outlineLevel="0" collapsed="false">
      <c r="A3436" s="9" t="n">
        <v>9542758</v>
      </c>
      <c r="B3436" s="9" t="n">
        <v>361882.41</v>
      </c>
      <c r="C3436" s="9" t="n">
        <v>166810.62</v>
      </c>
      <c r="D3436" s="9" t="n">
        <v>51.399033</v>
      </c>
      <c r="E3436" s="9" t="n">
        <v>-2.5493142</v>
      </c>
    </row>
    <row r="3437" customFormat="false" ht="15" hidden="false" customHeight="false" outlineLevel="0" collapsed="false">
      <c r="A3437" s="9" t="n">
        <v>9530530</v>
      </c>
      <c r="B3437" s="9" t="n">
        <v>361882.1</v>
      </c>
      <c r="C3437" s="9" t="n">
        <v>170416.1</v>
      </c>
      <c r="D3437" s="9" t="n">
        <v>51.431455</v>
      </c>
      <c r="E3437" s="9" t="n">
        <v>-2.5497031</v>
      </c>
    </row>
    <row r="3438" customFormat="false" ht="15" hidden="false" customHeight="false" outlineLevel="0" collapsed="false">
      <c r="A3438" s="9" t="n">
        <v>9530902</v>
      </c>
      <c r="B3438" s="9" t="n">
        <v>361882.79</v>
      </c>
      <c r="C3438" s="9" t="n">
        <v>174383.15</v>
      </c>
      <c r="D3438" s="9" t="n">
        <v>51.467123</v>
      </c>
      <c r="E3438" s="9" t="n">
        <v>-2.5501318</v>
      </c>
    </row>
    <row r="3439" customFormat="false" ht="15" hidden="false" customHeight="false" outlineLevel="0" collapsed="false">
      <c r="A3439" s="9" t="n">
        <v>9536283</v>
      </c>
      <c r="B3439" s="9" t="n">
        <v>361882.03</v>
      </c>
      <c r="C3439" s="9" t="n">
        <v>179656.31</v>
      </c>
      <c r="D3439" s="9" t="n">
        <v>51.514533</v>
      </c>
      <c r="E3439" s="9" t="n">
        <v>-2.550703</v>
      </c>
    </row>
    <row r="3440" customFormat="false" ht="15" hidden="false" customHeight="false" outlineLevel="0" collapsed="false">
      <c r="A3440" s="9" t="n">
        <v>9530704</v>
      </c>
      <c r="B3440" s="9" t="n">
        <v>361883.3</v>
      </c>
      <c r="C3440" s="9" t="n">
        <v>171989.5</v>
      </c>
      <c r="D3440" s="9" t="n">
        <v>51.445598</v>
      </c>
      <c r="E3440" s="9" t="n">
        <v>-2.5498586</v>
      </c>
    </row>
    <row r="3441" customFormat="false" ht="15" hidden="false" customHeight="false" outlineLevel="0" collapsed="false">
      <c r="A3441" s="9" t="n">
        <v>579124542</v>
      </c>
      <c r="B3441" s="9" t="n">
        <v>361883.85</v>
      </c>
      <c r="C3441" s="9" t="n">
        <v>173455.76</v>
      </c>
      <c r="D3441" s="9" t="n">
        <v>51.458779</v>
      </c>
      <c r="E3441" s="9" t="n">
        <v>-2.5500171</v>
      </c>
    </row>
    <row r="3442" customFormat="false" ht="15" hidden="false" customHeight="false" outlineLevel="0" collapsed="false">
      <c r="A3442" s="9" t="n">
        <v>9536204</v>
      </c>
      <c r="B3442" s="9" t="n">
        <v>361883.2</v>
      </c>
      <c r="C3442" s="9" t="n">
        <v>175267.2</v>
      </c>
      <c r="D3442" s="9" t="n">
        <v>51.475071</v>
      </c>
      <c r="E3442" s="9" t="n">
        <v>-2.5502131</v>
      </c>
    </row>
    <row r="3443" customFormat="false" ht="15" hidden="false" customHeight="false" outlineLevel="0" collapsed="false">
      <c r="A3443" s="9" t="n">
        <v>9530597</v>
      </c>
      <c r="B3443" s="9" t="n">
        <v>361886.2</v>
      </c>
      <c r="C3443" s="9" t="n">
        <v>170562.2</v>
      </c>
      <c r="D3443" s="9" t="n">
        <v>51.432768</v>
      </c>
      <c r="E3443" s="9" t="n">
        <v>-2.5496614</v>
      </c>
    </row>
    <row r="3444" customFormat="false" ht="15" hidden="false" customHeight="false" outlineLevel="0" collapsed="false">
      <c r="A3444" s="9" t="n">
        <v>523548023</v>
      </c>
      <c r="B3444" s="9" t="n">
        <v>361886.27</v>
      </c>
      <c r="C3444" s="9" t="n">
        <v>170786.93</v>
      </c>
      <c r="D3444" s="9" t="n">
        <v>51.434782</v>
      </c>
      <c r="E3444" s="9" t="n">
        <v>-2.5496855</v>
      </c>
    </row>
    <row r="3445" customFormat="false" ht="15" hidden="false" customHeight="false" outlineLevel="0" collapsed="false">
      <c r="A3445" s="9" t="n">
        <v>635312412</v>
      </c>
      <c r="B3445" s="9" t="n">
        <v>361887.23</v>
      </c>
      <c r="C3445" s="9" t="n">
        <v>169936.22</v>
      </c>
      <c r="D3445" s="9" t="n">
        <v>51.42714</v>
      </c>
      <c r="E3445" s="9" t="n">
        <v>-2.5495794</v>
      </c>
    </row>
    <row r="3446" customFormat="false" ht="15" hidden="false" customHeight="false" outlineLevel="0" collapsed="false">
      <c r="A3446" s="9" t="n">
        <v>9530564</v>
      </c>
      <c r="B3446" s="9" t="n">
        <v>361888</v>
      </c>
      <c r="C3446" s="9" t="n">
        <v>170105.6</v>
      </c>
      <c r="D3446" s="9" t="n">
        <v>51.428659</v>
      </c>
      <c r="E3446" s="9" t="n">
        <v>-2.5495833</v>
      </c>
    </row>
    <row r="3447" customFormat="false" ht="15" hidden="false" customHeight="false" outlineLevel="0" collapsed="false">
      <c r="A3447" s="9" t="n">
        <v>9530537</v>
      </c>
      <c r="B3447" s="9" t="n">
        <v>361887.64</v>
      </c>
      <c r="C3447" s="9" t="n">
        <v>170275.53</v>
      </c>
      <c r="D3447" s="9" t="n">
        <v>51.430188</v>
      </c>
      <c r="E3447" s="9" t="n">
        <v>-2.549616</v>
      </c>
    </row>
    <row r="3448" customFormat="false" ht="15" hidden="false" customHeight="false" outlineLevel="0" collapsed="false">
      <c r="A3448" s="9" t="n">
        <v>9530876</v>
      </c>
      <c r="B3448" s="9" t="n">
        <v>361887.21</v>
      </c>
      <c r="C3448" s="9" t="n">
        <v>173983.86</v>
      </c>
      <c r="D3448" s="9" t="n">
        <v>51.463527</v>
      </c>
      <c r="E3448" s="9" t="n">
        <v>-2.5500166</v>
      </c>
    </row>
    <row r="3449" customFormat="false" ht="15" hidden="false" customHeight="false" outlineLevel="0" collapsed="false">
      <c r="A3449" s="9" t="n">
        <v>9530943</v>
      </c>
      <c r="B3449" s="9" t="n">
        <v>361887.6</v>
      </c>
      <c r="C3449" s="9" t="n">
        <v>174612.6</v>
      </c>
      <c r="D3449" s="9" t="n">
        <v>51.469182</v>
      </c>
      <c r="E3449" s="9" t="n">
        <v>-2.5500846</v>
      </c>
    </row>
    <row r="3450" customFormat="false" ht="15" hidden="false" customHeight="false" outlineLevel="0" collapsed="false">
      <c r="A3450" s="9" t="n">
        <v>227217626</v>
      </c>
      <c r="B3450" s="9" t="n">
        <v>361889.11</v>
      </c>
      <c r="C3450" s="9" t="n">
        <v>171773.54</v>
      </c>
      <c r="D3450" s="9" t="n">
        <v>51.443657</v>
      </c>
      <c r="E3450" s="9" t="n">
        <v>-2.549749</v>
      </c>
    </row>
    <row r="3451" customFormat="false" ht="15" hidden="false" customHeight="false" outlineLevel="0" collapsed="false">
      <c r="A3451" s="9" t="n">
        <v>36937708</v>
      </c>
      <c r="B3451" s="9" t="n">
        <v>361889.13</v>
      </c>
      <c r="C3451" s="9" t="n">
        <v>196141.72</v>
      </c>
      <c r="D3451" s="9" t="n">
        <v>51.662749</v>
      </c>
      <c r="E3451" s="9" t="n">
        <v>-2.5523976</v>
      </c>
    </row>
    <row r="3452" customFormat="false" ht="15" hidden="false" customHeight="false" outlineLevel="0" collapsed="false">
      <c r="A3452" s="9" t="n">
        <v>9530538</v>
      </c>
      <c r="B3452" s="9" t="n">
        <v>361890.45</v>
      </c>
      <c r="C3452" s="9" t="n">
        <v>170269.76</v>
      </c>
      <c r="D3452" s="9" t="n">
        <v>51.430134</v>
      </c>
      <c r="E3452" s="9" t="n">
        <v>-2.5495722</v>
      </c>
    </row>
    <row r="3453" customFormat="false" ht="15" hidden="false" customHeight="false" outlineLevel="0" collapsed="false">
      <c r="A3453" s="9" t="n">
        <v>477114816</v>
      </c>
      <c r="B3453" s="9" t="n">
        <v>361890.25</v>
      </c>
      <c r="C3453" s="9" t="n">
        <v>170824.81</v>
      </c>
      <c r="D3453" s="9" t="n">
        <v>51.435124</v>
      </c>
      <c r="E3453" s="9" t="n">
        <v>-2.5496321</v>
      </c>
    </row>
    <row r="3454" customFormat="false" ht="15" hidden="false" customHeight="false" outlineLevel="0" collapsed="false">
      <c r="A3454" s="9" t="n">
        <v>9530944</v>
      </c>
      <c r="B3454" s="9" t="n">
        <v>361890.3</v>
      </c>
      <c r="C3454" s="9" t="n">
        <v>174626.2</v>
      </c>
      <c r="D3454" s="9" t="n">
        <v>51.469309</v>
      </c>
      <c r="E3454" s="9" t="n">
        <v>-2.5500429</v>
      </c>
    </row>
    <row r="3455" customFormat="false" ht="15" hidden="false" customHeight="false" outlineLevel="0" collapsed="false">
      <c r="A3455" s="9" t="n">
        <v>9552410</v>
      </c>
      <c r="B3455" s="9" t="n">
        <v>361890.29</v>
      </c>
      <c r="C3455" s="9" t="n">
        <v>178750.57</v>
      </c>
      <c r="D3455" s="9" t="n">
        <v>51.506388</v>
      </c>
      <c r="E3455" s="9" t="n">
        <v>-2.5504895</v>
      </c>
    </row>
    <row r="3456" customFormat="false" ht="15" hidden="false" customHeight="false" outlineLevel="0" collapsed="false">
      <c r="A3456" s="9" t="n">
        <v>127243992</v>
      </c>
      <c r="B3456" s="9" t="n">
        <v>361892.53</v>
      </c>
      <c r="C3456" s="9" t="n">
        <v>166813.73</v>
      </c>
      <c r="D3456" s="9" t="n">
        <v>51.399061</v>
      </c>
      <c r="E3456" s="9" t="n">
        <v>-2.5491708</v>
      </c>
    </row>
    <row r="3457" customFormat="false" ht="15" hidden="false" customHeight="false" outlineLevel="0" collapsed="false">
      <c r="A3457" s="9" t="n">
        <v>583310174</v>
      </c>
      <c r="B3457" s="9" t="n">
        <v>361892.56</v>
      </c>
      <c r="C3457" s="9" t="n">
        <v>177732.06</v>
      </c>
      <c r="D3457" s="9" t="n">
        <v>51.497235</v>
      </c>
      <c r="E3457" s="9" t="n">
        <v>-2.5503504</v>
      </c>
    </row>
    <row r="3458" customFormat="false" ht="15" hidden="false" customHeight="false" outlineLevel="0" collapsed="false">
      <c r="A3458" s="9" t="n">
        <v>9530874</v>
      </c>
      <c r="B3458" s="9" t="n">
        <v>361893.83</v>
      </c>
      <c r="C3458" s="9" t="n">
        <v>173901.04</v>
      </c>
      <c r="D3458" s="9" t="n">
        <v>51.46279</v>
      </c>
      <c r="E3458" s="9" t="n">
        <v>-2.5499214</v>
      </c>
    </row>
    <row r="3459" customFormat="false" ht="15" hidden="false" customHeight="false" outlineLevel="0" collapsed="false">
      <c r="A3459" s="9" t="n">
        <v>9530619</v>
      </c>
      <c r="B3459" s="9" t="n">
        <v>361894.1</v>
      </c>
      <c r="C3459" s="9" t="n">
        <v>170855.3</v>
      </c>
      <c r="D3459" s="9" t="n">
        <v>51.435403</v>
      </c>
      <c r="E3459" s="9" t="n">
        <v>-2.5495779</v>
      </c>
    </row>
    <row r="3460" customFormat="false" ht="15" hidden="false" customHeight="false" outlineLevel="0" collapsed="false">
      <c r="A3460" s="9" t="n">
        <v>167476550</v>
      </c>
      <c r="B3460" s="9" t="n">
        <v>361894.77</v>
      </c>
      <c r="C3460" s="9" t="n">
        <v>178638.68</v>
      </c>
      <c r="D3460" s="9" t="n">
        <v>51.505381</v>
      </c>
      <c r="E3460" s="9" t="n">
        <v>-2.5504197</v>
      </c>
    </row>
    <row r="3461" customFormat="false" ht="15" hidden="false" customHeight="false" outlineLevel="0" collapsed="false">
      <c r="A3461" s="9" t="n">
        <v>318130535</v>
      </c>
      <c r="B3461" s="9" t="n">
        <v>361895.18</v>
      </c>
      <c r="C3461" s="9" t="n">
        <v>169963.07</v>
      </c>
      <c r="D3461" s="9" t="n">
        <v>51.427383</v>
      </c>
      <c r="E3461" s="9" t="n">
        <v>-2.5494673</v>
      </c>
    </row>
    <row r="3462" customFormat="false" ht="15" hidden="false" customHeight="false" outlineLevel="0" collapsed="false">
      <c r="A3462" s="9" t="n">
        <v>9530741</v>
      </c>
      <c r="B3462" s="9" t="n">
        <v>361895.1</v>
      </c>
      <c r="C3462" s="9" t="n">
        <v>172055.8</v>
      </c>
      <c r="D3462" s="9" t="n">
        <v>51.446193</v>
      </c>
      <c r="E3462" s="9" t="n">
        <v>-2.5496931</v>
      </c>
    </row>
    <row r="3463" customFormat="false" ht="15" hidden="false" customHeight="false" outlineLevel="0" collapsed="false">
      <c r="A3463" s="9" t="n">
        <v>9542923</v>
      </c>
      <c r="B3463" s="9" t="n">
        <v>361896.73</v>
      </c>
      <c r="C3463" s="9" t="n">
        <v>167505.56</v>
      </c>
      <c r="D3463" s="9" t="n">
        <v>51.405283</v>
      </c>
      <c r="E3463" s="9" t="n">
        <v>-2.5491879</v>
      </c>
    </row>
    <row r="3464" customFormat="false" ht="15" hidden="false" customHeight="false" outlineLevel="0" collapsed="false">
      <c r="A3464" s="9" t="n">
        <v>9530617</v>
      </c>
      <c r="B3464" s="9" t="n">
        <v>361896.7</v>
      </c>
      <c r="C3464" s="9" t="n">
        <v>170702.7</v>
      </c>
      <c r="D3464" s="9" t="n">
        <v>51.434028</v>
      </c>
      <c r="E3464" s="9" t="n">
        <v>-2.5495326</v>
      </c>
    </row>
    <row r="3465" customFormat="false" ht="15" hidden="false" customHeight="false" outlineLevel="0" collapsed="false">
      <c r="A3465" s="9" t="n">
        <v>9530631</v>
      </c>
      <c r="B3465" s="9" t="n">
        <v>361896.7</v>
      </c>
      <c r="C3465" s="9" t="n">
        <v>171276</v>
      </c>
      <c r="D3465" s="9" t="n">
        <v>51.439189</v>
      </c>
      <c r="E3465" s="9" t="n">
        <v>-2.5495946</v>
      </c>
    </row>
    <row r="3466" customFormat="false" ht="15" hidden="false" customHeight="false" outlineLevel="0" collapsed="false">
      <c r="A3466" s="9" t="n">
        <v>9530919</v>
      </c>
      <c r="B3466" s="9" t="n">
        <v>361897.1</v>
      </c>
      <c r="C3466" s="9" t="n">
        <v>174076.2</v>
      </c>
      <c r="D3466" s="9" t="n">
        <v>51.464364</v>
      </c>
      <c r="E3466" s="9" t="n">
        <v>-2.5498827</v>
      </c>
    </row>
    <row r="3467" customFormat="false" ht="15" hidden="false" customHeight="false" outlineLevel="0" collapsed="false">
      <c r="A3467" s="9" t="n">
        <v>9536282</v>
      </c>
      <c r="B3467" s="9" t="n">
        <v>361897.8</v>
      </c>
      <c r="C3467" s="9" t="n">
        <v>179660.8</v>
      </c>
      <c r="D3467" s="9" t="n">
        <v>51.51457</v>
      </c>
      <c r="E3467" s="9" t="n">
        <v>-2.5504873</v>
      </c>
    </row>
    <row r="3468" customFormat="false" ht="15" hidden="false" customHeight="false" outlineLevel="0" collapsed="false">
      <c r="A3468" s="9" t="n">
        <v>9530627</v>
      </c>
      <c r="B3468" s="9" t="n">
        <v>361898.6</v>
      </c>
      <c r="C3468" s="9" t="n">
        <v>171366.3</v>
      </c>
      <c r="D3468" s="9" t="n">
        <v>51.439998</v>
      </c>
      <c r="E3468" s="9" t="n">
        <v>-2.5495755</v>
      </c>
    </row>
    <row r="3469" customFormat="false" ht="15" hidden="false" customHeight="false" outlineLevel="0" collapsed="false">
      <c r="A3469" s="9" t="n">
        <v>505481192</v>
      </c>
      <c r="B3469" s="9" t="n">
        <v>361898.43</v>
      </c>
      <c r="C3469" s="9" t="n">
        <v>181789.69</v>
      </c>
      <c r="D3469" s="9" t="n">
        <v>51.533712</v>
      </c>
      <c r="E3469" s="9" t="n">
        <v>-2.5507038</v>
      </c>
    </row>
    <row r="3470" customFormat="false" ht="15" hidden="false" customHeight="false" outlineLevel="0" collapsed="false">
      <c r="A3470" s="9" t="n">
        <v>9530901</v>
      </c>
      <c r="B3470" s="9" t="n">
        <v>361899</v>
      </c>
      <c r="C3470" s="9" t="n">
        <v>174296.9</v>
      </c>
      <c r="D3470" s="9" t="n">
        <v>51.466342</v>
      </c>
      <c r="E3470" s="9" t="n">
        <v>-2.5498777</v>
      </c>
    </row>
    <row r="3471" customFormat="false" ht="15" hidden="false" customHeight="false" outlineLevel="0" collapsed="false">
      <c r="A3471" s="9" t="n">
        <v>468360912</v>
      </c>
      <c r="B3471" s="9" t="n">
        <v>361899.5</v>
      </c>
      <c r="C3471" s="9" t="n">
        <v>184469.85</v>
      </c>
      <c r="D3471" s="9" t="n">
        <v>51.557808</v>
      </c>
      <c r="E3471" s="9" t="n">
        <v>-2.5509805</v>
      </c>
    </row>
    <row r="3472" customFormat="false" ht="15" hidden="false" customHeight="false" outlineLevel="0" collapsed="false">
      <c r="A3472" s="9" t="n">
        <v>619465272</v>
      </c>
      <c r="B3472" s="9" t="n">
        <v>361900.38</v>
      </c>
      <c r="C3472" s="9" t="n">
        <v>166819.48</v>
      </c>
      <c r="D3472" s="9" t="n">
        <v>51.399115</v>
      </c>
      <c r="E3472" s="9" t="n">
        <v>-2.5490565</v>
      </c>
    </row>
    <row r="3473" customFormat="false" ht="15" hidden="false" customHeight="false" outlineLevel="0" collapsed="false">
      <c r="A3473" s="9" t="n">
        <v>528198131</v>
      </c>
      <c r="B3473" s="9" t="n">
        <v>361900.64</v>
      </c>
      <c r="C3473" s="9" t="n">
        <v>166837.96</v>
      </c>
      <c r="D3473" s="9" t="n">
        <v>51.399277</v>
      </c>
      <c r="E3473" s="9" t="n">
        <v>-2.5490584</v>
      </c>
    </row>
    <row r="3474" customFormat="false" ht="15" hidden="false" customHeight="false" outlineLevel="0" collapsed="false">
      <c r="A3474" s="9" t="n">
        <v>579124559</v>
      </c>
      <c r="B3474" s="9" t="n">
        <v>361900.85</v>
      </c>
      <c r="C3474" s="9" t="n">
        <v>173392.24</v>
      </c>
      <c r="D3474" s="9" t="n">
        <v>51.458214</v>
      </c>
      <c r="E3474" s="9" t="n">
        <v>-2.5497656</v>
      </c>
    </row>
    <row r="3475" customFormat="false" ht="15" hidden="false" customHeight="false" outlineLevel="0" collapsed="false">
      <c r="A3475" s="9" t="n">
        <v>528198123</v>
      </c>
      <c r="B3475" s="9" t="n">
        <v>361902.11</v>
      </c>
      <c r="C3475" s="9" t="n">
        <v>166837.69</v>
      </c>
      <c r="D3475" s="9" t="n">
        <v>51.399277</v>
      </c>
      <c r="E3475" s="9" t="n">
        <v>-2.5490297</v>
      </c>
    </row>
    <row r="3476" customFormat="false" ht="15" hidden="false" customHeight="false" outlineLevel="0" collapsed="false">
      <c r="A3476" s="9" t="n">
        <v>9530735</v>
      </c>
      <c r="B3476" s="9" t="n">
        <v>361903.6</v>
      </c>
      <c r="C3476" s="9" t="n">
        <v>172186</v>
      </c>
      <c r="D3476" s="9" t="n">
        <v>51.447371</v>
      </c>
      <c r="E3476" s="9" t="n">
        <v>-2.5495921</v>
      </c>
    </row>
    <row r="3477" customFormat="false" ht="15" hidden="false" customHeight="false" outlineLevel="0" collapsed="false">
      <c r="A3477" s="9" t="n">
        <v>227217603</v>
      </c>
      <c r="B3477" s="9" t="n">
        <v>361904.03</v>
      </c>
      <c r="C3477" s="9" t="n">
        <v>171858.51</v>
      </c>
      <c r="D3477" s="9" t="n">
        <v>51.444422</v>
      </c>
      <c r="E3477" s="9" t="n">
        <v>-2.5495423</v>
      </c>
    </row>
    <row r="3478" customFormat="false" ht="15" hidden="false" customHeight="false" outlineLevel="0" collapsed="false">
      <c r="A3478" s="9" t="n">
        <v>9530873</v>
      </c>
      <c r="B3478" s="9" t="n">
        <v>361904</v>
      </c>
      <c r="C3478" s="9" t="n">
        <v>173914.6</v>
      </c>
      <c r="D3478" s="9" t="n">
        <v>51.462908</v>
      </c>
      <c r="E3478" s="9" t="n">
        <v>-2.5497644</v>
      </c>
    </row>
    <row r="3479" customFormat="false" ht="15" hidden="false" customHeight="false" outlineLevel="0" collapsed="false">
      <c r="A3479" s="9" t="n">
        <v>9530947</v>
      </c>
      <c r="B3479" s="9" t="n">
        <v>361904.6</v>
      </c>
      <c r="C3479" s="9" t="n">
        <v>174948.1</v>
      </c>
      <c r="D3479" s="9" t="n">
        <v>51.472205</v>
      </c>
      <c r="E3479" s="9" t="n">
        <v>-2.5498762</v>
      </c>
    </row>
    <row r="3480" customFormat="false" ht="15" hidden="false" customHeight="false" outlineLevel="0" collapsed="false">
      <c r="A3480" s="9" t="n">
        <v>9530550</v>
      </c>
      <c r="B3480" s="9" t="n">
        <v>361906.89</v>
      </c>
      <c r="C3480" s="9" t="n">
        <v>170035.02</v>
      </c>
      <c r="D3480" s="9" t="n">
        <v>51.428031</v>
      </c>
      <c r="E3480" s="9" t="n">
        <v>-2.5493168</v>
      </c>
    </row>
    <row r="3481" customFormat="false" ht="15" hidden="false" customHeight="false" outlineLevel="0" collapsed="false">
      <c r="A3481" s="9" t="n">
        <v>9530709</v>
      </c>
      <c r="B3481" s="9" t="n">
        <v>361906.12</v>
      </c>
      <c r="C3481" s="9" t="n">
        <v>171714.36</v>
      </c>
      <c r="D3481" s="9" t="n">
        <v>51.443127</v>
      </c>
      <c r="E3481" s="9" t="n">
        <v>-2.549498</v>
      </c>
    </row>
    <row r="3482" customFormat="false" ht="15" hidden="false" customHeight="false" outlineLevel="0" collapsed="false">
      <c r="A3482" s="9" t="n">
        <v>9530640</v>
      </c>
      <c r="B3482" s="9" t="n">
        <v>361907.4</v>
      </c>
      <c r="C3482" s="9" t="n">
        <v>171068.3</v>
      </c>
      <c r="D3482" s="9" t="n">
        <v>51.437319</v>
      </c>
      <c r="E3482" s="9" t="n">
        <v>-2.5494139</v>
      </c>
    </row>
    <row r="3483" customFormat="false" ht="15" hidden="false" customHeight="false" outlineLevel="0" collapsed="false">
      <c r="A3483" s="9" t="n">
        <v>9530739</v>
      </c>
      <c r="B3483" s="9" t="n">
        <v>361907.6</v>
      </c>
      <c r="C3483" s="9" t="n">
        <v>172127.3</v>
      </c>
      <c r="D3483" s="9" t="n">
        <v>51.446841</v>
      </c>
      <c r="E3483" s="9" t="n">
        <v>-2.5495282</v>
      </c>
    </row>
    <row r="3484" customFormat="false" ht="15" hidden="false" customHeight="false" outlineLevel="0" collapsed="false">
      <c r="A3484" s="9" t="n">
        <v>528198080</v>
      </c>
      <c r="B3484" s="9" t="n">
        <v>361910.43</v>
      </c>
      <c r="C3484" s="9" t="n">
        <v>166828.44</v>
      </c>
      <c r="D3484" s="9" t="n">
        <v>51.399197</v>
      </c>
      <c r="E3484" s="9" t="n">
        <v>-2.5489137</v>
      </c>
    </row>
    <row r="3485" customFormat="false" ht="15" hidden="false" customHeight="false" outlineLevel="0" collapsed="false">
      <c r="A3485" s="9" t="n">
        <v>9552393</v>
      </c>
      <c r="B3485" s="9" t="n">
        <v>361910.53</v>
      </c>
      <c r="C3485" s="9" t="n">
        <v>166831.04</v>
      </c>
      <c r="D3485" s="9" t="n">
        <v>51.399224</v>
      </c>
      <c r="E3485" s="9" t="n">
        <v>-2.548914</v>
      </c>
    </row>
    <row r="3486" customFormat="false" ht="15" hidden="false" customHeight="false" outlineLevel="0" collapsed="false">
      <c r="A3486" s="9" t="n">
        <v>565237718</v>
      </c>
      <c r="B3486" s="9" t="n">
        <v>361910.59</v>
      </c>
      <c r="C3486" s="9" t="n">
        <v>181826.55</v>
      </c>
      <c r="D3486" s="9" t="n">
        <v>51.534045</v>
      </c>
      <c r="E3486" s="9" t="n">
        <v>-2.5505349</v>
      </c>
    </row>
    <row r="3487" customFormat="false" ht="15" hidden="false" customHeight="false" outlineLevel="0" collapsed="false">
      <c r="A3487" s="9" t="n">
        <v>9530607</v>
      </c>
      <c r="B3487" s="9" t="n">
        <v>361911.1</v>
      </c>
      <c r="C3487" s="9" t="n">
        <v>170889.9</v>
      </c>
      <c r="D3487" s="9" t="n">
        <v>51.43571</v>
      </c>
      <c r="E3487" s="9" t="n">
        <v>-2.549337</v>
      </c>
    </row>
    <row r="3488" customFormat="false" ht="15" hidden="false" customHeight="false" outlineLevel="0" collapsed="false">
      <c r="A3488" s="9" t="n">
        <v>9530729</v>
      </c>
      <c r="B3488" s="9" t="n">
        <v>361911.56</v>
      </c>
      <c r="C3488" s="9" t="n">
        <v>172467.12</v>
      </c>
      <c r="D3488" s="9" t="n">
        <v>51.449898</v>
      </c>
      <c r="E3488" s="9" t="n">
        <v>-2.5495074</v>
      </c>
    </row>
    <row r="3489" customFormat="false" ht="15" hidden="false" customHeight="false" outlineLevel="0" collapsed="false">
      <c r="A3489" s="9" t="n">
        <v>9552392</v>
      </c>
      <c r="B3489" s="9" t="n">
        <v>361912.61</v>
      </c>
      <c r="C3489" s="9" t="n">
        <v>166832.95</v>
      </c>
      <c r="D3489" s="9" t="n">
        <v>51.399233</v>
      </c>
      <c r="E3489" s="9" t="n">
        <v>-2.5488854</v>
      </c>
    </row>
    <row r="3490" customFormat="false" ht="15" hidden="false" customHeight="false" outlineLevel="0" collapsed="false">
      <c r="A3490" s="9" t="n">
        <v>9530700</v>
      </c>
      <c r="B3490" s="9" t="n">
        <v>361912.4</v>
      </c>
      <c r="C3490" s="9" t="n">
        <v>171924.7</v>
      </c>
      <c r="D3490" s="9" t="n">
        <v>51.445016</v>
      </c>
      <c r="E3490" s="9" t="n">
        <v>-2.5494343</v>
      </c>
    </row>
    <row r="3491" customFormat="false" ht="15" hidden="false" customHeight="false" outlineLevel="0" collapsed="false">
      <c r="A3491" s="9" t="n">
        <v>9530528</v>
      </c>
      <c r="B3491" s="9" t="n">
        <v>361914.22</v>
      </c>
      <c r="C3491" s="9" t="n">
        <v>170440.54</v>
      </c>
      <c r="D3491" s="9" t="n">
        <v>51.431673</v>
      </c>
      <c r="E3491" s="9" t="n">
        <v>-2.5492454</v>
      </c>
    </row>
    <row r="3492" customFormat="false" ht="15" hidden="false" customHeight="false" outlineLevel="0" collapsed="false">
      <c r="A3492" s="9" t="n">
        <v>545919905</v>
      </c>
      <c r="B3492" s="9" t="n">
        <v>361914.37</v>
      </c>
      <c r="C3492" s="9" t="n">
        <v>174666.16</v>
      </c>
      <c r="D3492" s="9" t="n">
        <v>51.46967</v>
      </c>
      <c r="E3492" s="9" t="n">
        <v>-2.5497018</v>
      </c>
    </row>
    <row r="3493" customFormat="false" ht="15" hidden="false" customHeight="false" outlineLevel="0" collapsed="false">
      <c r="A3493" s="9" t="n">
        <v>9536264</v>
      </c>
      <c r="B3493" s="9" t="n">
        <v>361914.32</v>
      </c>
      <c r="C3493" s="9" t="n">
        <v>178973.83</v>
      </c>
      <c r="D3493" s="9" t="n">
        <v>51.508394</v>
      </c>
      <c r="E3493" s="9" t="n">
        <v>-2.5501679</v>
      </c>
    </row>
    <row r="3494" customFormat="false" ht="15" hidden="false" customHeight="false" outlineLevel="0" collapsed="false">
      <c r="A3494" s="9" t="n">
        <v>9530705</v>
      </c>
      <c r="B3494" s="9" t="n">
        <v>361915.7</v>
      </c>
      <c r="C3494" s="9" t="n">
        <v>171995.4</v>
      </c>
      <c r="D3494" s="9" t="n">
        <v>51.445655</v>
      </c>
      <c r="E3494" s="9" t="n">
        <v>-2.5493988</v>
      </c>
    </row>
    <row r="3495" customFormat="false" ht="15" hidden="false" customHeight="false" outlineLevel="0" collapsed="false">
      <c r="A3495" s="9" t="n">
        <v>9542925</v>
      </c>
      <c r="B3495" s="9" t="n">
        <v>361916.24</v>
      </c>
      <c r="C3495" s="9" t="n">
        <v>167854.64</v>
      </c>
      <c r="D3495" s="9" t="n">
        <v>51.408422</v>
      </c>
      <c r="E3495" s="9" t="n">
        <v>-2.5489379</v>
      </c>
    </row>
    <row r="3496" customFormat="false" ht="15" hidden="false" customHeight="false" outlineLevel="0" collapsed="false">
      <c r="A3496" s="9" t="n">
        <v>9530608</v>
      </c>
      <c r="B3496" s="9" t="n">
        <v>361916.95</v>
      </c>
      <c r="C3496" s="9" t="n">
        <v>170856.48</v>
      </c>
      <c r="D3496" s="9" t="n">
        <v>51.435414</v>
      </c>
      <c r="E3496" s="9" t="n">
        <v>-2.5492615</v>
      </c>
    </row>
    <row r="3497" customFormat="false" ht="15" hidden="false" customHeight="false" outlineLevel="0" collapsed="false">
      <c r="A3497" s="9" t="n">
        <v>211948184</v>
      </c>
      <c r="B3497" s="9" t="n">
        <v>361916.85</v>
      </c>
      <c r="C3497" s="9" t="n">
        <v>171955.33</v>
      </c>
      <c r="D3497" s="9" t="n">
        <v>51.445295</v>
      </c>
      <c r="E3497" s="9" t="n">
        <v>-2.5493801</v>
      </c>
    </row>
    <row r="3498" customFormat="false" ht="15" hidden="false" customHeight="false" outlineLevel="0" collapsed="false">
      <c r="A3498" s="9" t="n">
        <v>9536207</v>
      </c>
      <c r="B3498" s="9" t="n">
        <v>361916.1</v>
      </c>
      <c r="C3498" s="9" t="n">
        <v>175238.22</v>
      </c>
      <c r="D3498" s="9" t="n">
        <v>51.474813</v>
      </c>
      <c r="E3498" s="9" t="n">
        <v>-2.5497348</v>
      </c>
    </row>
    <row r="3499" customFormat="false" ht="15" hidden="false" customHeight="false" outlineLevel="0" collapsed="false">
      <c r="A3499" s="9" t="n">
        <v>211179994</v>
      </c>
      <c r="B3499" s="9" t="n">
        <v>361917.6</v>
      </c>
      <c r="C3499" s="9" t="n">
        <v>173487.5</v>
      </c>
      <c r="D3499" s="9" t="n">
        <v>51.459069</v>
      </c>
      <c r="E3499" s="9" t="n">
        <v>-2.5495312</v>
      </c>
    </row>
    <row r="3500" customFormat="false" ht="15" hidden="false" customHeight="false" outlineLevel="0" collapsed="false">
      <c r="A3500" s="9" t="n">
        <v>505481176</v>
      </c>
      <c r="B3500" s="9" t="n">
        <v>361917.92</v>
      </c>
      <c r="C3500" s="9" t="n">
        <v>181881.45</v>
      </c>
      <c r="D3500" s="9" t="n">
        <v>51.53454</v>
      </c>
      <c r="E3500" s="9" t="n">
        <v>-2.5504399</v>
      </c>
    </row>
    <row r="3501" customFormat="false" ht="15" hidden="false" customHeight="false" outlineLevel="0" collapsed="false">
      <c r="A3501" s="9" t="n">
        <v>34439903</v>
      </c>
      <c r="B3501" s="9" t="n">
        <v>361918.44</v>
      </c>
      <c r="C3501" s="9" t="n">
        <v>175842.21</v>
      </c>
      <c r="D3501" s="9" t="n">
        <v>51.480244</v>
      </c>
      <c r="E3501" s="9" t="n">
        <v>-2.5497713</v>
      </c>
    </row>
    <row r="3502" customFormat="false" ht="15" hidden="false" customHeight="false" outlineLevel="0" collapsed="false">
      <c r="A3502" s="9" t="n">
        <v>18976305</v>
      </c>
      <c r="B3502" s="9" t="n">
        <v>361919.18</v>
      </c>
      <c r="C3502" s="9" t="n">
        <v>175016.35</v>
      </c>
      <c r="D3502" s="9" t="n">
        <v>51.472817</v>
      </c>
      <c r="E3502" s="9" t="n">
        <v>-2.5496676</v>
      </c>
    </row>
    <row r="3503" customFormat="false" ht="15" hidden="false" customHeight="false" outlineLevel="0" collapsed="false">
      <c r="A3503" s="9" t="n">
        <v>535216345</v>
      </c>
      <c r="B3503" s="9" t="n">
        <v>361921.69</v>
      </c>
      <c r="C3503" s="9" t="n">
        <v>166837.92</v>
      </c>
      <c r="D3503" s="9" t="n">
        <v>51.399279</v>
      </c>
      <c r="E3503" s="9" t="n">
        <v>-2.5487565</v>
      </c>
    </row>
    <row r="3504" customFormat="false" ht="15" hidden="false" customHeight="false" outlineLevel="0" collapsed="false">
      <c r="A3504" s="9" t="n">
        <v>9530623</v>
      </c>
      <c r="B3504" s="9" t="n">
        <v>361921.2</v>
      </c>
      <c r="C3504" s="9" t="n">
        <v>170931.6</v>
      </c>
      <c r="D3504" s="9" t="n">
        <v>51.436088</v>
      </c>
      <c r="E3504" s="9" t="n">
        <v>-2.5491977</v>
      </c>
    </row>
    <row r="3505" customFormat="false" ht="15" hidden="false" customHeight="false" outlineLevel="0" collapsed="false">
      <c r="A3505" s="9" t="n">
        <v>36968290</v>
      </c>
      <c r="B3505" s="9" t="n">
        <v>361921.07</v>
      </c>
      <c r="C3505" s="9" t="n">
        <v>193370.43</v>
      </c>
      <c r="D3505" s="9" t="n">
        <v>51.637837</v>
      </c>
      <c r="E3505" s="9" t="n">
        <v>-2.5516324</v>
      </c>
    </row>
    <row r="3506" customFormat="false" ht="15" hidden="false" customHeight="false" outlineLevel="0" collapsed="false">
      <c r="A3506" s="9" t="n">
        <v>173975724</v>
      </c>
      <c r="B3506" s="9" t="n">
        <v>361922.07</v>
      </c>
      <c r="C3506" s="9" t="n">
        <v>177391.12</v>
      </c>
      <c r="D3506" s="9" t="n">
        <v>51.494171</v>
      </c>
      <c r="E3506" s="9" t="n">
        <v>-2.5498813</v>
      </c>
    </row>
    <row r="3507" customFormat="false" ht="15" hidden="false" customHeight="false" outlineLevel="0" collapsed="false">
      <c r="A3507" s="9" t="n">
        <v>544104254</v>
      </c>
      <c r="B3507" s="9" t="n">
        <v>361922.32</v>
      </c>
      <c r="C3507" s="9" t="n">
        <v>177872.61</v>
      </c>
      <c r="D3507" s="9" t="n">
        <v>51.498496</v>
      </c>
      <c r="E3507" s="9" t="n">
        <v>-2.5499334</v>
      </c>
    </row>
    <row r="3508" customFormat="false" ht="15" hidden="false" customHeight="false" outlineLevel="0" collapsed="false">
      <c r="A3508" s="9" t="n">
        <v>9530918</v>
      </c>
      <c r="B3508" s="9" t="n">
        <v>361923.25</v>
      </c>
      <c r="C3508" s="9" t="n">
        <v>174080.17</v>
      </c>
      <c r="D3508" s="9" t="n">
        <v>51.464402</v>
      </c>
      <c r="E3508" s="9" t="n">
        <v>-2.5495089</v>
      </c>
    </row>
    <row r="3509" customFormat="false" ht="15" hidden="false" customHeight="false" outlineLevel="0" collapsed="false">
      <c r="A3509" s="9" t="n">
        <v>535216301</v>
      </c>
      <c r="B3509" s="9" t="n">
        <v>361924.01</v>
      </c>
      <c r="C3509" s="9" t="n">
        <v>166815.29</v>
      </c>
      <c r="D3509" s="9" t="n">
        <v>51.399081</v>
      </c>
      <c r="E3509" s="9" t="n">
        <v>-2.5487111</v>
      </c>
    </row>
    <row r="3510" customFormat="false" ht="15" hidden="false" customHeight="false" outlineLevel="0" collapsed="false">
      <c r="A3510" s="9" t="n">
        <v>9530710</v>
      </c>
      <c r="B3510" s="9" t="n">
        <v>361924</v>
      </c>
      <c r="C3510" s="9" t="n">
        <v>171796</v>
      </c>
      <c r="D3510" s="9" t="n">
        <v>51.443866</v>
      </c>
      <c r="E3510" s="9" t="n">
        <v>-2.5492479</v>
      </c>
    </row>
    <row r="3511" customFormat="false" ht="15" hidden="false" customHeight="false" outlineLevel="0" collapsed="false">
      <c r="A3511" s="9" t="n">
        <v>9530536</v>
      </c>
      <c r="B3511" s="9" t="n">
        <v>361925.37</v>
      </c>
      <c r="C3511" s="9" t="n">
        <v>170305.17</v>
      </c>
      <c r="D3511" s="9" t="n">
        <v>51.43046</v>
      </c>
      <c r="E3511" s="9" t="n">
        <v>-2.5490727</v>
      </c>
    </row>
    <row r="3512" customFormat="false" ht="15" hidden="false" customHeight="false" outlineLevel="0" collapsed="false">
      <c r="A3512" s="9" t="n">
        <v>9530641</v>
      </c>
      <c r="B3512" s="9" t="n">
        <v>361925.8</v>
      </c>
      <c r="C3512" s="9" t="n">
        <v>171063</v>
      </c>
      <c r="D3512" s="9" t="n">
        <v>51.437276</v>
      </c>
      <c r="E3512" s="9" t="n">
        <v>-2.5491544</v>
      </c>
    </row>
    <row r="3513" customFormat="false" ht="15" hidden="false" customHeight="false" outlineLevel="0" collapsed="false">
      <c r="A3513" s="9" t="n">
        <v>468352708</v>
      </c>
      <c r="B3513" s="9" t="n">
        <v>361925.48</v>
      </c>
      <c r="C3513" s="9" t="n">
        <v>181900.96</v>
      </c>
      <c r="D3513" s="9" t="n">
        <v>51.534712</v>
      </c>
      <c r="E3513" s="9" t="n">
        <v>-2.5503266</v>
      </c>
    </row>
    <row r="3514" customFormat="false" ht="15" hidden="false" customHeight="false" outlineLevel="0" collapsed="false">
      <c r="A3514" s="9" t="n">
        <v>535216314</v>
      </c>
      <c r="B3514" s="9" t="n">
        <v>361926.34</v>
      </c>
      <c r="C3514" s="9" t="n">
        <v>166816.36</v>
      </c>
      <c r="D3514" s="9" t="n">
        <v>51.39909</v>
      </c>
      <c r="E3514" s="9" t="n">
        <v>-2.5486824</v>
      </c>
    </row>
    <row r="3515" customFormat="false" ht="15" hidden="false" customHeight="false" outlineLevel="0" collapsed="false">
      <c r="A3515" s="9" t="n">
        <v>577157849</v>
      </c>
      <c r="B3515" s="9" t="n">
        <v>361926.42</v>
      </c>
      <c r="C3515" s="9" t="n">
        <v>184342</v>
      </c>
      <c r="D3515" s="9" t="n">
        <v>51.556668</v>
      </c>
      <c r="E3515" s="9" t="n">
        <v>-2.5505773</v>
      </c>
    </row>
    <row r="3516" customFormat="false" ht="15" hidden="false" customHeight="false" outlineLevel="0" collapsed="false">
      <c r="A3516" s="9" t="n">
        <v>9536205</v>
      </c>
      <c r="B3516" s="9" t="n">
        <v>361927.58</v>
      </c>
      <c r="C3516" s="9" t="n">
        <v>175309.27</v>
      </c>
      <c r="D3516" s="9" t="n">
        <v>51.475452</v>
      </c>
      <c r="E3516" s="9" t="n">
        <v>-2.5495841</v>
      </c>
    </row>
    <row r="3517" customFormat="false" ht="15" hidden="false" customHeight="false" outlineLevel="0" collapsed="false">
      <c r="A3517" s="9" t="n">
        <v>9530596</v>
      </c>
      <c r="B3517" s="9" t="n">
        <v>361928.3</v>
      </c>
      <c r="C3517" s="9" t="n">
        <v>170641</v>
      </c>
      <c r="D3517" s="9" t="n">
        <v>51.433481</v>
      </c>
      <c r="E3517" s="9" t="n">
        <v>-2.5490657</v>
      </c>
    </row>
    <row r="3518" customFormat="false" ht="15" hidden="false" customHeight="false" outlineLevel="0" collapsed="false">
      <c r="A3518" s="9" t="n">
        <v>37265169</v>
      </c>
      <c r="B3518" s="9" t="n">
        <v>361928.5</v>
      </c>
      <c r="C3518" s="9" t="n">
        <v>171041.2</v>
      </c>
      <c r="D3518" s="9" t="n">
        <v>51.437078</v>
      </c>
      <c r="E3518" s="9" t="n">
        <v>-2.5491089</v>
      </c>
    </row>
    <row r="3519" customFormat="false" ht="15" hidden="false" customHeight="false" outlineLevel="0" collapsed="false">
      <c r="A3519" s="9" t="n">
        <v>9530711</v>
      </c>
      <c r="B3519" s="9" t="n">
        <v>361928.14</v>
      </c>
      <c r="C3519" s="9" t="n">
        <v>171803.35</v>
      </c>
      <c r="D3519" s="9" t="n">
        <v>51.443929</v>
      </c>
      <c r="E3519" s="9" t="n">
        <v>-2.5491911</v>
      </c>
    </row>
    <row r="3520" customFormat="false" ht="15" hidden="false" customHeight="false" outlineLevel="0" collapsed="false">
      <c r="A3520" s="9" t="n">
        <v>9530861</v>
      </c>
      <c r="B3520" s="9" t="n">
        <v>361929.86</v>
      </c>
      <c r="C3520" s="9" t="n">
        <v>173533.31</v>
      </c>
      <c r="D3520" s="9" t="n">
        <v>51.459484</v>
      </c>
      <c r="E3520" s="9" t="n">
        <v>-2.5493634</v>
      </c>
    </row>
    <row r="3521" customFormat="false" ht="15" hidden="false" customHeight="false" outlineLevel="0" collapsed="false">
      <c r="A3521" s="9" t="n">
        <v>9530797</v>
      </c>
      <c r="B3521" s="9" t="n">
        <v>361930.15</v>
      </c>
      <c r="C3521" s="9" t="n">
        <v>173324.5</v>
      </c>
      <c r="D3521" s="9" t="n">
        <v>51.457605</v>
      </c>
      <c r="E3521" s="9" t="n">
        <v>-2.5493265</v>
      </c>
    </row>
    <row r="3522" customFormat="false" ht="15" hidden="false" customHeight="false" outlineLevel="0" collapsed="false">
      <c r="A3522" s="9" t="n">
        <v>613545611</v>
      </c>
      <c r="B3522" s="9" t="n">
        <v>361932.2</v>
      </c>
      <c r="C3522" s="9" t="n">
        <v>175156.65</v>
      </c>
      <c r="D3522" s="9" t="n">
        <v>51.474077</v>
      </c>
      <c r="E3522" s="9" t="n">
        <v>-2.5494956</v>
      </c>
    </row>
    <row r="3523" customFormat="false" ht="15" hidden="false" customHeight="false" outlineLevel="0" collapsed="false">
      <c r="A3523" s="9" t="n">
        <v>9530875</v>
      </c>
      <c r="B3523" s="9" t="n">
        <v>361935.54</v>
      </c>
      <c r="C3523" s="9" t="n">
        <v>173971.16</v>
      </c>
      <c r="D3523" s="9" t="n">
        <v>51.463422</v>
      </c>
      <c r="E3523" s="9" t="n">
        <v>-2.5493244</v>
      </c>
    </row>
    <row r="3524" customFormat="false" ht="15" hidden="false" customHeight="false" outlineLevel="0" collapsed="false">
      <c r="A3524" s="9" t="n">
        <v>9530916</v>
      </c>
      <c r="B3524" s="9" t="n">
        <v>361935.8</v>
      </c>
      <c r="C3524" s="9" t="n">
        <v>174233.3</v>
      </c>
      <c r="D3524" s="9" t="n">
        <v>51.465778</v>
      </c>
      <c r="E3524" s="9" t="n">
        <v>-2.5493527</v>
      </c>
    </row>
    <row r="3525" customFormat="false" ht="15" hidden="false" customHeight="false" outlineLevel="0" collapsed="false">
      <c r="A3525" s="9" t="n">
        <v>9536269</v>
      </c>
      <c r="B3525" s="9" t="n">
        <v>361935.85</v>
      </c>
      <c r="C3525" s="9" t="n">
        <v>179124.17</v>
      </c>
      <c r="D3525" s="9" t="n">
        <v>51.509753</v>
      </c>
      <c r="E3525" s="9" t="n">
        <v>-2.5498817</v>
      </c>
    </row>
    <row r="3526" customFormat="false" ht="15" hidden="false" customHeight="false" outlineLevel="0" collapsed="false">
      <c r="A3526" s="9" t="n">
        <v>9530740</v>
      </c>
      <c r="B3526" s="9" t="n">
        <v>361936.8</v>
      </c>
      <c r="C3526" s="9" t="n">
        <v>172041.6</v>
      </c>
      <c r="D3526" s="9" t="n">
        <v>51.44607</v>
      </c>
      <c r="E3526" s="9" t="n">
        <v>-2.5491016</v>
      </c>
    </row>
    <row r="3527" customFormat="false" ht="15" hidden="false" customHeight="false" outlineLevel="0" collapsed="false">
      <c r="A3527" s="9" t="n">
        <v>9530628</v>
      </c>
      <c r="B3527" s="9" t="n">
        <v>361937.79</v>
      </c>
      <c r="C3527" s="9" t="n">
        <v>171437.49</v>
      </c>
      <c r="D3527" s="9" t="n">
        <v>51.440639</v>
      </c>
      <c r="E3527" s="9" t="n">
        <v>-2.5490221</v>
      </c>
    </row>
    <row r="3528" customFormat="false" ht="15" hidden="false" customHeight="false" outlineLevel="0" collapsed="false">
      <c r="A3528" s="9" t="n">
        <v>9530895</v>
      </c>
      <c r="B3528" s="9" t="n">
        <v>361937.8</v>
      </c>
      <c r="C3528" s="9" t="n">
        <v>174042.73</v>
      </c>
      <c r="D3528" s="9" t="n">
        <v>51.464061</v>
      </c>
      <c r="E3528" s="9" t="n">
        <v>-2.5493033</v>
      </c>
    </row>
    <row r="3529" customFormat="false" ht="15" hidden="false" customHeight="false" outlineLevel="0" collapsed="false">
      <c r="A3529" s="9" t="n">
        <v>486760001</v>
      </c>
      <c r="B3529" s="9" t="n">
        <v>361938.51</v>
      </c>
      <c r="C3529" s="9" t="n">
        <v>181838.32</v>
      </c>
      <c r="D3529" s="9" t="n">
        <v>51.534155</v>
      </c>
      <c r="E3529" s="9" t="n">
        <v>-2.5501325</v>
      </c>
    </row>
    <row r="3530" customFormat="false" ht="15" hidden="false" customHeight="false" outlineLevel="0" collapsed="false">
      <c r="A3530" s="9" t="n">
        <v>541546482</v>
      </c>
      <c r="B3530" s="9" t="n">
        <v>361940.95</v>
      </c>
      <c r="C3530" s="9" t="n">
        <v>181979.76</v>
      </c>
      <c r="D3530" s="9" t="n">
        <v>51.535423</v>
      </c>
      <c r="E3530" s="9" t="n">
        <v>-2.550119</v>
      </c>
    </row>
    <row r="3531" customFormat="false" ht="15" hidden="false" customHeight="false" outlineLevel="0" collapsed="false">
      <c r="A3531" s="9" t="n">
        <v>9530938</v>
      </c>
      <c r="B3531" s="9" t="n">
        <v>361942.1</v>
      </c>
      <c r="C3531" s="9" t="n">
        <v>174712.98</v>
      </c>
      <c r="D3531" s="9" t="n">
        <v>51.470085</v>
      </c>
      <c r="E3531" s="9" t="n">
        <v>-2.5493036</v>
      </c>
    </row>
    <row r="3532" customFormat="false" ht="15" hidden="false" customHeight="false" outlineLevel="0" collapsed="false">
      <c r="A3532" s="9" t="n">
        <v>352996942</v>
      </c>
      <c r="B3532" s="9" t="n">
        <v>361943.83</v>
      </c>
      <c r="C3532" s="9" t="n">
        <v>170706.16</v>
      </c>
      <c r="D3532" s="9" t="n">
        <v>51.434067</v>
      </c>
      <c r="E3532" s="9" t="n">
        <v>-2.548857</v>
      </c>
    </row>
    <row r="3533" customFormat="false" ht="15" hidden="false" customHeight="false" outlineLevel="0" collapsed="false">
      <c r="A3533" s="9" t="n">
        <v>9530949</v>
      </c>
      <c r="B3533" s="9" t="n">
        <v>361943.9</v>
      </c>
      <c r="C3533" s="9" t="n">
        <v>174633.8</v>
      </c>
      <c r="D3533" s="9" t="n">
        <v>51.469375</v>
      </c>
      <c r="E3533" s="9" t="n">
        <v>-2.5492807</v>
      </c>
    </row>
    <row r="3534" customFormat="false" ht="15" hidden="false" customHeight="false" outlineLevel="0" collapsed="false">
      <c r="A3534" s="9" t="n">
        <v>9530945</v>
      </c>
      <c r="B3534" s="9" t="n">
        <v>361944.3</v>
      </c>
      <c r="C3534" s="9" t="n">
        <v>174614.5</v>
      </c>
      <c r="D3534" s="9" t="n">
        <v>51.469204</v>
      </c>
      <c r="E3534" s="9" t="n">
        <v>-2.5492643</v>
      </c>
    </row>
    <row r="3535" customFormat="false" ht="15" hidden="false" customHeight="false" outlineLevel="0" collapsed="false">
      <c r="A3535" s="9" t="n">
        <v>9530565</v>
      </c>
      <c r="B3535" s="9" t="n">
        <v>361945.2</v>
      </c>
      <c r="C3535" s="9" t="n">
        <v>170193.2</v>
      </c>
      <c r="D3535" s="9" t="n">
        <v>51.429455</v>
      </c>
      <c r="E3535" s="9" t="n">
        <v>-2.5487729</v>
      </c>
    </row>
    <row r="3536" customFormat="false" ht="15" hidden="false" customHeight="false" outlineLevel="0" collapsed="false">
      <c r="A3536" s="9" t="n">
        <v>582543219</v>
      </c>
      <c r="B3536" s="9" t="n">
        <v>361945.23</v>
      </c>
      <c r="C3536" s="9" t="n">
        <v>177795.06</v>
      </c>
      <c r="D3536" s="9" t="n">
        <v>51.497805</v>
      </c>
      <c r="E3536" s="9" t="n">
        <v>-2.5495937</v>
      </c>
    </row>
    <row r="3537" customFormat="false" ht="15" hidden="false" customHeight="false" outlineLevel="0" collapsed="false">
      <c r="A3537" s="9" t="n">
        <v>37285144</v>
      </c>
      <c r="B3537" s="9" t="n">
        <v>361945.8</v>
      </c>
      <c r="C3537" s="9" t="n">
        <v>195558.04</v>
      </c>
      <c r="D3537" s="9" t="n">
        <v>51.657511</v>
      </c>
      <c r="E3537" s="9" t="n">
        <v>-2.5515244</v>
      </c>
    </row>
    <row r="3538" customFormat="false" ht="15" hidden="false" customHeight="false" outlineLevel="0" collapsed="false">
      <c r="A3538" s="9" t="n">
        <v>9536229</v>
      </c>
      <c r="B3538" s="9" t="n">
        <v>361946.1</v>
      </c>
      <c r="C3538" s="9" t="n">
        <v>175912.49</v>
      </c>
      <c r="D3538" s="9" t="n">
        <v>51.480875</v>
      </c>
      <c r="E3538" s="9" t="n">
        <v>-2.5493757</v>
      </c>
    </row>
    <row r="3539" customFormat="false" ht="15" hidden="false" customHeight="false" outlineLevel="0" collapsed="false">
      <c r="A3539" s="9" t="n">
        <v>124249972</v>
      </c>
      <c r="B3539" s="9" t="n">
        <v>361946.7</v>
      </c>
      <c r="C3539" s="9" t="n">
        <v>177441.74</v>
      </c>
      <c r="D3539" s="9" t="n">
        <v>51.494622</v>
      </c>
      <c r="E3539" s="9" t="n">
        <v>-2.549541</v>
      </c>
    </row>
    <row r="3540" customFormat="false" ht="15" hidden="false" customHeight="false" outlineLevel="0" collapsed="false">
      <c r="A3540" s="9" t="n">
        <v>523490329</v>
      </c>
      <c r="B3540" s="9" t="n">
        <v>361946.81</v>
      </c>
      <c r="C3540" s="9" t="n">
        <v>184371.03</v>
      </c>
      <c r="D3540" s="9" t="n">
        <v>51.55693</v>
      </c>
      <c r="E3540" s="9" t="n">
        <v>-2.550292</v>
      </c>
    </row>
    <row r="3541" customFormat="false" ht="15" hidden="false" customHeight="false" outlineLevel="0" collapsed="false">
      <c r="A3541" s="9" t="n">
        <v>124249961</v>
      </c>
      <c r="B3541" s="9" t="n">
        <v>361947.71</v>
      </c>
      <c r="C3541" s="9" t="n">
        <v>177479.16</v>
      </c>
      <c r="D3541" s="9" t="n">
        <v>51.494964</v>
      </c>
      <c r="E3541" s="9" t="n">
        <v>-2.5495307</v>
      </c>
    </row>
    <row r="3542" customFormat="false" ht="15" hidden="false" customHeight="false" outlineLevel="0" collapsed="false">
      <c r="A3542" s="9" t="n">
        <v>9530800</v>
      </c>
      <c r="B3542" s="9" t="n">
        <v>361948.7</v>
      </c>
      <c r="C3542" s="9" t="n">
        <v>173461.19</v>
      </c>
      <c r="D3542" s="9" t="n">
        <v>51.458838</v>
      </c>
      <c r="E3542" s="9" t="n">
        <v>-2.5490822</v>
      </c>
    </row>
    <row r="3543" customFormat="false" ht="15" hidden="false" customHeight="false" outlineLevel="0" collapsed="false">
      <c r="A3543" s="9" t="n">
        <v>9536230</v>
      </c>
      <c r="B3543" s="9" t="n">
        <v>361948.2</v>
      </c>
      <c r="C3543" s="9" t="n">
        <v>175960.9</v>
      </c>
      <c r="D3543" s="9" t="n">
        <v>51.481307</v>
      </c>
      <c r="E3543" s="9" t="n">
        <v>-2.5493521</v>
      </c>
    </row>
    <row r="3544" customFormat="false" ht="15" hidden="false" customHeight="false" outlineLevel="0" collapsed="false">
      <c r="A3544" s="9" t="n">
        <v>614104214</v>
      </c>
      <c r="B3544" s="9" t="n">
        <v>361949.36</v>
      </c>
      <c r="C3544" s="9" t="n">
        <v>184275.77</v>
      </c>
      <c r="D3544" s="9" t="n">
        <v>51.556067</v>
      </c>
      <c r="E3544" s="9" t="n">
        <v>-2.5502383</v>
      </c>
    </row>
    <row r="3545" customFormat="false" ht="15" hidden="false" customHeight="false" outlineLevel="0" collapsed="false">
      <c r="A3545" s="9" t="n">
        <v>9530900</v>
      </c>
      <c r="B3545" s="9" t="n">
        <v>361950.77</v>
      </c>
      <c r="C3545" s="9" t="n">
        <v>174290.93</v>
      </c>
      <c r="D3545" s="9" t="n">
        <v>51.466292</v>
      </c>
      <c r="E3545" s="9" t="n">
        <v>-2.5491429</v>
      </c>
    </row>
    <row r="3546" customFormat="false" ht="15" hidden="false" customHeight="false" outlineLevel="0" collapsed="false">
      <c r="A3546" s="9" t="n">
        <v>163549946</v>
      </c>
      <c r="B3546" s="9" t="n">
        <v>361951.66</v>
      </c>
      <c r="C3546" s="9" t="n">
        <v>170303.82</v>
      </c>
      <c r="D3546" s="9" t="n">
        <v>51.430444</v>
      </c>
      <c r="E3546" s="9" t="n">
        <v>-2.5486985</v>
      </c>
    </row>
    <row r="3547" customFormat="false" ht="15" hidden="false" customHeight="false" outlineLevel="0" collapsed="false">
      <c r="A3547" s="9" t="n">
        <v>9530719</v>
      </c>
      <c r="B3547" s="9" t="n">
        <v>361951.5</v>
      </c>
      <c r="C3547" s="9" t="n">
        <v>171891.6</v>
      </c>
      <c r="D3547" s="9" t="n">
        <v>51.444722</v>
      </c>
      <c r="E3547" s="9" t="n">
        <v>-2.5488696</v>
      </c>
    </row>
    <row r="3548" customFormat="false" ht="15" hidden="false" customHeight="false" outlineLevel="0" collapsed="false">
      <c r="A3548" s="9" t="n">
        <v>673422096</v>
      </c>
      <c r="B3548" s="9" t="n">
        <v>361951.6</v>
      </c>
      <c r="C3548" s="9" t="n">
        <v>176194.3</v>
      </c>
      <c r="D3548" s="9" t="n">
        <v>51.483411</v>
      </c>
      <c r="E3548" s="9" t="n">
        <v>-2.5493342</v>
      </c>
    </row>
    <row r="3549" customFormat="false" ht="15" hidden="false" customHeight="false" outlineLevel="0" collapsed="false">
      <c r="A3549" s="9" t="n">
        <v>9530599</v>
      </c>
      <c r="B3549" s="9" t="n">
        <v>361953.46</v>
      </c>
      <c r="C3549" s="9" t="n">
        <v>170726.68</v>
      </c>
      <c r="D3549" s="9" t="n">
        <v>51.434247</v>
      </c>
      <c r="E3549" s="9" t="n">
        <v>-2.5487153</v>
      </c>
    </row>
    <row r="3550" customFormat="false" ht="15" hidden="false" customHeight="false" outlineLevel="0" collapsed="false">
      <c r="A3550" s="9" t="n">
        <v>163549938</v>
      </c>
      <c r="B3550" s="9" t="n">
        <v>361954.18</v>
      </c>
      <c r="C3550" s="9" t="n">
        <v>170300.49</v>
      </c>
      <c r="D3550" s="9" t="n">
        <v>51.430417</v>
      </c>
      <c r="E3550" s="9" t="n">
        <v>-2.548655</v>
      </c>
    </row>
    <row r="3551" customFormat="false" ht="15" hidden="false" customHeight="false" outlineLevel="0" collapsed="false">
      <c r="A3551" s="9" t="n">
        <v>9536225</v>
      </c>
      <c r="B3551" s="9" t="n">
        <v>361954.83</v>
      </c>
      <c r="C3551" s="9" t="n">
        <v>175085.84</v>
      </c>
      <c r="D3551" s="9" t="n">
        <v>51.47344</v>
      </c>
      <c r="E3551" s="9" t="n">
        <v>-2.5491712</v>
      </c>
    </row>
    <row r="3552" customFormat="false" ht="15" hidden="false" customHeight="false" outlineLevel="0" collapsed="false">
      <c r="A3552" s="9" t="n">
        <v>9530635</v>
      </c>
      <c r="B3552" s="9" t="n">
        <v>361956.9</v>
      </c>
      <c r="C3552" s="9" t="n">
        <v>171179.7</v>
      </c>
      <c r="D3552" s="9" t="n">
        <v>51.438321</v>
      </c>
      <c r="E3552" s="9" t="n">
        <v>-2.5487209</v>
      </c>
    </row>
    <row r="3553" customFormat="false" ht="15" hidden="false" customHeight="false" outlineLevel="0" collapsed="false">
      <c r="A3553" s="9" t="n">
        <v>545981434</v>
      </c>
      <c r="B3553" s="9" t="n">
        <v>361956.74</v>
      </c>
      <c r="C3553" s="9" t="n">
        <v>174553.43</v>
      </c>
      <c r="D3553" s="9" t="n">
        <v>51.468657</v>
      </c>
      <c r="E3553" s="9" t="n">
        <v>-2.5490849</v>
      </c>
    </row>
    <row r="3554" customFormat="false" ht="15" hidden="false" customHeight="false" outlineLevel="0" collapsed="false">
      <c r="A3554" s="9" t="n">
        <v>9530946</v>
      </c>
      <c r="B3554" s="9" t="n">
        <v>361956.66</v>
      </c>
      <c r="C3554" s="9" t="n">
        <v>174620.25</v>
      </c>
      <c r="D3554" s="9" t="n">
        <v>51.469259</v>
      </c>
      <c r="E3554" s="9" t="n">
        <v>-2.5490922</v>
      </c>
    </row>
    <row r="3555" customFormat="false" ht="15" hidden="false" customHeight="false" outlineLevel="0" collapsed="false">
      <c r="A3555" s="9" t="n">
        <v>9536203</v>
      </c>
      <c r="B3555" s="9" t="n">
        <v>361956.89</v>
      </c>
      <c r="C3555" s="9" t="n">
        <v>175421.56</v>
      </c>
      <c r="D3555" s="9" t="n">
        <v>51.476461</v>
      </c>
      <c r="E3555" s="9" t="n">
        <v>-2.5491787</v>
      </c>
    </row>
    <row r="3556" customFormat="false" ht="15" hidden="false" customHeight="false" outlineLevel="0" collapsed="false">
      <c r="A3556" s="9" t="n">
        <v>124249946</v>
      </c>
      <c r="B3556" s="9" t="n">
        <v>361956.32</v>
      </c>
      <c r="C3556" s="9" t="n">
        <v>177525.57</v>
      </c>
      <c r="D3556" s="9" t="n">
        <v>51.495378</v>
      </c>
      <c r="E3556" s="9" t="n">
        <v>-2.5494061</v>
      </c>
    </row>
    <row r="3557" customFormat="false" ht="15" hidden="false" customHeight="false" outlineLevel="0" collapsed="false">
      <c r="A3557" s="9" t="n">
        <v>9536292</v>
      </c>
      <c r="B3557" s="9" t="n">
        <v>361956.08</v>
      </c>
      <c r="C3557" s="9" t="n">
        <v>179664.4</v>
      </c>
      <c r="D3557" s="9" t="n">
        <v>51.51461</v>
      </c>
      <c r="E3557" s="9" t="n">
        <v>-2.5496375</v>
      </c>
    </row>
    <row r="3558" customFormat="false" ht="15" hidden="false" customHeight="false" outlineLevel="0" collapsed="false">
      <c r="A3558" s="9" t="n">
        <v>111110708</v>
      </c>
      <c r="B3558" s="9" t="n">
        <v>361958.33</v>
      </c>
      <c r="C3558" s="9" t="n">
        <v>177421.16</v>
      </c>
      <c r="D3558" s="9" t="n">
        <v>51.494443</v>
      </c>
      <c r="E3558" s="9" t="n">
        <v>-2.549366</v>
      </c>
    </row>
    <row r="3559" customFormat="false" ht="15" hidden="false" customHeight="false" outlineLevel="0" collapsed="false">
      <c r="A3559" s="9" t="n">
        <v>124249913</v>
      </c>
      <c r="B3559" s="9" t="n">
        <v>361960.82</v>
      </c>
      <c r="C3559" s="9" t="n">
        <v>177658.57</v>
      </c>
      <c r="D3559" s="9" t="n">
        <v>51.496574</v>
      </c>
      <c r="E3559" s="9" t="n">
        <v>-2.5493628</v>
      </c>
    </row>
    <row r="3560" customFormat="false" ht="15" hidden="false" customHeight="false" outlineLevel="0" collapsed="false">
      <c r="A3560" s="9" t="n">
        <v>9530534</v>
      </c>
      <c r="B3560" s="9" t="n">
        <v>361962</v>
      </c>
      <c r="C3560" s="9" t="n">
        <v>170325</v>
      </c>
      <c r="D3560" s="9" t="n">
        <v>51.430643</v>
      </c>
      <c r="E3560" s="9" t="n">
        <v>-2.5485426</v>
      </c>
    </row>
    <row r="3561" customFormat="false" ht="15" hidden="false" customHeight="false" outlineLevel="0" collapsed="false">
      <c r="A3561" s="9" t="n">
        <v>9530801</v>
      </c>
      <c r="B3561" s="9" t="n">
        <v>361961.76</v>
      </c>
      <c r="C3561" s="9" t="n">
        <v>173376.18</v>
      </c>
      <c r="D3561" s="9" t="n">
        <v>51.458074</v>
      </c>
      <c r="E3561" s="9" t="n">
        <v>-2.5488859</v>
      </c>
    </row>
    <row r="3562" customFormat="false" ht="15" hidden="false" customHeight="false" outlineLevel="0" collapsed="false">
      <c r="A3562" s="9" t="n">
        <v>9530917</v>
      </c>
      <c r="B3562" s="9" t="n">
        <v>361961.2</v>
      </c>
      <c r="C3562" s="9" t="n">
        <v>174170.9</v>
      </c>
      <c r="D3562" s="9" t="n">
        <v>51.465213</v>
      </c>
      <c r="E3562" s="9" t="n">
        <v>-2.5489716</v>
      </c>
    </row>
    <row r="3563" customFormat="false" ht="15" hidden="false" customHeight="false" outlineLevel="0" collapsed="false">
      <c r="A3563" s="9" t="n">
        <v>505481184</v>
      </c>
      <c r="B3563" s="9" t="n">
        <v>361963.57</v>
      </c>
      <c r="C3563" s="9" t="n">
        <v>181841.82</v>
      </c>
      <c r="D3563" s="9" t="n">
        <v>51.534184</v>
      </c>
      <c r="E3563" s="9" t="n">
        <v>-2.5497724</v>
      </c>
    </row>
    <row r="3564" customFormat="false" ht="15" hidden="false" customHeight="false" outlineLevel="0" collapsed="false">
      <c r="A3564" s="9" t="n">
        <v>9530601</v>
      </c>
      <c r="B3564" s="9" t="n">
        <v>361965.88</v>
      </c>
      <c r="C3564" s="9" t="n">
        <v>170716.69</v>
      </c>
      <c r="D3564" s="9" t="n">
        <v>51.434158</v>
      </c>
      <c r="E3564" s="9" t="n">
        <v>-2.5485416</v>
      </c>
    </row>
    <row r="3565" customFormat="false" ht="15" hidden="false" customHeight="false" outlineLevel="0" collapsed="false">
      <c r="A3565" s="9" t="n">
        <v>37284819</v>
      </c>
      <c r="B3565" s="9" t="n">
        <v>361967.03</v>
      </c>
      <c r="C3565" s="9" t="n">
        <v>193305.63</v>
      </c>
      <c r="D3565" s="9" t="n">
        <v>51.637256</v>
      </c>
      <c r="E3565" s="9" t="n">
        <v>-2.5509606</v>
      </c>
    </row>
    <row r="3566" customFormat="false" ht="15" hidden="false" customHeight="false" outlineLevel="0" collapsed="false">
      <c r="A3566" s="9" t="n">
        <v>9530629</v>
      </c>
      <c r="B3566" s="9" t="n">
        <v>361968.5</v>
      </c>
      <c r="C3566" s="9" t="n">
        <v>171362.8</v>
      </c>
      <c r="D3566" s="9" t="n">
        <v>51.439967</v>
      </c>
      <c r="E3566" s="9" t="n">
        <v>-2.548568</v>
      </c>
    </row>
    <row r="3567" customFormat="false" ht="15" hidden="false" customHeight="false" outlineLevel="0" collapsed="false">
      <c r="A3567" s="9" t="n">
        <v>124249935</v>
      </c>
      <c r="B3567" s="9" t="n">
        <v>361968.32</v>
      </c>
      <c r="C3567" s="9" t="n">
        <v>177583.98</v>
      </c>
      <c r="D3567" s="9" t="n">
        <v>51.4959</v>
      </c>
      <c r="E3567" s="9" t="n">
        <v>-2.5492395</v>
      </c>
    </row>
    <row r="3568" customFormat="false" ht="15" hidden="false" customHeight="false" outlineLevel="0" collapsed="false">
      <c r="A3568" s="9" t="n">
        <v>9530529</v>
      </c>
      <c r="B3568" s="9" t="n">
        <v>361969.03</v>
      </c>
      <c r="C3568" s="9" t="n">
        <v>170431.13</v>
      </c>
      <c r="D3568" s="9" t="n">
        <v>51.431596</v>
      </c>
      <c r="E3568" s="9" t="n">
        <v>-2.5484533</v>
      </c>
    </row>
    <row r="3569" customFormat="false" ht="15" hidden="false" customHeight="false" outlineLevel="0" collapsed="false">
      <c r="A3569" s="9" t="n">
        <v>9530720</v>
      </c>
      <c r="B3569" s="9" t="n">
        <v>361969.8</v>
      </c>
      <c r="C3569" s="9" t="n">
        <v>171973.8</v>
      </c>
      <c r="D3569" s="9" t="n">
        <v>51.44546</v>
      </c>
      <c r="E3569" s="9" t="n">
        <v>-2.5486195</v>
      </c>
    </row>
    <row r="3570" customFormat="false" ht="15" hidden="false" customHeight="false" outlineLevel="0" collapsed="false">
      <c r="A3570" s="9" t="n">
        <v>211061072</v>
      </c>
      <c r="B3570" s="9" t="n">
        <v>361970.7</v>
      </c>
      <c r="C3570" s="9" t="n">
        <v>173475</v>
      </c>
      <c r="D3570" s="9" t="n">
        <v>51.458965</v>
      </c>
      <c r="E3570" s="9" t="n">
        <v>-2.5487671</v>
      </c>
    </row>
    <row r="3571" customFormat="false" ht="15" hidden="false" customHeight="false" outlineLevel="0" collapsed="false">
      <c r="A3571" s="9" t="n">
        <v>612741399</v>
      </c>
      <c r="B3571" s="9" t="n">
        <v>361971.7</v>
      </c>
      <c r="C3571" s="9" t="n">
        <v>168203.3</v>
      </c>
      <c r="D3571" s="9" t="n">
        <v>51.411564</v>
      </c>
      <c r="E3571" s="9" t="n">
        <v>-2.5481848</v>
      </c>
    </row>
    <row r="3572" customFormat="false" ht="15" hidden="false" customHeight="false" outlineLevel="0" collapsed="false">
      <c r="A3572" s="9" t="n">
        <v>9542955</v>
      </c>
      <c r="B3572" s="9" t="n">
        <v>361971.8</v>
      </c>
      <c r="C3572" s="9" t="n">
        <v>168410.3</v>
      </c>
      <c r="D3572" s="9" t="n">
        <v>51.413425</v>
      </c>
      <c r="E3572" s="9" t="n">
        <v>-2.548207</v>
      </c>
    </row>
    <row r="3573" customFormat="false" ht="15" hidden="false" customHeight="false" outlineLevel="0" collapsed="false">
      <c r="A3573" s="9" t="n">
        <v>9530609</v>
      </c>
      <c r="B3573" s="9" t="n">
        <v>361971.6</v>
      </c>
      <c r="C3573" s="9" t="n">
        <v>170968.3</v>
      </c>
      <c r="D3573" s="9" t="n">
        <v>51.436424</v>
      </c>
      <c r="E3573" s="9" t="n">
        <v>-2.5484824</v>
      </c>
    </row>
    <row r="3574" customFormat="false" ht="15" hidden="false" customHeight="false" outlineLevel="0" collapsed="false">
      <c r="A3574" s="9" t="n">
        <v>9530737</v>
      </c>
      <c r="B3574" s="9" t="n">
        <v>361971.7</v>
      </c>
      <c r="C3574" s="9" t="n">
        <v>172116.2</v>
      </c>
      <c r="D3574" s="9" t="n">
        <v>51.446746</v>
      </c>
      <c r="E3574" s="9" t="n">
        <v>-2.5486061</v>
      </c>
    </row>
    <row r="3575" customFormat="false" ht="15" hidden="false" customHeight="false" outlineLevel="0" collapsed="false">
      <c r="A3575" s="9" t="n">
        <v>622864756</v>
      </c>
      <c r="B3575" s="9" t="n">
        <v>361972.3</v>
      </c>
      <c r="C3575" s="9" t="n">
        <v>174032.2</v>
      </c>
      <c r="D3575" s="9" t="n">
        <v>51.463973</v>
      </c>
      <c r="E3575" s="9" t="n">
        <v>-2.5487984</v>
      </c>
    </row>
    <row r="3576" customFormat="false" ht="15" hidden="false" customHeight="false" outlineLevel="0" collapsed="false">
      <c r="A3576" s="9" t="n">
        <v>353012745</v>
      </c>
      <c r="B3576" s="9" t="n">
        <v>361974.59</v>
      </c>
      <c r="C3576" s="9" t="n">
        <v>174961.23</v>
      </c>
      <c r="D3576" s="9" t="n">
        <v>51.472326</v>
      </c>
      <c r="E3576" s="9" t="n">
        <v>-2.5488699</v>
      </c>
    </row>
    <row r="3577" customFormat="false" ht="15" hidden="false" customHeight="false" outlineLevel="0" collapsed="false">
      <c r="A3577" s="9" t="n">
        <v>9536226</v>
      </c>
      <c r="B3577" s="9" t="n">
        <v>361977.2</v>
      </c>
      <c r="C3577" s="9" t="n">
        <v>175026.76</v>
      </c>
      <c r="D3577" s="9" t="n">
        <v>51.472911</v>
      </c>
      <c r="E3577" s="9" t="n">
        <v>-2.5488337</v>
      </c>
    </row>
    <row r="3578" customFormat="false" ht="15" hidden="false" customHeight="false" outlineLevel="0" collapsed="false">
      <c r="A3578" s="9" t="n">
        <v>9537701</v>
      </c>
      <c r="B3578" s="9" t="n">
        <v>361977.85</v>
      </c>
      <c r="C3578" s="9" t="n">
        <v>184519.13</v>
      </c>
      <c r="D3578" s="9" t="n">
        <v>51.558263</v>
      </c>
      <c r="E3578" s="9" t="n">
        <v>-2.5498609</v>
      </c>
    </row>
    <row r="3579" customFormat="false" ht="15" hidden="false" customHeight="false" outlineLevel="0" collapsed="false">
      <c r="A3579" s="9" t="n">
        <v>175594593</v>
      </c>
      <c r="B3579" s="9" t="n">
        <v>361978.32</v>
      </c>
      <c r="C3579" s="9" t="n">
        <v>174962.67</v>
      </c>
      <c r="D3579" s="9" t="n">
        <v>51.472335</v>
      </c>
      <c r="E3579" s="9" t="n">
        <v>-2.5488124</v>
      </c>
    </row>
    <row r="3580" customFormat="false" ht="15" hidden="false" customHeight="false" outlineLevel="0" collapsed="false">
      <c r="A3580" s="9" t="n">
        <v>9530877</v>
      </c>
      <c r="B3580" s="9" t="n">
        <v>361979.99</v>
      </c>
      <c r="C3580" s="9" t="n">
        <v>173995.31</v>
      </c>
      <c r="D3580" s="9" t="n">
        <v>51.463641</v>
      </c>
      <c r="E3580" s="9" t="n">
        <v>-2.5486936</v>
      </c>
    </row>
    <row r="3581" customFormat="false" ht="15" hidden="false" customHeight="false" outlineLevel="0" collapsed="false">
      <c r="A3581" s="9" t="n">
        <v>536016314</v>
      </c>
      <c r="B3581" s="9" t="n">
        <v>361979.07</v>
      </c>
      <c r="C3581" s="9" t="n">
        <v>178771.58</v>
      </c>
      <c r="D3581" s="9" t="n">
        <v>51.506582</v>
      </c>
      <c r="E3581" s="9" t="n">
        <v>-2.5492095</v>
      </c>
    </row>
    <row r="3582" customFormat="false" ht="15" hidden="false" customHeight="false" outlineLevel="0" collapsed="false">
      <c r="A3582" s="9" t="n">
        <v>9530736</v>
      </c>
      <c r="B3582" s="9" t="n">
        <v>361980</v>
      </c>
      <c r="C3582" s="9" t="n">
        <v>172092.7</v>
      </c>
      <c r="D3582" s="9" t="n">
        <v>51.446531</v>
      </c>
      <c r="E3582" s="9" t="n">
        <v>-2.5484741</v>
      </c>
    </row>
    <row r="3583" customFormat="false" ht="15" hidden="false" customHeight="false" outlineLevel="0" collapsed="false">
      <c r="A3583" s="9" t="n">
        <v>124249918</v>
      </c>
      <c r="B3583" s="9" t="n">
        <v>361980.37</v>
      </c>
      <c r="C3583" s="9" t="n">
        <v>177647.57</v>
      </c>
      <c r="D3583" s="9" t="n">
        <v>51.496477</v>
      </c>
      <c r="E3583" s="9" t="n">
        <v>-2.5490736</v>
      </c>
    </row>
    <row r="3584" customFormat="false" ht="15" hidden="false" customHeight="false" outlineLevel="0" collapsed="false">
      <c r="A3584" s="9" t="n">
        <v>9530605</v>
      </c>
      <c r="B3584" s="9" t="n">
        <v>361981.7</v>
      </c>
      <c r="C3584" s="9" t="n">
        <v>170810.1</v>
      </c>
      <c r="D3584" s="9" t="n">
        <v>51.435005</v>
      </c>
      <c r="E3584" s="9" t="n">
        <v>-2.5483216</v>
      </c>
    </row>
    <row r="3585" customFormat="false" ht="15" hidden="false" customHeight="false" outlineLevel="0" collapsed="false">
      <c r="A3585" s="9" t="n">
        <v>9542919</v>
      </c>
      <c r="B3585" s="9" t="n">
        <v>361982.53</v>
      </c>
      <c r="C3585" s="9" t="n">
        <v>167296.47</v>
      </c>
      <c r="D3585" s="9" t="n">
        <v>51.40341</v>
      </c>
      <c r="E3585" s="9" t="n">
        <v>-2.5479291</v>
      </c>
    </row>
    <row r="3586" customFormat="false" ht="15" hidden="false" customHeight="false" outlineLevel="0" collapsed="false">
      <c r="A3586" s="9" t="n">
        <v>9530535</v>
      </c>
      <c r="B3586" s="9" t="n">
        <v>361982.9</v>
      </c>
      <c r="C3586" s="9" t="n">
        <v>170264.3</v>
      </c>
      <c r="D3586" s="9" t="n">
        <v>51.430095</v>
      </c>
      <c r="E3586" s="9" t="n">
        <v>-2.5482484</v>
      </c>
    </row>
    <row r="3587" customFormat="false" ht="15" hidden="false" customHeight="false" outlineLevel="0" collapsed="false">
      <c r="A3587" s="9" t="n">
        <v>9530533</v>
      </c>
      <c r="B3587" s="9" t="n">
        <v>361982.5</v>
      </c>
      <c r="C3587" s="9" t="n">
        <v>170354.4</v>
      </c>
      <c r="D3587" s="9" t="n">
        <v>51.430905</v>
      </c>
      <c r="E3587" s="9" t="n">
        <v>-2.5482581</v>
      </c>
    </row>
    <row r="3588" customFormat="false" ht="15" hidden="false" customHeight="false" outlineLevel="0" collapsed="false">
      <c r="A3588" s="9" t="n">
        <v>9530606</v>
      </c>
      <c r="B3588" s="9" t="n">
        <v>361982.5</v>
      </c>
      <c r="C3588" s="9" t="n">
        <v>170894.8</v>
      </c>
      <c r="D3588" s="9" t="n">
        <v>51.43576</v>
      </c>
      <c r="E3588" s="9" t="n">
        <v>-2.5483162</v>
      </c>
    </row>
    <row r="3589" customFormat="false" ht="15" hidden="false" customHeight="false" outlineLevel="0" collapsed="false">
      <c r="A3589" s="9" t="n">
        <v>9530632</v>
      </c>
      <c r="B3589" s="9" t="n">
        <v>361982.29</v>
      </c>
      <c r="C3589" s="9" t="n">
        <v>171290.57</v>
      </c>
      <c r="D3589" s="9" t="n">
        <v>51.43932</v>
      </c>
      <c r="E3589" s="9" t="n">
        <v>-2.5483589</v>
      </c>
    </row>
    <row r="3590" customFormat="false" ht="15" hidden="false" customHeight="false" outlineLevel="0" collapsed="false">
      <c r="A3590" s="9" t="n">
        <v>9530878</v>
      </c>
      <c r="B3590" s="9" t="n">
        <v>361982.02</v>
      </c>
      <c r="C3590" s="9" t="n">
        <v>173920.82</v>
      </c>
      <c r="D3590" s="9" t="n">
        <v>51.462967</v>
      </c>
      <c r="E3590" s="9" t="n">
        <v>-2.5486424</v>
      </c>
    </row>
    <row r="3591" customFormat="false" ht="15" hidden="false" customHeight="false" outlineLevel="0" collapsed="false">
      <c r="A3591" s="9" t="n">
        <v>541665964</v>
      </c>
      <c r="B3591" s="9" t="n">
        <v>361983.98</v>
      </c>
      <c r="C3591" s="9" t="n">
        <v>174690.29</v>
      </c>
      <c r="D3591" s="9" t="n">
        <v>51.46989</v>
      </c>
      <c r="E3591" s="9" t="n">
        <v>-2.548711</v>
      </c>
    </row>
    <row r="3592" customFormat="false" ht="15" hidden="false" customHeight="false" outlineLevel="0" collapsed="false">
      <c r="A3592" s="9" t="n">
        <v>632579112</v>
      </c>
      <c r="B3592" s="9" t="n">
        <v>361983.6</v>
      </c>
      <c r="C3592" s="9" t="n">
        <v>176221.1</v>
      </c>
      <c r="D3592" s="9" t="n">
        <v>51.483656</v>
      </c>
      <c r="E3592" s="9" t="n">
        <v>-2.5488763</v>
      </c>
    </row>
    <row r="3593" customFormat="false" ht="15" hidden="false" customHeight="false" outlineLevel="0" collapsed="false">
      <c r="A3593" s="9" t="n">
        <v>9530566</v>
      </c>
      <c r="B3593" s="9" t="n">
        <v>361984.9</v>
      </c>
      <c r="C3593" s="9" t="n">
        <v>170205.9</v>
      </c>
      <c r="D3593" s="9" t="n">
        <v>51.429565</v>
      </c>
      <c r="E3593" s="9" t="n">
        <v>-2.5482133</v>
      </c>
    </row>
    <row r="3594" customFormat="false" ht="15" hidden="false" customHeight="false" outlineLevel="0" collapsed="false">
      <c r="A3594" s="9" t="n">
        <v>468360972</v>
      </c>
      <c r="B3594" s="9" t="n">
        <v>361984.22</v>
      </c>
      <c r="C3594" s="9" t="n">
        <v>184336.1</v>
      </c>
      <c r="D3594" s="9" t="n">
        <v>51.556618</v>
      </c>
      <c r="E3594" s="9" t="n">
        <v>-2.5497401</v>
      </c>
    </row>
    <row r="3595" customFormat="false" ht="15" hidden="false" customHeight="false" outlineLevel="0" collapsed="false">
      <c r="A3595" s="9" t="n">
        <v>546036726</v>
      </c>
      <c r="B3595" s="9" t="n">
        <v>361986</v>
      </c>
      <c r="C3595" s="9" t="n">
        <v>174882.9</v>
      </c>
      <c r="D3595" s="9" t="n">
        <v>51.471617</v>
      </c>
      <c r="E3595" s="9" t="n">
        <v>-2.5486886</v>
      </c>
    </row>
    <row r="3596" customFormat="false" ht="15" hidden="false" customHeight="false" outlineLevel="0" collapsed="false">
      <c r="A3596" s="9" t="n">
        <v>9536206</v>
      </c>
      <c r="B3596" s="9" t="n">
        <v>361985.03</v>
      </c>
      <c r="C3596" s="9" t="n">
        <v>175262.94</v>
      </c>
      <c r="D3596" s="9" t="n">
        <v>51.475033</v>
      </c>
      <c r="E3596" s="9" t="n">
        <v>-2.548744</v>
      </c>
    </row>
    <row r="3597" customFormat="false" ht="15" hidden="false" customHeight="false" outlineLevel="0" collapsed="false">
      <c r="A3597" s="9" t="n">
        <v>352996947</v>
      </c>
      <c r="B3597" s="9" t="n">
        <v>361987.57</v>
      </c>
      <c r="C3597" s="9" t="n">
        <v>170683.25</v>
      </c>
      <c r="D3597" s="9" t="n">
        <v>51.433863</v>
      </c>
      <c r="E3597" s="9" t="n">
        <v>-2.5482216</v>
      </c>
    </row>
    <row r="3598" customFormat="false" ht="15" hidden="false" customHeight="false" outlineLevel="0" collapsed="false">
      <c r="A3598" s="9" t="n">
        <v>9530738</v>
      </c>
      <c r="B3598" s="9" t="n">
        <v>361987.55</v>
      </c>
      <c r="C3598" s="9" t="n">
        <v>172158.33</v>
      </c>
      <c r="D3598" s="9" t="n">
        <v>51.447125</v>
      </c>
      <c r="E3598" s="9" t="n">
        <v>-2.5483804</v>
      </c>
    </row>
    <row r="3599" customFormat="false" ht="15" hidden="false" customHeight="false" outlineLevel="0" collapsed="false">
      <c r="A3599" s="9" t="n">
        <v>641938917</v>
      </c>
      <c r="B3599" s="9" t="n">
        <v>361987.55</v>
      </c>
      <c r="C3599" s="9" t="n">
        <v>178613.22</v>
      </c>
      <c r="D3599" s="9" t="n">
        <v>51.505162</v>
      </c>
      <c r="E3599" s="9" t="n">
        <v>-2.5490772</v>
      </c>
    </row>
    <row r="3600" customFormat="false" ht="15" hidden="false" customHeight="false" outlineLevel="0" collapsed="false">
      <c r="A3600" s="9" t="n">
        <v>544156483</v>
      </c>
      <c r="B3600" s="9" t="n">
        <v>361987.26</v>
      </c>
      <c r="C3600" s="9" t="n">
        <v>178791.99</v>
      </c>
      <c r="D3600" s="9" t="n">
        <v>51.506763</v>
      </c>
      <c r="E3600" s="9" t="n">
        <v>-2.5490964</v>
      </c>
    </row>
    <row r="3601" customFormat="false" ht="15" hidden="false" customHeight="false" outlineLevel="0" collapsed="false">
      <c r="A3601" s="9" t="n">
        <v>9536272</v>
      </c>
      <c r="B3601" s="9" t="n">
        <v>361987.7</v>
      </c>
      <c r="C3601" s="9" t="n">
        <v>179442.6</v>
      </c>
      <c r="D3601" s="9" t="n">
        <v>51.512616</v>
      </c>
      <c r="E3601" s="9" t="n">
        <v>-2.5491668</v>
      </c>
    </row>
    <row r="3602" customFormat="false" ht="15" hidden="false" customHeight="false" outlineLevel="0" collapsed="false">
      <c r="A3602" s="9" t="n">
        <v>468352646</v>
      </c>
      <c r="B3602" s="9" t="n">
        <v>361987.01</v>
      </c>
      <c r="C3602" s="9" t="n">
        <v>181837.4</v>
      </c>
      <c r="D3602" s="9" t="n">
        <v>51.534149</v>
      </c>
      <c r="E3602" s="9" t="n">
        <v>-2.549426</v>
      </c>
    </row>
    <row r="3603" customFormat="false" ht="15" hidden="false" customHeight="false" outlineLevel="0" collapsed="false">
      <c r="A3603" s="9" t="n">
        <v>614005036</v>
      </c>
      <c r="B3603" s="9" t="n">
        <v>361989.4</v>
      </c>
      <c r="C3603" s="9" t="n">
        <v>168147.38</v>
      </c>
      <c r="D3603" s="9" t="n">
        <v>51.411062</v>
      </c>
      <c r="E3603" s="9" t="n">
        <v>-2.5479199</v>
      </c>
    </row>
    <row r="3604" customFormat="false" ht="15" hidden="false" customHeight="false" outlineLevel="0" collapsed="false">
      <c r="A3604" s="9" t="n">
        <v>9536208</v>
      </c>
      <c r="B3604" s="9" t="n">
        <v>361989.45</v>
      </c>
      <c r="C3604" s="9" t="n">
        <v>175174.36</v>
      </c>
      <c r="D3604" s="9" t="n">
        <v>51.474242</v>
      </c>
      <c r="E3604" s="9" t="n">
        <v>-2.5486769</v>
      </c>
    </row>
    <row r="3605" customFormat="false" ht="15" hidden="false" customHeight="false" outlineLevel="0" collapsed="false">
      <c r="A3605" s="9" t="n">
        <v>353028702</v>
      </c>
      <c r="B3605" s="9" t="n">
        <v>361990.6</v>
      </c>
      <c r="C3605" s="9" t="n">
        <v>170680.29</v>
      </c>
      <c r="D3605" s="9" t="n">
        <v>51.433836</v>
      </c>
      <c r="E3605" s="9" t="n">
        <v>-2.5481781</v>
      </c>
    </row>
    <row r="3606" customFormat="false" ht="15" hidden="false" customHeight="false" outlineLevel="0" collapsed="false">
      <c r="A3606" s="9" t="n">
        <v>9552052</v>
      </c>
      <c r="B3606" s="9" t="n">
        <v>361990.52</v>
      </c>
      <c r="C3606" s="9" t="n">
        <v>181847.32</v>
      </c>
      <c r="D3606" s="9" t="n">
        <v>51.53424</v>
      </c>
      <c r="E3606" s="9" t="n">
        <v>-2.5493838</v>
      </c>
    </row>
    <row r="3607" customFormat="false" ht="15" hidden="false" customHeight="false" outlineLevel="0" collapsed="false">
      <c r="A3607" s="9" t="n">
        <v>13909059</v>
      </c>
      <c r="B3607" s="9" t="n">
        <v>361991.81</v>
      </c>
      <c r="C3607" s="9" t="n">
        <v>170709.76</v>
      </c>
      <c r="D3607" s="9" t="n">
        <v>51.434097</v>
      </c>
      <c r="E3607" s="9" t="n">
        <v>-2.5481668</v>
      </c>
    </row>
    <row r="3608" customFormat="false" ht="15" hidden="false" customHeight="false" outlineLevel="0" collapsed="false">
      <c r="A3608" s="9" t="n">
        <v>9536231</v>
      </c>
      <c r="B3608" s="9" t="n">
        <v>361991.3</v>
      </c>
      <c r="C3608" s="9" t="n">
        <v>175903.9</v>
      </c>
      <c r="D3608" s="9" t="n">
        <v>51.480797</v>
      </c>
      <c r="E3608" s="9" t="n">
        <v>-2.5487268</v>
      </c>
    </row>
    <row r="3609" customFormat="false" ht="15" hidden="false" customHeight="false" outlineLevel="0" collapsed="false">
      <c r="A3609" s="9" t="n">
        <v>9536265</v>
      </c>
      <c r="B3609" s="9" t="n">
        <v>361991.51</v>
      </c>
      <c r="C3609" s="9" t="n">
        <v>178615.94</v>
      </c>
      <c r="D3609" s="9" t="n">
        <v>51.505181</v>
      </c>
      <c r="E3609" s="9" t="n">
        <v>-2.5490197</v>
      </c>
    </row>
    <row r="3610" customFormat="false" ht="15" hidden="false" customHeight="false" outlineLevel="0" collapsed="false">
      <c r="A3610" s="9" t="n">
        <v>9530942</v>
      </c>
      <c r="B3610" s="9" t="n">
        <v>361992.4</v>
      </c>
      <c r="C3610" s="9" t="n">
        <v>174726.5</v>
      </c>
      <c r="D3610" s="9" t="n">
        <v>51.470214</v>
      </c>
      <c r="E3610" s="9" t="n">
        <v>-2.5485854</v>
      </c>
    </row>
    <row r="3611" customFormat="false" ht="15" hidden="false" customHeight="false" outlineLevel="0" collapsed="false">
      <c r="A3611" s="9" t="n">
        <v>544147405</v>
      </c>
      <c r="B3611" s="9" t="n">
        <v>361993.43</v>
      </c>
      <c r="C3611" s="9" t="n">
        <v>178601.38</v>
      </c>
      <c r="D3611" s="9" t="n">
        <v>51.505055</v>
      </c>
      <c r="E3611" s="9" t="n">
        <v>-2.5489894</v>
      </c>
    </row>
    <row r="3612" customFormat="false" ht="15" hidden="false" customHeight="false" outlineLevel="0" collapsed="false">
      <c r="A3612" s="9" t="n">
        <v>374905433</v>
      </c>
      <c r="B3612" s="9" t="n">
        <v>361994.88</v>
      </c>
      <c r="C3612" s="9" t="n">
        <v>168465.92</v>
      </c>
      <c r="D3612" s="9" t="n">
        <v>51.413921</v>
      </c>
      <c r="E3612" s="9" t="n">
        <v>-2.5478822</v>
      </c>
    </row>
    <row r="3613" customFormat="false" ht="15" hidden="false" customHeight="false" outlineLevel="0" collapsed="false">
      <c r="A3613" s="9" t="n">
        <v>111110693</v>
      </c>
      <c r="B3613" s="9" t="n">
        <v>361995.73</v>
      </c>
      <c r="C3613" s="9" t="n">
        <v>177503.4</v>
      </c>
      <c r="D3613" s="9" t="n">
        <v>51.495183</v>
      </c>
      <c r="E3613" s="9" t="n">
        <v>-2.5488419</v>
      </c>
    </row>
    <row r="3614" customFormat="false" ht="15" hidden="false" customHeight="false" outlineLevel="0" collapsed="false">
      <c r="A3614" s="9" t="n">
        <v>9536281</v>
      </c>
      <c r="B3614" s="9" t="n">
        <v>361995.9</v>
      </c>
      <c r="C3614" s="9" t="n">
        <v>179626.2</v>
      </c>
      <c r="D3614" s="9" t="n">
        <v>51.514271</v>
      </c>
      <c r="E3614" s="9" t="n">
        <v>-2.5490714</v>
      </c>
    </row>
    <row r="3615" customFormat="false" ht="15" hidden="false" customHeight="false" outlineLevel="0" collapsed="false">
      <c r="A3615" s="9" t="n">
        <v>528972359</v>
      </c>
      <c r="B3615" s="9" t="n">
        <v>361995.03</v>
      </c>
      <c r="C3615" s="9" t="n">
        <v>184425</v>
      </c>
      <c r="D3615" s="9" t="n">
        <v>51.557419</v>
      </c>
      <c r="E3615" s="9" t="n">
        <v>-2.5495911</v>
      </c>
    </row>
    <row r="3616" customFormat="false" ht="15" hidden="false" customHeight="false" outlineLevel="0" collapsed="false">
      <c r="A3616" s="9" t="n">
        <v>32331435</v>
      </c>
      <c r="B3616" s="9" t="n">
        <v>361997.57</v>
      </c>
      <c r="C3616" s="9" t="n">
        <v>167929.74</v>
      </c>
      <c r="D3616" s="9" t="n">
        <v>51.409102</v>
      </c>
      <c r="E3616" s="9" t="n">
        <v>-2.5477815</v>
      </c>
    </row>
    <row r="3617" customFormat="false" ht="15" hidden="false" customHeight="false" outlineLevel="0" collapsed="false">
      <c r="A3617" s="9" t="n">
        <v>9530603</v>
      </c>
      <c r="B3617" s="9" t="n">
        <v>361997.8</v>
      </c>
      <c r="C3617" s="9" t="n">
        <v>170732.5</v>
      </c>
      <c r="D3617" s="9" t="n">
        <v>51.434304</v>
      </c>
      <c r="E3617" s="9" t="n">
        <v>-2.548083</v>
      </c>
    </row>
    <row r="3618" customFormat="false" ht="15" hidden="false" customHeight="false" outlineLevel="0" collapsed="false">
      <c r="A3618" s="9" t="n">
        <v>9530551</v>
      </c>
      <c r="B3618" s="9" t="n">
        <v>361998.6</v>
      </c>
      <c r="C3618" s="9" t="n">
        <v>170160.6</v>
      </c>
      <c r="D3618" s="9" t="n">
        <v>51.429161</v>
      </c>
      <c r="E3618" s="9" t="n">
        <v>-2.548007</v>
      </c>
    </row>
    <row r="3619" customFormat="false" ht="15" hidden="false" customHeight="false" outlineLevel="0" collapsed="false">
      <c r="A3619" s="9" t="n">
        <v>9530604</v>
      </c>
      <c r="B3619" s="9" t="n">
        <v>361998.3</v>
      </c>
      <c r="C3619" s="9" t="n">
        <v>170751.7</v>
      </c>
      <c r="D3619" s="9" t="n">
        <v>51.434475</v>
      </c>
      <c r="E3619" s="9" t="n">
        <v>-2.5480707</v>
      </c>
    </row>
    <row r="3620" customFormat="false" ht="15" hidden="false" customHeight="false" outlineLevel="0" collapsed="false">
      <c r="A3620" s="9" t="n">
        <v>9530948</v>
      </c>
      <c r="B3620" s="9" t="n">
        <v>361998.79</v>
      </c>
      <c r="C3620" s="9" t="n">
        <v>174665.02</v>
      </c>
      <c r="D3620" s="9" t="n">
        <v>51.469666</v>
      </c>
      <c r="E3620" s="9" t="n">
        <v>-2.5484924</v>
      </c>
    </row>
    <row r="3621" customFormat="false" ht="15" hidden="false" customHeight="false" outlineLevel="0" collapsed="false">
      <c r="A3621" s="9" t="n">
        <v>9531049</v>
      </c>
      <c r="B3621" s="9" t="n">
        <v>362001.2</v>
      </c>
      <c r="C3621" s="9" t="n">
        <v>171306.1</v>
      </c>
      <c r="D3621" s="9" t="n">
        <v>51.439465</v>
      </c>
      <c r="E3621" s="9" t="n">
        <v>-2.5480872</v>
      </c>
    </row>
    <row r="3622" customFormat="false" ht="15" hidden="false" customHeight="false" outlineLevel="0" collapsed="false">
      <c r="A3622" s="9" t="n">
        <v>9531218</v>
      </c>
      <c r="B3622" s="9" t="n">
        <v>362001.4</v>
      </c>
      <c r="C3622" s="9" t="n">
        <v>174059.3</v>
      </c>
      <c r="D3622" s="9" t="n">
        <v>51.464218</v>
      </c>
      <c r="E3622" s="9" t="n">
        <v>-2.5483839</v>
      </c>
    </row>
    <row r="3623" customFormat="false" ht="15" hidden="false" customHeight="false" outlineLevel="0" collapsed="false">
      <c r="A3623" s="9" t="n">
        <v>13909051</v>
      </c>
      <c r="B3623" s="9" t="n">
        <v>362002.06</v>
      </c>
      <c r="C3623" s="9" t="n">
        <v>170706.12</v>
      </c>
      <c r="D3623" s="9" t="n">
        <v>51.434071</v>
      </c>
      <c r="E3623" s="9" t="n">
        <v>-2.5480083</v>
      </c>
    </row>
    <row r="3624" customFormat="false" ht="15" hidden="false" customHeight="false" outlineLevel="0" collapsed="false">
      <c r="A3624" s="9" t="n">
        <v>291191718</v>
      </c>
      <c r="B3624" s="9" t="n">
        <v>362003.2</v>
      </c>
      <c r="C3624" s="9" t="n">
        <v>170837.89</v>
      </c>
      <c r="D3624" s="9" t="n">
        <v>51.435249</v>
      </c>
      <c r="E3624" s="9" t="n">
        <v>-2.548008</v>
      </c>
    </row>
    <row r="3625" customFormat="false" ht="15" hidden="false" customHeight="false" outlineLevel="0" collapsed="false">
      <c r="A3625" s="9" t="n">
        <v>9531073</v>
      </c>
      <c r="B3625" s="9" t="n">
        <v>362004.33</v>
      </c>
      <c r="C3625" s="9" t="n">
        <v>172487.86</v>
      </c>
      <c r="D3625" s="9" t="n">
        <v>51.450084</v>
      </c>
      <c r="E3625" s="9" t="n">
        <v>-2.5481713</v>
      </c>
    </row>
    <row r="3626" customFormat="false" ht="15" hidden="false" customHeight="false" outlineLevel="0" collapsed="false">
      <c r="A3626" s="9" t="n">
        <v>276241717</v>
      </c>
      <c r="B3626" s="9" t="n">
        <v>362005.35</v>
      </c>
      <c r="C3626" s="9" t="n">
        <v>170820.56</v>
      </c>
      <c r="D3626" s="9" t="n">
        <v>51.435096</v>
      </c>
      <c r="E3626" s="9" t="n">
        <v>-2.5479774</v>
      </c>
    </row>
    <row r="3627" customFormat="false" ht="15" hidden="false" customHeight="false" outlineLevel="0" collapsed="false">
      <c r="A3627" s="9" t="n">
        <v>9531146</v>
      </c>
      <c r="B3627" s="9" t="n">
        <v>362005.06</v>
      </c>
      <c r="C3627" s="9" t="n">
        <v>173418.14</v>
      </c>
      <c r="D3627" s="9" t="n">
        <v>51.458455</v>
      </c>
      <c r="E3627" s="9" t="n">
        <v>-2.5482572</v>
      </c>
    </row>
    <row r="3628" customFormat="false" ht="15" hidden="false" customHeight="false" outlineLevel="0" collapsed="false">
      <c r="A3628" s="9" t="n">
        <v>9545031</v>
      </c>
      <c r="B3628" s="9" t="n">
        <v>362006.41</v>
      </c>
      <c r="C3628" s="9" t="n">
        <v>179656.08</v>
      </c>
      <c r="D3628" s="9" t="n">
        <v>51.514541</v>
      </c>
      <c r="E3628" s="9" t="n">
        <v>-2.5489162</v>
      </c>
    </row>
    <row r="3629" customFormat="false" ht="15" hidden="false" customHeight="false" outlineLevel="0" collapsed="false">
      <c r="A3629" s="9" t="n">
        <v>9531211</v>
      </c>
      <c r="B3629" s="9" t="n">
        <v>362007.1</v>
      </c>
      <c r="C3629" s="9" t="n">
        <v>174135.64</v>
      </c>
      <c r="D3629" s="9" t="n">
        <v>51.464902</v>
      </c>
      <c r="E3629" s="9" t="n">
        <v>-2.5483057</v>
      </c>
    </row>
    <row r="3630" customFormat="false" ht="15" hidden="false" customHeight="false" outlineLevel="0" collapsed="false">
      <c r="A3630" s="9" t="n">
        <v>9543033</v>
      </c>
      <c r="B3630" s="9" t="n">
        <v>362008.1</v>
      </c>
      <c r="C3630" s="9" t="n">
        <v>168098.9</v>
      </c>
      <c r="D3630" s="9" t="n">
        <v>51.410622</v>
      </c>
      <c r="E3630" s="9" t="n">
        <v>-2.5476415</v>
      </c>
    </row>
    <row r="3631" customFormat="false" ht="15" hidden="false" customHeight="false" outlineLevel="0" collapsed="false">
      <c r="A3631" s="9" t="n">
        <v>9531048</v>
      </c>
      <c r="B3631" s="9" t="n">
        <v>362008.76</v>
      </c>
      <c r="C3631" s="9" t="n">
        <v>171384.15</v>
      </c>
      <c r="D3631" s="9" t="n">
        <v>51.440167</v>
      </c>
      <c r="E3631" s="9" t="n">
        <v>-2.5479949</v>
      </c>
    </row>
    <row r="3632" customFormat="false" ht="15" hidden="false" customHeight="false" outlineLevel="0" collapsed="false">
      <c r="A3632" s="9" t="n">
        <v>9531216</v>
      </c>
      <c r="B3632" s="9" t="n">
        <v>362008.2</v>
      </c>
      <c r="C3632" s="9" t="n">
        <v>174246.5</v>
      </c>
      <c r="D3632" s="9" t="n">
        <v>51.4659</v>
      </c>
      <c r="E3632" s="9" t="n">
        <v>-2.5483033</v>
      </c>
    </row>
    <row r="3633" customFormat="false" ht="15" hidden="false" customHeight="false" outlineLevel="0" collapsed="false">
      <c r="A3633" s="9" t="n">
        <v>9531257</v>
      </c>
      <c r="B3633" s="9" t="n">
        <v>362008.58</v>
      </c>
      <c r="C3633" s="9" t="n">
        <v>174839.89</v>
      </c>
      <c r="D3633" s="9" t="n">
        <v>51.471232</v>
      </c>
      <c r="E3633" s="9" t="n">
        <v>-2.5483672</v>
      </c>
    </row>
    <row r="3634" customFormat="false" ht="15" hidden="false" customHeight="false" outlineLevel="0" collapsed="false">
      <c r="A3634" s="9" t="n">
        <v>9536331</v>
      </c>
      <c r="B3634" s="9" t="n">
        <v>362008.4</v>
      </c>
      <c r="C3634" s="9" t="n">
        <v>175471</v>
      </c>
      <c r="D3634" s="9" t="n">
        <v>51.476914</v>
      </c>
      <c r="E3634" s="9" t="n">
        <v>-2.5484354</v>
      </c>
    </row>
    <row r="3635" customFormat="false" ht="15" hidden="false" customHeight="false" outlineLevel="0" collapsed="false">
      <c r="A3635" s="9" t="n">
        <v>9531215</v>
      </c>
      <c r="B3635" s="9" t="n">
        <v>362009.36</v>
      </c>
      <c r="C3635" s="9" t="n">
        <v>174227.88</v>
      </c>
      <c r="D3635" s="9" t="n">
        <v>51.465729</v>
      </c>
      <c r="E3635" s="9" t="n">
        <v>-2.5482868</v>
      </c>
    </row>
    <row r="3636" customFormat="false" ht="15" hidden="false" customHeight="false" outlineLevel="0" collapsed="false">
      <c r="A3636" s="9" t="n">
        <v>623430535</v>
      </c>
      <c r="B3636" s="9" t="n">
        <v>362010.05</v>
      </c>
      <c r="C3636" s="9" t="n">
        <v>167908.25</v>
      </c>
      <c r="D3636" s="9" t="n">
        <v>51.408914</v>
      </c>
      <c r="E3636" s="9" t="n">
        <v>-2.5475923</v>
      </c>
    </row>
    <row r="3637" customFormat="false" ht="15" hidden="false" customHeight="false" outlineLevel="0" collapsed="false">
      <c r="A3637" s="9" t="n">
        <v>9536355</v>
      </c>
      <c r="B3637" s="9" t="n">
        <v>362010.1</v>
      </c>
      <c r="C3637" s="9" t="n">
        <v>175836.5</v>
      </c>
      <c r="D3637" s="9" t="n">
        <v>51.480196</v>
      </c>
      <c r="E3637" s="9" t="n">
        <v>-2.548446</v>
      </c>
    </row>
    <row r="3638" customFormat="false" ht="15" hidden="false" customHeight="false" outlineLevel="0" collapsed="false">
      <c r="A3638" s="9" t="n">
        <v>9536388</v>
      </c>
      <c r="B3638" s="9" t="n">
        <v>362011.35</v>
      </c>
      <c r="C3638" s="9" t="n">
        <v>176281.26</v>
      </c>
      <c r="D3638" s="9" t="n">
        <v>51.484197</v>
      </c>
      <c r="E3638" s="9" t="n">
        <v>-2.5484796</v>
      </c>
    </row>
    <row r="3639" customFormat="false" ht="15" hidden="false" customHeight="false" outlineLevel="0" collapsed="false">
      <c r="A3639" s="9" t="n">
        <v>9531144</v>
      </c>
      <c r="B3639" s="9" t="n">
        <v>362014.28</v>
      </c>
      <c r="C3639" s="9" t="n">
        <v>173335.58</v>
      </c>
      <c r="D3639" s="9" t="n">
        <v>51.457709</v>
      </c>
      <c r="E3639" s="9" t="n">
        <v>-2.5481187</v>
      </c>
    </row>
    <row r="3640" customFormat="false" ht="15" hidden="false" customHeight="false" outlineLevel="0" collapsed="false">
      <c r="A3640" s="9" t="n">
        <v>629539298</v>
      </c>
      <c r="B3640" s="9" t="n">
        <v>362015.79</v>
      </c>
      <c r="C3640" s="9" t="n">
        <v>167909.1</v>
      </c>
      <c r="D3640" s="9" t="n">
        <v>51.408923</v>
      </c>
      <c r="E3640" s="9" t="n">
        <v>-2.5475205</v>
      </c>
    </row>
    <row r="3641" customFormat="false" ht="15" hidden="false" customHeight="false" outlineLevel="0" collapsed="false">
      <c r="A3641" s="9" t="n">
        <v>9530989</v>
      </c>
      <c r="B3641" s="9" t="n">
        <v>362015.8</v>
      </c>
      <c r="C3641" s="9" t="n">
        <v>170658.94</v>
      </c>
      <c r="D3641" s="9" t="n">
        <v>51.43364</v>
      </c>
      <c r="E3641" s="9" t="n">
        <v>-2.5478161</v>
      </c>
    </row>
    <row r="3642" customFormat="false" ht="15" hidden="false" customHeight="false" outlineLevel="0" collapsed="false">
      <c r="A3642" s="9" t="n">
        <v>9531057</v>
      </c>
      <c r="B3642" s="9" t="n">
        <v>362015.95</v>
      </c>
      <c r="C3642" s="9" t="n">
        <v>171025.07</v>
      </c>
      <c r="D3642" s="9" t="n">
        <v>51.43694</v>
      </c>
      <c r="E3642" s="9" t="n">
        <v>-2.5478556</v>
      </c>
    </row>
    <row r="3643" customFormat="false" ht="15" hidden="false" customHeight="false" outlineLevel="0" collapsed="false">
      <c r="A3643" s="9" t="n">
        <v>9530968</v>
      </c>
      <c r="B3643" s="9" t="n">
        <v>362016.88</v>
      </c>
      <c r="C3643" s="9" t="n">
        <v>170445.33</v>
      </c>
      <c r="D3643" s="9" t="n">
        <v>51.431725</v>
      </c>
      <c r="E3643" s="9" t="n">
        <v>-2.5477788</v>
      </c>
    </row>
    <row r="3644" customFormat="false" ht="15" hidden="false" customHeight="false" outlineLevel="0" collapsed="false">
      <c r="A3644" s="9" t="n">
        <v>641938897</v>
      </c>
      <c r="B3644" s="9" t="n">
        <v>362016.78</v>
      </c>
      <c r="C3644" s="9" t="n">
        <v>178613.48</v>
      </c>
      <c r="D3644" s="9" t="n">
        <v>51.505164</v>
      </c>
      <c r="E3644" s="9" t="n">
        <v>-2.5486593</v>
      </c>
    </row>
    <row r="3645" customFormat="false" ht="15" hidden="false" customHeight="false" outlineLevel="0" collapsed="false">
      <c r="A3645" s="9" t="n">
        <v>9531185</v>
      </c>
      <c r="B3645" s="9" t="n">
        <v>362020.07</v>
      </c>
      <c r="C3645" s="9" t="n">
        <v>173527.99</v>
      </c>
      <c r="D3645" s="9" t="n">
        <v>51.459436</v>
      </c>
      <c r="E3645" s="9" t="n">
        <v>-2.548053</v>
      </c>
    </row>
    <row r="3646" customFormat="false" ht="15" hidden="false" customHeight="false" outlineLevel="0" collapsed="false">
      <c r="A3646" s="9" t="n">
        <v>9543061</v>
      </c>
      <c r="B3646" s="9" t="n">
        <v>362021.8</v>
      </c>
      <c r="C3646" s="9" t="n">
        <v>168223.3</v>
      </c>
      <c r="D3646" s="9" t="n">
        <v>51.411747</v>
      </c>
      <c r="E3646" s="9" t="n">
        <v>-2.547468</v>
      </c>
    </row>
    <row r="3647" customFormat="false" ht="15" hidden="false" customHeight="false" outlineLevel="0" collapsed="false">
      <c r="A3647" s="9" t="n">
        <v>9536335</v>
      </c>
      <c r="B3647" s="9" t="n">
        <v>362021.1</v>
      </c>
      <c r="C3647" s="9" t="n">
        <v>175227</v>
      </c>
      <c r="D3647" s="9" t="n">
        <v>51.474721</v>
      </c>
      <c r="E3647" s="9" t="n">
        <v>-2.5482219</v>
      </c>
    </row>
    <row r="3648" customFormat="false" ht="15" hidden="false" customHeight="false" outlineLevel="0" collapsed="false">
      <c r="A3648" s="9" t="n">
        <v>9530997</v>
      </c>
      <c r="B3648" s="9" t="n">
        <v>362022.2</v>
      </c>
      <c r="C3648" s="9" t="n">
        <v>170786.7</v>
      </c>
      <c r="D3648" s="9" t="n">
        <v>51.434791</v>
      </c>
      <c r="E3648" s="9" t="n">
        <v>-2.5477292</v>
      </c>
    </row>
    <row r="3649" customFormat="false" ht="15" hidden="false" customHeight="false" outlineLevel="0" collapsed="false">
      <c r="A3649" s="9" t="n">
        <v>9531217</v>
      </c>
      <c r="B3649" s="9" t="n">
        <v>362023</v>
      </c>
      <c r="C3649" s="9" t="n">
        <v>174057.67</v>
      </c>
      <c r="D3649" s="9" t="n">
        <v>51.464202</v>
      </c>
      <c r="E3649" s="9" t="n">
        <v>-2.548067</v>
      </c>
    </row>
    <row r="3650" customFormat="false" ht="15" hidden="false" customHeight="false" outlineLevel="0" collapsed="false">
      <c r="A3650" s="9" t="n">
        <v>9536313</v>
      </c>
      <c r="B3650" s="9" t="n">
        <v>362023</v>
      </c>
      <c r="C3650" s="9" t="n">
        <v>175079.7</v>
      </c>
      <c r="D3650" s="9" t="n">
        <v>51.47339</v>
      </c>
      <c r="E3650" s="9" t="n">
        <v>-2.5481771</v>
      </c>
    </row>
    <row r="3651" customFormat="false" ht="15" hidden="false" customHeight="false" outlineLevel="0" collapsed="false">
      <c r="A3651" s="9" t="n">
        <v>9536369</v>
      </c>
      <c r="B3651" s="9" t="n">
        <v>362024</v>
      </c>
      <c r="C3651" s="9" t="n">
        <v>176103.2</v>
      </c>
      <c r="D3651" s="9" t="n">
        <v>51.482597</v>
      </c>
      <c r="E3651" s="9" t="n">
        <v>-2.5482732</v>
      </c>
    </row>
    <row r="3652" customFormat="false" ht="15" hidden="false" customHeight="false" outlineLevel="0" collapsed="false">
      <c r="A3652" s="9" t="n">
        <v>584429486</v>
      </c>
      <c r="B3652" s="9" t="n">
        <v>362023.68</v>
      </c>
      <c r="C3652" s="9" t="n">
        <v>178766.62</v>
      </c>
      <c r="D3652" s="9" t="n">
        <v>51.506541</v>
      </c>
      <c r="E3652" s="9" t="n">
        <v>-2.548575</v>
      </c>
    </row>
    <row r="3653" customFormat="false" ht="15" hidden="false" customHeight="false" outlineLevel="0" collapsed="false">
      <c r="A3653" s="9" t="n">
        <v>94378200</v>
      </c>
      <c r="B3653" s="9" t="n">
        <v>362023.73</v>
      </c>
      <c r="C3653" s="9" t="n">
        <v>190456.16</v>
      </c>
      <c r="D3653" s="9" t="n">
        <v>51.611645</v>
      </c>
      <c r="E3653" s="9" t="n">
        <v>-2.5498416</v>
      </c>
    </row>
    <row r="3654" customFormat="false" ht="15" hidden="false" customHeight="false" outlineLevel="0" collapsed="false">
      <c r="A3654" s="9" t="n">
        <v>9543035</v>
      </c>
      <c r="B3654" s="9" t="n">
        <v>362024.49</v>
      </c>
      <c r="C3654" s="9" t="n">
        <v>168120.37</v>
      </c>
      <c r="D3654" s="9" t="n">
        <v>51.410821</v>
      </c>
      <c r="E3654" s="9" t="n">
        <v>-2.5474138</v>
      </c>
    </row>
    <row r="3655" customFormat="false" ht="15" hidden="false" customHeight="false" outlineLevel="0" collapsed="false">
      <c r="A3655" s="9" t="n">
        <v>9531148</v>
      </c>
      <c r="B3655" s="9" t="n">
        <v>362024.04</v>
      </c>
      <c r="C3655" s="9" t="n">
        <v>173486.37</v>
      </c>
      <c r="D3655" s="9" t="n">
        <v>51.459068</v>
      </c>
      <c r="E3655" s="9" t="n">
        <v>-2.5479911</v>
      </c>
    </row>
    <row r="3656" customFormat="false" ht="15" hidden="false" customHeight="false" outlineLevel="0" collapsed="false">
      <c r="A3656" s="9" t="n">
        <v>9536390</v>
      </c>
      <c r="B3656" s="9" t="n">
        <v>362024.41</v>
      </c>
      <c r="C3656" s="9" t="n">
        <v>176333.16</v>
      </c>
      <c r="D3656" s="9" t="n">
        <v>51.484665</v>
      </c>
      <c r="E3656" s="9" t="n">
        <v>-2.548298</v>
      </c>
    </row>
    <row r="3657" customFormat="false" ht="15" hidden="false" customHeight="false" outlineLevel="0" collapsed="false">
      <c r="A3657" s="9" t="n">
        <v>94378291</v>
      </c>
      <c r="B3657" s="9" t="n">
        <v>362024.19</v>
      </c>
      <c r="C3657" s="9" t="n">
        <v>190463.94</v>
      </c>
      <c r="D3657" s="9" t="n">
        <v>51.611708</v>
      </c>
      <c r="E3657" s="9" t="n">
        <v>-2.5498279</v>
      </c>
    </row>
    <row r="3658" customFormat="false" ht="15" hidden="false" customHeight="false" outlineLevel="0" collapsed="false">
      <c r="A3658" s="9" t="n">
        <v>9531012</v>
      </c>
      <c r="B3658" s="9" t="n">
        <v>362026.53</v>
      </c>
      <c r="C3658" s="9" t="n">
        <v>170886.91</v>
      </c>
      <c r="D3658" s="9" t="n">
        <v>51.435691</v>
      </c>
      <c r="E3658" s="9" t="n">
        <v>-2.5476824</v>
      </c>
    </row>
    <row r="3659" customFormat="false" ht="15" hidden="false" customHeight="false" outlineLevel="0" collapsed="false">
      <c r="A3659" s="9" t="n">
        <v>161303040</v>
      </c>
      <c r="B3659" s="9" t="n">
        <v>362027.37</v>
      </c>
      <c r="C3659" s="9" t="n">
        <v>171292.01</v>
      </c>
      <c r="D3659" s="9" t="n">
        <v>51.439341</v>
      </c>
      <c r="E3659" s="9" t="n">
        <v>-2.5477117</v>
      </c>
    </row>
    <row r="3660" customFormat="false" ht="15" hidden="false" customHeight="false" outlineLevel="0" collapsed="false">
      <c r="A3660" s="9" t="n">
        <v>161303048</v>
      </c>
      <c r="B3660" s="9" t="n">
        <v>362028.15</v>
      </c>
      <c r="C3660" s="9" t="n">
        <v>171287.76</v>
      </c>
      <c r="D3660" s="9" t="n">
        <v>51.439296</v>
      </c>
      <c r="E3660" s="9" t="n">
        <v>-2.5476968</v>
      </c>
    </row>
    <row r="3661" customFormat="false" ht="15" hidden="false" customHeight="false" outlineLevel="0" collapsed="false">
      <c r="A3661" s="9" t="n">
        <v>9531208</v>
      </c>
      <c r="B3661" s="9" t="n">
        <v>362028.2</v>
      </c>
      <c r="C3661" s="9" t="n">
        <v>173958</v>
      </c>
      <c r="D3661" s="9" t="n">
        <v>51.463312</v>
      </c>
      <c r="E3661" s="9" t="n">
        <v>-2.5479843</v>
      </c>
    </row>
    <row r="3662" customFormat="false" ht="15" hidden="false" customHeight="false" outlineLevel="0" collapsed="false">
      <c r="A3662" s="9" t="n">
        <v>9543059</v>
      </c>
      <c r="B3662" s="9" t="n">
        <v>362029.17</v>
      </c>
      <c r="C3662" s="9" t="n">
        <v>168338.48</v>
      </c>
      <c r="D3662" s="9" t="n">
        <v>51.412782</v>
      </c>
      <c r="E3662" s="9" t="n">
        <v>-2.5473654</v>
      </c>
    </row>
    <row r="3663" customFormat="false" ht="15" hidden="false" customHeight="false" outlineLevel="0" collapsed="false">
      <c r="A3663" s="9" t="n">
        <v>9545033</v>
      </c>
      <c r="B3663" s="9" t="n">
        <v>362029.06</v>
      </c>
      <c r="C3663" s="9" t="n">
        <v>175501.98</v>
      </c>
      <c r="D3663" s="9" t="n">
        <v>51.477185</v>
      </c>
      <c r="E3663" s="9" t="n">
        <v>-2.5481362</v>
      </c>
    </row>
    <row r="3664" customFormat="false" ht="15" hidden="false" customHeight="false" outlineLevel="0" collapsed="false">
      <c r="A3664" s="9" t="n">
        <v>124249989</v>
      </c>
      <c r="B3664" s="9" t="n">
        <v>362029.34</v>
      </c>
      <c r="C3664" s="9" t="n">
        <v>177521.49</v>
      </c>
      <c r="D3664" s="9" t="n">
        <v>51.495347</v>
      </c>
      <c r="E3664" s="9" t="n">
        <v>-2.5483542</v>
      </c>
    </row>
    <row r="3665" customFormat="false" ht="15" hidden="false" customHeight="false" outlineLevel="0" collapsed="false">
      <c r="A3665" s="9" t="n">
        <v>9530967</v>
      </c>
      <c r="B3665" s="9" t="n">
        <v>362030.45</v>
      </c>
      <c r="C3665" s="9" t="n">
        <v>170383.66</v>
      </c>
      <c r="D3665" s="9" t="n">
        <v>51.431169</v>
      </c>
      <c r="E3665" s="9" t="n">
        <v>-2.5475708</v>
      </c>
    </row>
    <row r="3666" customFormat="false" ht="15" hidden="false" customHeight="false" outlineLevel="0" collapsed="false">
      <c r="A3666" s="9" t="n">
        <v>9530987</v>
      </c>
      <c r="B3666" s="9" t="n">
        <v>362030.4</v>
      </c>
      <c r="C3666" s="9" t="n">
        <v>170674.1</v>
      </c>
      <c r="D3666" s="9" t="n">
        <v>51.433785</v>
      </c>
      <c r="E3666" s="9" t="n">
        <v>-2.5476021</v>
      </c>
    </row>
    <row r="3667" customFormat="false" ht="15" hidden="false" customHeight="false" outlineLevel="0" collapsed="false">
      <c r="A3667" s="9" t="n">
        <v>211062769</v>
      </c>
      <c r="B3667" s="9" t="n">
        <v>362030.8</v>
      </c>
      <c r="C3667" s="9" t="n">
        <v>173438.4</v>
      </c>
      <c r="D3667" s="9" t="n">
        <v>51.458637</v>
      </c>
      <c r="E3667" s="9" t="n">
        <v>-2.5478995</v>
      </c>
    </row>
    <row r="3668" customFormat="false" ht="15" hidden="false" customHeight="false" outlineLevel="0" collapsed="false">
      <c r="A3668" s="9" t="n">
        <v>9536332</v>
      </c>
      <c r="B3668" s="9" t="n">
        <v>362030.7</v>
      </c>
      <c r="C3668" s="9" t="n">
        <v>175379.8</v>
      </c>
      <c r="D3668" s="9" t="n">
        <v>51.476088</v>
      </c>
      <c r="E3668" s="9" t="n">
        <v>-2.5481087</v>
      </c>
    </row>
    <row r="3669" customFormat="false" ht="15" hidden="false" customHeight="false" outlineLevel="0" collapsed="false">
      <c r="A3669" s="9" t="n">
        <v>374905445</v>
      </c>
      <c r="B3669" s="9" t="n">
        <v>362031.92</v>
      </c>
      <c r="C3669" s="9" t="n">
        <v>168555.12</v>
      </c>
      <c r="D3669" s="9" t="n">
        <v>51.414733</v>
      </c>
      <c r="E3669" s="9" t="n">
        <v>-2.5473599</v>
      </c>
    </row>
    <row r="3670" customFormat="false" ht="15" hidden="false" customHeight="false" outlineLevel="0" collapsed="false">
      <c r="A3670" s="9" t="n">
        <v>9531081</v>
      </c>
      <c r="B3670" s="9" t="n">
        <v>362032.48</v>
      </c>
      <c r="C3670" s="9" t="n">
        <v>172042.11</v>
      </c>
      <c r="D3670" s="9" t="n">
        <v>51.446085</v>
      </c>
      <c r="E3670" s="9" t="n">
        <v>-2.5477205</v>
      </c>
    </row>
    <row r="3671" customFormat="false" ht="15" hidden="false" customHeight="false" outlineLevel="0" collapsed="false">
      <c r="A3671" s="9" t="n">
        <v>9531213</v>
      </c>
      <c r="B3671" s="9" t="n">
        <v>362032.65</v>
      </c>
      <c r="C3671" s="9" t="n">
        <v>174091.35</v>
      </c>
      <c r="D3671" s="9" t="n">
        <v>51.464508</v>
      </c>
      <c r="E3671" s="9" t="n">
        <v>-2.5479411</v>
      </c>
    </row>
    <row r="3672" customFormat="false" ht="15" hidden="false" customHeight="false" outlineLevel="0" collapsed="false">
      <c r="A3672" s="9" t="n">
        <v>9531272</v>
      </c>
      <c r="B3672" s="9" t="n">
        <v>362032.23</v>
      </c>
      <c r="C3672" s="9" t="n">
        <v>174639.53</v>
      </c>
      <c r="D3672" s="9" t="n">
        <v>51.469435</v>
      </c>
      <c r="E3672" s="9" t="n">
        <v>-2.5480001</v>
      </c>
    </row>
    <row r="3673" customFormat="false" ht="15" hidden="false" customHeight="false" outlineLevel="0" collapsed="false">
      <c r="A3673" s="9" t="n">
        <v>25704224</v>
      </c>
      <c r="B3673" s="9" t="n">
        <v>362033.99</v>
      </c>
      <c r="C3673" s="9" t="n">
        <v>170967.01</v>
      </c>
      <c r="D3673" s="9" t="n">
        <v>51.43642</v>
      </c>
      <c r="E3673" s="9" t="n">
        <v>-2.5475904</v>
      </c>
    </row>
    <row r="3674" customFormat="false" ht="15" hidden="false" customHeight="false" outlineLevel="0" collapsed="false">
      <c r="A3674" s="9" t="n">
        <v>548674731</v>
      </c>
      <c r="B3674" s="9" t="n">
        <v>362033.17</v>
      </c>
      <c r="C3674" s="9" t="n">
        <v>174767.28</v>
      </c>
      <c r="D3674" s="9" t="n">
        <v>51.470586</v>
      </c>
      <c r="E3674" s="9" t="n">
        <v>-2.5479995</v>
      </c>
    </row>
    <row r="3675" customFormat="false" ht="15" hidden="false" customHeight="false" outlineLevel="0" collapsed="false">
      <c r="A3675" s="9" t="n">
        <v>9530973</v>
      </c>
      <c r="B3675" s="9" t="n">
        <v>362034.2</v>
      </c>
      <c r="C3675" s="9" t="n">
        <v>170115</v>
      </c>
      <c r="D3675" s="9" t="n">
        <v>51.428759</v>
      </c>
      <c r="E3675" s="9" t="n">
        <v>-2.5474844</v>
      </c>
    </row>
    <row r="3676" customFormat="false" ht="15" hidden="false" customHeight="false" outlineLevel="0" collapsed="false">
      <c r="A3676" s="9" t="n">
        <v>9536311</v>
      </c>
      <c r="B3676" s="9" t="n">
        <v>362034.8</v>
      </c>
      <c r="C3676" s="9" t="n">
        <v>175132.14</v>
      </c>
      <c r="D3676" s="9" t="n">
        <v>51.473868</v>
      </c>
      <c r="E3676" s="9" t="n">
        <v>-2.5480245</v>
      </c>
    </row>
    <row r="3677" customFormat="false" ht="15" hidden="false" customHeight="false" outlineLevel="0" collapsed="false">
      <c r="A3677" s="9" t="n">
        <v>9551590</v>
      </c>
      <c r="B3677" s="9" t="n">
        <v>362035.51</v>
      </c>
      <c r="C3677" s="9" t="n">
        <v>190459.02</v>
      </c>
      <c r="D3677" s="9" t="n">
        <v>51.611673</v>
      </c>
      <c r="E3677" s="9" t="n">
        <v>-2.5496687</v>
      </c>
    </row>
    <row r="3678" customFormat="false" ht="15" hidden="false" customHeight="false" outlineLevel="0" collapsed="false">
      <c r="A3678" s="9" t="n">
        <v>9536356</v>
      </c>
      <c r="B3678" s="9" t="n">
        <v>362036.2</v>
      </c>
      <c r="C3678" s="9" t="n">
        <v>175897.8</v>
      </c>
      <c r="D3678" s="9" t="n">
        <v>51.480746</v>
      </c>
      <c r="E3678" s="9" t="n">
        <v>-2.5480782</v>
      </c>
    </row>
    <row r="3679" customFormat="false" ht="15" hidden="false" customHeight="false" outlineLevel="0" collapsed="false">
      <c r="A3679" s="9" t="n">
        <v>9536466</v>
      </c>
      <c r="B3679" s="9" t="n">
        <v>362038.1</v>
      </c>
      <c r="C3679" s="9" t="n">
        <v>179585.6</v>
      </c>
      <c r="D3679" s="9" t="n">
        <v>51.513905</v>
      </c>
      <c r="E3679" s="9" t="n">
        <v>-2.5484474</v>
      </c>
    </row>
    <row r="3680" customFormat="false" ht="15" hidden="false" customHeight="false" outlineLevel="0" collapsed="false">
      <c r="A3680" s="9" t="n">
        <v>468360960</v>
      </c>
      <c r="B3680" s="9" t="n">
        <v>362038.96</v>
      </c>
      <c r="C3680" s="9" t="n">
        <v>184226.48</v>
      </c>
      <c r="D3680" s="9" t="n">
        <v>51.555632</v>
      </c>
      <c r="E3680" s="9" t="n">
        <v>-2.5489493</v>
      </c>
    </row>
    <row r="3681" customFormat="false" ht="15" hidden="false" customHeight="false" outlineLevel="0" collapsed="false">
      <c r="A3681" s="9" t="n">
        <v>9530979</v>
      </c>
      <c r="B3681" s="9" t="n">
        <v>362039.3</v>
      </c>
      <c r="C3681" s="9" t="n">
        <v>170043.91</v>
      </c>
      <c r="D3681" s="9" t="n">
        <v>51.428112</v>
      </c>
      <c r="E3681" s="9" t="n">
        <v>-2.5474048</v>
      </c>
    </row>
    <row r="3682" customFormat="false" ht="15" hidden="false" customHeight="false" outlineLevel="0" collapsed="false">
      <c r="A3682" s="9" t="n">
        <v>548099177</v>
      </c>
      <c r="B3682" s="9" t="n">
        <v>362039.35</v>
      </c>
      <c r="C3682" s="9" t="n">
        <v>174620.21</v>
      </c>
      <c r="D3682" s="9" t="n">
        <v>51.469265</v>
      </c>
      <c r="E3682" s="9" t="n">
        <v>-2.5478973</v>
      </c>
    </row>
    <row r="3683" customFormat="false" ht="15" hidden="false" customHeight="false" outlineLevel="0" collapsed="false">
      <c r="A3683" s="9" t="n">
        <v>9531013</v>
      </c>
      <c r="B3683" s="9" t="n">
        <v>362040.1</v>
      </c>
      <c r="C3683" s="9" t="n">
        <v>170915.2</v>
      </c>
      <c r="D3683" s="9" t="n">
        <v>51.435953</v>
      </c>
      <c r="E3683" s="9" t="n">
        <v>-2.5474841</v>
      </c>
    </row>
    <row r="3684" customFormat="false" ht="15" hidden="false" customHeight="false" outlineLevel="0" collapsed="false">
      <c r="A3684" s="9" t="n">
        <v>9531055</v>
      </c>
      <c r="B3684" s="9" t="n">
        <v>362040.5</v>
      </c>
      <c r="C3684" s="9" t="n">
        <v>171109.5</v>
      </c>
      <c r="D3684" s="9" t="n">
        <v>51.437697</v>
      </c>
      <c r="E3684" s="9" t="n">
        <v>-2.547505</v>
      </c>
    </row>
    <row r="3685" customFormat="false" ht="15" hidden="false" customHeight="false" outlineLevel="0" collapsed="false">
      <c r="A3685" s="9" t="n">
        <v>9536309</v>
      </c>
      <c r="B3685" s="9" t="n">
        <v>362040.5</v>
      </c>
      <c r="C3685" s="9" t="n">
        <v>175047.8</v>
      </c>
      <c r="D3685" s="9" t="n">
        <v>51.473104</v>
      </c>
      <c r="E3685" s="9" t="n">
        <v>-2.5479289</v>
      </c>
    </row>
    <row r="3686" customFormat="false" ht="15" hidden="false" customHeight="false" outlineLevel="0" collapsed="false">
      <c r="A3686" s="9" t="n">
        <v>528972369</v>
      </c>
      <c r="B3686" s="9" t="n">
        <v>362040.4</v>
      </c>
      <c r="C3686" s="9" t="n">
        <v>184364.68</v>
      </c>
      <c r="D3686" s="9" t="n">
        <v>51.556873</v>
      </c>
      <c r="E3686" s="9" t="n">
        <v>-2.5489354</v>
      </c>
    </row>
    <row r="3687" customFormat="false" ht="15" hidden="false" customHeight="false" outlineLevel="0" collapsed="false">
      <c r="A3687" s="9" t="n">
        <v>9531212</v>
      </c>
      <c r="B3687" s="9" t="n">
        <v>362041.64</v>
      </c>
      <c r="C3687" s="9" t="n">
        <v>174118.64</v>
      </c>
      <c r="D3687" s="9" t="n">
        <v>51.464751</v>
      </c>
      <c r="E3687" s="9" t="n">
        <v>-2.5478144</v>
      </c>
    </row>
    <row r="3688" customFormat="false" ht="15" hidden="false" customHeight="false" outlineLevel="0" collapsed="false">
      <c r="A3688" s="9" t="n">
        <v>193956051</v>
      </c>
      <c r="B3688" s="9" t="n">
        <v>362041.29</v>
      </c>
      <c r="C3688" s="9" t="n">
        <v>178882.18</v>
      </c>
      <c r="D3688" s="9" t="n">
        <v>51.507585</v>
      </c>
      <c r="E3688" s="9" t="n">
        <v>-2.5483282</v>
      </c>
    </row>
    <row r="3689" customFormat="false" ht="15" hidden="false" customHeight="false" outlineLevel="0" collapsed="false">
      <c r="A3689" s="9" t="n">
        <v>9536336</v>
      </c>
      <c r="B3689" s="9" t="n">
        <v>362042.2</v>
      </c>
      <c r="C3689" s="9" t="n">
        <v>175215.7</v>
      </c>
      <c r="D3689" s="9" t="n">
        <v>51.474615</v>
      </c>
      <c r="E3689" s="9" t="n">
        <v>-2.5479182</v>
      </c>
    </row>
    <row r="3690" customFormat="false" ht="15" hidden="false" customHeight="false" outlineLevel="0" collapsed="false">
      <c r="A3690" s="9" t="n">
        <v>617641672</v>
      </c>
      <c r="B3690" s="9" t="n">
        <v>362043.11</v>
      </c>
      <c r="C3690" s="9" t="n">
        <v>168629.7</v>
      </c>
      <c r="D3690" s="9" t="n">
        <v>51.415399</v>
      </c>
      <c r="E3690" s="9" t="n">
        <v>-2.5471953</v>
      </c>
    </row>
    <row r="3691" customFormat="false" ht="15" hidden="false" customHeight="false" outlineLevel="0" collapsed="false">
      <c r="A3691" s="9" t="n">
        <v>9531056</v>
      </c>
      <c r="B3691" s="9" t="n">
        <v>362043.3</v>
      </c>
      <c r="C3691" s="9" t="n">
        <v>171185.5</v>
      </c>
      <c r="D3691" s="9" t="n">
        <v>51.43838</v>
      </c>
      <c r="E3691" s="9" t="n">
        <v>-2.54747</v>
      </c>
    </row>
    <row r="3692" customFormat="false" ht="15" hidden="false" customHeight="false" outlineLevel="0" collapsed="false">
      <c r="A3692" s="9" t="n">
        <v>9530984</v>
      </c>
      <c r="B3692" s="9" t="n">
        <v>362044.2</v>
      </c>
      <c r="C3692" s="9" t="n">
        <v>170602.81</v>
      </c>
      <c r="D3692" s="9" t="n">
        <v>51.433139</v>
      </c>
      <c r="E3692" s="9" t="n">
        <v>-2.5473929</v>
      </c>
    </row>
    <row r="3693" customFormat="false" ht="15" hidden="false" customHeight="false" outlineLevel="0" collapsed="false">
      <c r="A3693" s="9" t="n">
        <v>9531101</v>
      </c>
      <c r="B3693" s="9" t="n">
        <v>362044.2</v>
      </c>
      <c r="C3693" s="9" t="n">
        <v>172140.1</v>
      </c>
      <c r="D3693" s="9" t="n">
        <v>51.446967</v>
      </c>
      <c r="E3693" s="9" t="n">
        <v>-2.5475583</v>
      </c>
    </row>
    <row r="3694" customFormat="false" ht="15" hidden="false" customHeight="false" outlineLevel="0" collapsed="false">
      <c r="A3694" s="9" t="n">
        <v>9531274</v>
      </c>
      <c r="B3694" s="9" t="n">
        <v>362046</v>
      </c>
      <c r="C3694" s="9" t="n">
        <v>174642.9</v>
      </c>
      <c r="D3694" s="9" t="n">
        <v>51.469463</v>
      </c>
      <c r="E3694" s="9" t="n">
        <v>-2.5477989</v>
      </c>
    </row>
    <row r="3695" customFormat="false" ht="15" hidden="false" customHeight="false" outlineLevel="0" collapsed="false">
      <c r="A3695" s="9" t="n">
        <v>9536333</v>
      </c>
      <c r="B3695" s="9" t="n">
        <v>362045.5</v>
      </c>
      <c r="C3695" s="9" t="n">
        <v>175294.5</v>
      </c>
      <c r="D3695" s="9" t="n">
        <v>51.475325</v>
      </c>
      <c r="E3695" s="9" t="n">
        <v>-2.5478836</v>
      </c>
    </row>
    <row r="3696" customFormat="false" ht="15" hidden="false" customHeight="false" outlineLevel="0" collapsed="false">
      <c r="A3696" s="9" t="n">
        <v>9531225</v>
      </c>
      <c r="B3696" s="9" t="n">
        <v>362048.9</v>
      </c>
      <c r="C3696" s="9" t="n">
        <v>174286.47</v>
      </c>
      <c r="D3696" s="9" t="n">
        <v>51.466262</v>
      </c>
      <c r="E3696" s="9" t="n">
        <v>-2.5477318</v>
      </c>
    </row>
    <row r="3697" customFormat="false" ht="15" hidden="false" customHeight="false" outlineLevel="0" collapsed="false">
      <c r="A3697" s="9" t="n">
        <v>622467898</v>
      </c>
      <c r="B3697" s="9" t="n">
        <v>362048.77</v>
      </c>
      <c r="C3697" s="9" t="n">
        <v>178607.05</v>
      </c>
      <c r="D3697" s="9" t="n">
        <v>51.505113</v>
      </c>
      <c r="E3697" s="9" t="n">
        <v>-2.5481977</v>
      </c>
    </row>
    <row r="3698" customFormat="false" ht="15" hidden="false" customHeight="false" outlineLevel="0" collapsed="false">
      <c r="A3698" s="9" t="n">
        <v>622467890</v>
      </c>
      <c r="B3698" s="9" t="n">
        <v>362048.69</v>
      </c>
      <c r="C3698" s="9" t="n">
        <v>178613.01</v>
      </c>
      <c r="D3698" s="9" t="n">
        <v>51.505167</v>
      </c>
      <c r="E3698" s="9" t="n">
        <v>-2.5481983</v>
      </c>
    </row>
    <row r="3699" customFormat="false" ht="15" hidden="false" customHeight="false" outlineLevel="0" collapsed="false">
      <c r="A3699" s="9" t="n">
        <v>9531149</v>
      </c>
      <c r="B3699" s="9" t="n">
        <v>362050.19</v>
      </c>
      <c r="C3699" s="9" t="n">
        <v>173457.21</v>
      </c>
      <c r="D3699" s="9" t="n">
        <v>51.458809</v>
      </c>
      <c r="E3699" s="9" t="n">
        <v>-2.5476137</v>
      </c>
    </row>
    <row r="3700" customFormat="false" ht="15" hidden="false" customHeight="false" outlineLevel="0" collapsed="false">
      <c r="A3700" s="9" t="n">
        <v>9530972</v>
      </c>
      <c r="B3700" s="9" t="n">
        <v>362052</v>
      </c>
      <c r="C3700" s="9" t="n">
        <v>170198.1</v>
      </c>
      <c r="D3700" s="9" t="n">
        <v>51.429507</v>
      </c>
      <c r="E3700" s="9" t="n">
        <v>-2.5472344</v>
      </c>
    </row>
    <row r="3701" customFormat="false" ht="15" hidden="false" customHeight="false" outlineLevel="0" collapsed="false">
      <c r="A3701" s="9" t="n">
        <v>9531214</v>
      </c>
      <c r="B3701" s="9" t="n">
        <v>362051.1</v>
      </c>
      <c r="C3701" s="9" t="n">
        <v>174186.9</v>
      </c>
      <c r="D3701" s="9" t="n">
        <v>51.465363</v>
      </c>
      <c r="E3701" s="9" t="n">
        <v>-2.5476778</v>
      </c>
    </row>
    <row r="3702" customFormat="false" ht="15" hidden="false" customHeight="false" outlineLevel="0" collapsed="false">
      <c r="A3702" s="9" t="n">
        <v>622705562</v>
      </c>
      <c r="B3702" s="9" t="n">
        <v>362052.76</v>
      </c>
      <c r="C3702" s="9" t="n">
        <v>171321.37</v>
      </c>
      <c r="D3702" s="9" t="n">
        <v>51.439604</v>
      </c>
      <c r="E3702" s="9" t="n">
        <v>-2.5473552</v>
      </c>
    </row>
    <row r="3703" customFormat="false" ht="15" hidden="false" customHeight="false" outlineLevel="0" collapsed="false">
      <c r="A3703" s="9" t="n">
        <v>9536385</v>
      </c>
      <c r="B3703" s="9" t="n">
        <v>362052.6</v>
      </c>
      <c r="C3703" s="9" t="n">
        <v>176248.9</v>
      </c>
      <c r="D3703" s="9" t="n">
        <v>51.483903</v>
      </c>
      <c r="E3703" s="9" t="n">
        <v>-2.5478856</v>
      </c>
    </row>
    <row r="3704" customFormat="false" ht="15" hidden="false" customHeight="false" outlineLevel="0" collapsed="false">
      <c r="A3704" s="9" t="n">
        <v>9530998</v>
      </c>
      <c r="B3704" s="9" t="n">
        <v>362053.8</v>
      </c>
      <c r="C3704" s="9" t="n">
        <v>170817.6</v>
      </c>
      <c r="D3704" s="9" t="n">
        <v>51.435072</v>
      </c>
      <c r="E3704" s="9" t="n">
        <v>-2.5472866</v>
      </c>
    </row>
    <row r="3705" customFormat="false" ht="15" hidden="false" customHeight="false" outlineLevel="0" collapsed="false">
      <c r="A3705" s="9" t="n">
        <v>617642386</v>
      </c>
      <c r="B3705" s="9" t="n">
        <v>362053.77</v>
      </c>
      <c r="C3705" s="9" t="n">
        <v>171317.53</v>
      </c>
      <c r="D3705" s="9" t="n">
        <v>51.439568</v>
      </c>
      <c r="E3705" s="9" t="n">
        <v>-2.5473403</v>
      </c>
    </row>
    <row r="3706" customFormat="false" ht="15" hidden="false" customHeight="false" outlineLevel="0" collapsed="false">
      <c r="A3706" s="9" t="n">
        <v>9531059</v>
      </c>
      <c r="B3706" s="9" t="n">
        <v>362055.51</v>
      </c>
      <c r="C3706" s="9" t="n">
        <v>171200.61</v>
      </c>
      <c r="D3706" s="9" t="n">
        <v>51.438516</v>
      </c>
      <c r="E3706" s="9" t="n">
        <v>-2.547299</v>
      </c>
    </row>
    <row r="3707" customFormat="false" ht="15" hidden="false" customHeight="false" outlineLevel="0" collapsed="false">
      <c r="A3707" s="9" t="n">
        <v>9531147</v>
      </c>
      <c r="B3707" s="9" t="n">
        <v>362055</v>
      </c>
      <c r="C3707" s="9" t="n">
        <v>173340.3</v>
      </c>
      <c r="D3707" s="9" t="n">
        <v>51.457757</v>
      </c>
      <c r="E3707" s="9" t="n">
        <v>-2.5475292</v>
      </c>
    </row>
    <row r="3708" customFormat="false" ht="15" hidden="false" customHeight="false" outlineLevel="0" collapsed="false">
      <c r="A3708" s="9" t="n">
        <v>9531256</v>
      </c>
      <c r="B3708" s="9" t="n">
        <v>362055.4</v>
      </c>
      <c r="C3708" s="9" t="n">
        <v>174864.21</v>
      </c>
      <c r="D3708" s="9" t="n">
        <v>51.47146</v>
      </c>
      <c r="E3708" s="9" t="n">
        <v>-2.5476933</v>
      </c>
    </row>
    <row r="3709" customFormat="false" ht="15" hidden="false" customHeight="false" outlineLevel="0" collapsed="false">
      <c r="A3709" s="9" t="n">
        <v>9536391</v>
      </c>
      <c r="B3709" s="9" t="n">
        <v>362055.21</v>
      </c>
      <c r="C3709" s="9" t="n">
        <v>176369.72</v>
      </c>
      <c r="D3709" s="9" t="n">
        <v>51.484991</v>
      </c>
      <c r="E3709" s="9" t="n">
        <v>-2.5478554</v>
      </c>
    </row>
    <row r="3710" customFormat="false" ht="15" hidden="false" customHeight="false" outlineLevel="0" collapsed="false">
      <c r="A3710" s="9" t="n">
        <v>276241723</v>
      </c>
      <c r="B3710" s="9" t="n">
        <v>362056.77</v>
      </c>
      <c r="C3710" s="9" t="n">
        <v>170875.47</v>
      </c>
      <c r="D3710" s="9" t="n">
        <v>51.435594</v>
      </c>
      <c r="E3710" s="9" t="n">
        <v>-2.5472497</v>
      </c>
    </row>
    <row r="3711" customFormat="false" ht="15" hidden="false" customHeight="false" outlineLevel="0" collapsed="false">
      <c r="A3711" s="9" t="n">
        <v>9536451</v>
      </c>
      <c r="B3711" s="9" t="n">
        <v>362057.6</v>
      </c>
      <c r="C3711" s="9" t="n">
        <v>179040.2</v>
      </c>
      <c r="D3711" s="9" t="n">
        <v>51.509006</v>
      </c>
      <c r="E3711" s="9" t="n">
        <v>-2.5481147</v>
      </c>
    </row>
    <row r="3712" customFormat="false" ht="15" hidden="false" customHeight="false" outlineLevel="0" collapsed="false">
      <c r="A3712" s="9" t="n">
        <v>9536464</v>
      </c>
      <c r="B3712" s="9" t="n">
        <v>362060</v>
      </c>
      <c r="C3712" s="9" t="n">
        <v>179617.1</v>
      </c>
      <c r="D3712" s="9" t="n">
        <v>51.514194</v>
      </c>
      <c r="E3712" s="9" t="n">
        <v>-2.5481338</v>
      </c>
    </row>
    <row r="3713" customFormat="false" ht="15" hidden="false" customHeight="false" outlineLevel="0" collapsed="false">
      <c r="A3713" s="9" t="n">
        <v>24108204</v>
      </c>
      <c r="B3713" s="9" t="n">
        <v>362063.1</v>
      </c>
      <c r="C3713" s="9" t="n">
        <v>173999.3</v>
      </c>
      <c r="D3713" s="9" t="n">
        <v>51.463683</v>
      </c>
      <c r="E3713" s="9" t="n">
        <v>-2.547485</v>
      </c>
    </row>
    <row r="3714" customFormat="false" ht="15" hidden="false" customHeight="false" outlineLevel="0" collapsed="false">
      <c r="A3714" s="9" t="n">
        <v>9536308</v>
      </c>
      <c r="B3714" s="9" t="n">
        <v>362064.1</v>
      </c>
      <c r="C3714" s="9" t="n">
        <v>175055.1</v>
      </c>
      <c r="D3714" s="9" t="n">
        <v>51.473177</v>
      </c>
      <c r="E3714" s="9" t="n">
        <v>-2.5475843</v>
      </c>
    </row>
    <row r="3715" customFormat="false" ht="15" hidden="false" customHeight="false" outlineLevel="0" collapsed="false">
      <c r="A3715" s="9" t="n">
        <v>173975739</v>
      </c>
      <c r="B3715" s="9" t="n">
        <v>362067.66</v>
      </c>
      <c r="C3715" s="9" t="n">
        <v>177410.74</v>
      </c>
      <c r="D3715" s="9" t="n">
        <v>51.494352</v>
      </c>
      <c r="E3715" s="9" t="n">
        <v>-2.5477948</v>
      </c>
    </row>
    <row r="3716" customFormat="false" ht="15" hidden="false" customHeight="false" outlineLevel="0" collapsed="false">
      <c r="A3716" s="9" t="n">
        <v>9536338</v>
      </c>
      <c r="B3716" s="9" t="n">
        <v>362068.7</v>
      </c>
      <c r="C3716" s="9" t="n">
        <v>175355.2</v>
      </c>
      <c r="D3716" s="9" t="n">
        <v>51.475875</v>
      </c>
      <c r="E3716" s="9" t="n">
        <v>-2.547559</v>
      </c>
    </row>
    <row r="3717" customFormat="false" ht="15" hidden="false" customHeight="false" outlineLevel="0" collapsed="false">
      <c r="A3717" s="9" t="n">
        <v>9531207</v>
      </c>
      <c r="B3717" s="9" t="n">
        <v>362070.59</v>
      </c>
      <c r="C3717" s="9" t="n">
        <v>173933.33</v>
      </c>
      <c r="D3717" s="9" t="n">
        <v>51.46309</v>
      </c>
      <c r="E3717" s="9" t="n">
        <v>-2.5473771</v>
      </c>
    </row>
    <row r="3718" customFormat="false" ht="15" hidden="false" customHeight="false" outlineLevel="0" collapsed="false">
      <c r="A3718" s="9" t="n">
        <v>9531080</v>
      </c>
      <c r="B3718" s="9" t="n">
        <v>362072.83</v>
      </c>
      <c r="C3718" s="9" t="n">
        <v>172122.81</v>
      </c>
      <c r="D3718" s="9" t="n">
        <v>51.446807</v>
      </c>
      <c r="E3718" s="9" t="n">
        <v>-2.5471535</v>
      </c>
    </row>
    <row r="3719" customFormat="false" ht="15" hidden="false" customHeight="false" outlineLevel="0" collapsed="false">
      <c r="A3719" s="9" t="n">
        <v>9536371</v>
      </c>
      <c r="B3719" s="9" t="n">
        <v>362072.5</v>
      </c>
      <c r="C3719" s="9" t="n">
        <v>176062.31</v>
      </c>
      <c r="D3719" s="9" t="n">
        <v>51.482232</v>
      </c>
      <c r="E3719" s="9" t="n">
        <v>-2.5475775</v>
      </c>
    </row>
    <row r="3720" customFormat="false" ht="15" hidden="false" customHeight="false" outlineLevel="0" collapsed="false">
      <c r="A3720" s="9" t="n">
        <v>37284825</v>
      </c>
      <c r="B3720" s="9" t="n">
        <v>362072.97</v>
      </c>
      <c r="C3720" s="9" t="n">
        <v>193437.56</v>
      </c>
      <c r="D3720" s="9" t="n">
        <v>51.63845</v>
      </c>
      <c r="E3720" s="9" t="n">
        <v>-2.5494578</v>
      </c>
    </row>
    <row r="3721" customFormat="false" ht="15" hidden="false" customHeight="false" outlineLevel="0" collapsed="false">
      <c r="A3721" s="9" t="n">
        <v>9543034</v>
      </c>
      <c r="B3721" s="9" t="n">
        <v>362073.2</v>
      </c>
      <c r="C3721" s="9" t="n">
        <v>168059.5</v>
      </c>
      <c r="D3721" s="9" t="n">
        <v>51.410276</v>
      </c>
      <c r="E3721" s="9" t="n">
        <v>-2.5467028</v>
      </c>
    </row>
    <row r="3722" customFormat="false" ht="15" hidden="false" customHeight="false" outlineLevel="0" collapsed="false">
      <c r="A3722" s="9" t="n">
        <v>353027290</v>
      </c>
      <c r="B3722" s="9" t="n">
        <v>362073.56</v>
      </c>
      <c r="C3722" s="9" t="n">
        <v>172530.23</v>
      </c>
      <c r="D3722" s="9" t="n">
        <v>51.450475</v>
      </c>
      <c r="E3722" s="9" t="n">
        <v>-2.547183</v>
      </c>
    </row>
    <row r="3723" customFormat="false" ht="15" hidden="false" customHeight="false" outlineLevel="0" collapsed="false">
      <c r="A3723" s="9" t="n">
        <v>9531150</v>
      </c>
      <c r="B3723" s="9" t="n">
        <v>362074.29</v>
      </c>
      <c r="C3723" s="9" t="n">
        <v>173369.71</v>
      </c>
      <c r="D3723" s="9" t="n">
        <v>51.458019</v>
      </c>
      <c r="E3723" s="9" t="n">
        <v>-2.5472588</v>
      </c>
    </row>
    <row r="3724" customFormat="false" ht="15" hidden="false" customHeight="false" outlineLevel="0" collapsed="false">
      <c r="A3724" s="9" t="n">
        <v>124249902</v>
      </c>
      <c r="B3724" s="9" t="n">
        <v>362074.04</v>
      </c>
      <c r="C3724" s="9" t="n">
        <v>177677.88</v>
      </c>
      <c r="D3724" s="9" t="n">
        <v>51.496753</v>
      </c>
      <c r="E3724" s="9" t="n">
        <v>-2.5477228</v>
      </c>
    </row>
    <row r="3725" customFormat="false" ht="15" hidden="false" customHeight="false" outlineLevel="0" collapsed="false">
      <c r="A3725" s="9" t="n">
        <v>211062209</v>
      </c>
      <c r="B3725" s="9" t="n">
        <v>362075.6</v>
      </c>
      <c r="C3725" s="9" t="n">
        <v>173526.8</v>
      </c>
      <c r="D3725" s="9" t="n">
        <v>51.459431</v>
      </c>
      <c r="E3725" s="9" t="n">
        <v>-2.5472613</v>
      </c>
    </row>
    <row r="3726" customFormat="false" ht="15" hidden="false" customHeight="false" outlineLevel="0" collapsed="false">
      <c r="A3726" s="9" t="n">
        <v>633746896</v>
      </c>
      <c r="B3726" s="9" t="n">
        <v>362076.3</v>
      </c>
      <c r="C3726" s="9" t="n">
        <v>174082.2</v>
      </c>
      <c r="D3726" s="9" t="n">
        <v>51.46443</v>
      </c>
      <c r="E3726" s="9" t="n">
        <v>-2.5473068</v>
      </c>
    </row>
    <row r="3727" customFormat="false" ht="15" hidden="false" customHeight="false" outlineLevel="0" collapsed="false">
      <c r="A3727" s="9" t="n">
        <v>9543069</v>
      </c>
      <c r="B3727" s="9" t="n">
        <v>362077.61</v>
      </c>
      <c r="C3727" s="9" t="n">
        <v>168767.17</v>
      </c>
      <c r="D3727" s="9" t="n">
        <v>51.416642</v>
      </c>
      <c r="E3727" s="9" t="n">
        <v>-2.5467212</v>
      </c>
    </row>
    <row r="3728" customFormat="false" ht="15" hidden="false" customHeight="false" outlineLevel="0" collapsed="false">
      <c r="A3728" s="9" t="n">
        <v>9531282</v>
      </c>
      <c r="B3728" s="9" t="n">
        <v>362078.8</v>
      </c>
      <c r="C3728" s="9" t="n">
        <v>174722.33</v>
      </c>
      <c r="D3728" s="9" t="n">
        <v>51.470184</v>
      </c>
      <c r="E3728" s="9" t="n">
        <v>-2.5473469</v>
      </c>
    </row>
    <row r="3729" customFormat="false" ht="15" hidden="false" customHeight="false" outlineLevel="0" collapsed="false">
      <c r="A3729" s="9" t="n">
        <v>9536373</v>
      </c>
      <c r="B3729" s="9" t="n">
        <v>362079.6</v>
      </c>
      <c r="C3729" s="9" t="n">
        <v>176154.7</v>
      </c>
      <c r="D3729" s="9" t="n">
        <v>51.48306</v>
      </c>
      <c r="E3729" s="9" t="n">
        <v>-2.5474867</v>
      </c>
    </row>
    <row r="3730" customFormat="false" ht="15" hidden="false" customHeight="false" outlineLevel="0" collapsed="false">
      <c r="A3730" s="9" t="n">
        <v>555099282</v>
      </c>
      <c r="B3730" s="9" t="n">
        <v>362079.17</v>
      </c>
      <c r="C3730" s="9" t="n">
        <v>184312.13</v>
      </c>
      <c r="D3730" s="9" t="n">
        <v>51.556408</v>
      </c>
      <c r="E3730" s="9" t="n">
        <v>-2.5483673</v>
      </c>
    </row>
    <row r="3731" customFormat="false" ht="15" hidden="false" customHeight="false" outlineLevel="0" collapsed="false">
      <c r="A3731" s="9" t="n">
        <v>9531275</v>
      </c>
      <c r="B3731" s="9" t="n">
        <v>362080.6</v>
      </c>
      <c r="C3731" s="9" t="n">
        <v>174559.1</v>
      </c>
      <c r="D3731" s="9" t="n">
        <v>51.468719</v>
      </c>
      <c r="E3731" s="9" t="n">
        <v>-2.5473005</v>
      </c>
    </row>
    <row r="3732" customFormat="false" ht="15" hidden="false" customHeight="false" outlineLevel="0" collapsed="false">
      <c r="A3732" s="9" t="n">
        <v>9551597</v>
      </c>
      <c r="B3732" s="9" t="n">
        <v>362080.84</v>
      </c>
      <c r="C3732" s="9" t="n">
        <v>189222.87</v>
      </c>
      <c r="D3732" s="9" t="n">
        <v>51.600554</v>
      </c>
      <c r="E3732" s="9" t="n">
        <v>-2.5488846</v>
      </c>
    </row>
    <row r="3733" customFormat="false" ht="15" hidden="false" customHeight="false" outlineLevel="0" collapsed="false">
      <c r="A3733" s="9" t="n">
        <v>9543057</v>
      </c>
      <c r="B3733" s="9" t="n">
        <v>362081.9</v>
      </c>
      <c r="C3733" s="9" t="n">
        <v>168349.6</v>
      </c>
      <c r="D3733" s="9" t="n">
        <v>51.412884</v>
      </c>
      <c r="E3733" s="9" t="n">
        <v>-2.5466189</v>
      </c>
    </row>
    <row r="3734" customFormat="false" ht="15" hidden="false" customHeight="false" outlineLevel="0" collapsed="false">
      <c r="A3734" s="9" t="n">
        <v>623847937</v>
      </c>
      <c r="B3734" s="9" t="n">
        <v>362081.05</v>
      </c>
      <c r="C3734" s="9" t="n">
        <v>179548.78</v>
      </c>
      <c r="D3734" s="9" t="n">
        <v>51.513575</v>
      </c>
      <c r="E3734" s="9" t="n">
        <v>-2.5478237</v>
      </c>
    </row>
    <row r="3735" customFormat="false" ht="15" hidden="false" customHeight="false" outlineLevel="0" collapsed="false">
      <c r="A3735" s="9" t="n">
        <v>254487483</v>
      </c>
      <c r="B3735" s="9" t="n">
        <v>362082.09</v>
      </c>
      <c r="C3735" s="9" t="n">
        <v>177554.32</v>
      </c>
      <c r="D3735" s="9" t="n">
        <v>51.495647</v>
      </c>
      <c r="E3735" s="9" t="n">
        <v>-2.5475943</v>
      </c>
    </row>
    <row r="3736" customFormat="false" ht="15" hidden="false" customHeight="false" outlineLevel="0" collapsed="false">
      <c r="A3736" s="9" t="n">
        <v>355745787</v>
      </c>
      <c r="B3736" s="9" t="n">
        <v>362082.67</v>
      </c>
      <c r="C3736" s="9" t="n">
        <v>189211.38</v>
      </c>
      <c r="D3736" s="9" t="n">
        <v>51.600455</v>
      </c>
      <c r="E3736" s="9" t="n">
        <v>-2.5488546</v>
      </c>
    </row>
    <row r="3737" customFormat="false" ht="15" hidden="false" customHeight="false" outlineLevel="0" collapsed="false">
      <c r="A3737" s="9" t="n">
        <v>9543021</v>
      </c>
      <c r="B3737" s="9" t="n">
        <v>362083.1</v>
      </c>
      <c r="C3737" s="9" t="n">
        <v>168000</v>
      </c>
      <c r="D3737" s="9" t="n">
        <v>51.409746</v>
      </c>
      <c r="E3737" s="9" t="n">
        <v>-2.5465527</v>
      </c>
    </row>
    <row r="3738" customFormat="false" ht="15" hidden="false" customHeight="false" outlineLevel="0" collapsed="false">
      <c r="A3738" s="9" t="n">
        <v>355745792</v>
      </c>
      <c r="B3738" s="9" t="n">
        <v>362084.45</v>
      </c>
      <c r="C3738" s="9" t="n">
        <v>189212.43</v>
      </c>
      <c r="D3738" s="9" t="n">
        <v>51.600464</v>
      </c>
      <c r="E3738" s="9" t="n">
        <v>-2.5488258</v>
      </c>
    </row>
    <row r="3739" customFormat="false" ht="15" hidden="false" customHeight="false" outlineLevel="0" collapsed="false">
      <c r="A3739" s="9" t="n">
        <v>9543052</v>
      </c>
      <c r="B3739" s="9" t="n">
        <v>362085.6</v>
      </c>
      <c r="C3739" s="9" t="n">
        <v>168492.7</v>
      </c>
      <c r="D3739" s="9" t="n">
        <v>51.41417</v>
      </c>
      <c r="E3739" s="9" t="n">
        <v>-2.5465767</v>
      </c>
    </row>
    <row r="3740" customFormat="false" ht="15" hidden="false" customHeight="false" outlineLevel="0" collapsed="false">
      <c r="A3740" s="9" t="n">
        <v>9543070</v>
      </c>
      <c r="B3740" s="9" t="n">
        <v>362086.11</v>
      </c>
      <c r="C3740" s="9" t="n">
        <v>168711.27</v>
      </c>
      <c r="D3740" s="9" t="n">
        <v>51.416139</v>
      </c>
      <c r="E3740" s="9" t="n">
        <v>-2.5465858</v>
      </c>
    </row>
    <row r="3741" customFormat="false" ht="15" hidden="false" customHeight="false" outlineLevel="0" collapsed="false">
      <c r="A3741" s="9" t="n">
        <v>9530985</v>
      </c>
      <c r="B3741" s="9" t="n">
        <v>362086.9</v>
      </c>
      <c r="C3741" s="9" t="n">
        <v>170604.6</v>
      </c>
      <c r="D3741" s="9" t="n">
        <v>51.433159</v>
      </c>
      <c r="E3741" s="9" t="n">
        <v>-2.546789</v>
      </c>
    </row>
    <row r="3742" customFormat="false" ht="15" hidden="false" customHeight="false" outlineLevel="0" collapsed="false">
      <c r="A3742" s="9" t="n">
        <v>9531015</v>
      </c>
      <c r="B3742" s="9" t="n">
        <v>362088.1</v>
      </c>
      <c r="C3742" s="9" t="n">
        <v>170668.9</v>
      </c>
      <c r="D3742" s="9" t="n">
        <v>51.433735</v>
      </c>
      <c r="E3742" s="9" t="n">
        <v>-2.5467671</v>
      </c>
    </row>
    <row r="3743" customFormat="false" ht="15" hidden="false" customHeight="false" outlineLevel="0" collapsed="false">
      <c r="A3743" s="9" t="n">
        <v>9536450</v>
      </c>
      <c r="B3743" s="9" t="n">
        <v>362088.01</v>
      </c>
      <c r="C3743" s="9" t="n">
        <v>178882.1</v>
      </c>
      <c r="D3743" s="9" t="n">
        <v>51.507588</v>
      </c>
      <c r="E3743" s="9" t="n">
        <v>-2.547651</v>
      </c>
    </row>
    <row r="3744" customFormat="false" ht="15" hidden="false" customHeight="false" outlineLevel="0" collapsed="false">
      <c r="A3744" s="9" t="n">
        <v>61720765</v>
      </c>
      <c r="B3744" s="9" t="n">
        <v>362089.56</v>
      </c>
      <c r="C3744" s="9" t="n">
        <v>195437.16</v>
      </c>
      <c r="D3744" s="9" t="n">
        <v>51.656433</v>
      </c>
      <c r="E3744" s="9" t="n">
        <v>-2.5494296</v>
      </c>
    </row>
    <row r="3745" customFormat="false" ht="15" hidden="false" customHeight="false" outlineLevel="0" collapsed="false">
      <c r="A3745" s="9" t="n">
        <v>9530974</v>
      </c>
      <c r="B3745" s="9" t="n">
        <v>362090.9</v>
      </c>
      <c r="C3745" s="9" t="n">
        <v>170113.31</v>
      </c>
      <c r="D3745" s="9" t="n">
        <v>51.428745</v>
      </c>
      <c r="E3745" s="9" t="n">
        <v>-2.5466787</v>
      </c>
    </row>
    <row r="3746" customFormat="false" ht="15" hidden="false" customHeight="false" outlineLevel="0" collapsed="false">
      <c r="A3746" s="9" t="n">
        <v>633906006</v>
      </c>
      <c r="B3746" s="9" t="n">
        <v>362091.62</v>
      </c>
      <c r="C3746" s="9" t="n">
        <v>174252.13</v>
      </c>
      <c r="D3746" s="9" t="n">
        <v>51.465959</v>
      </c>
      <c r="E3746" s="9" t="n">
        <v>-2.5471091</v>
      </c>
    </row>
    <row r="3747" customFormat="false" ht="15" hidden="false" customHeight="false" outlineLevel="0" collapsed="false">
      <c r="A3747" s="9" t="n">
        <v>9536354</v>
      </c>
      <c r="B3747" s="9" t="n">
        <v>362092</v>
      </c>
      <c r="C3747" s="9" t="n">
        <v>175825.8</v>
      </c>
      <c r="D3747" s="9" t="n">
        <v>51.480102</v>
      </c>
      <c r="E3747" s="9" t="n">
        <v>-2.547264</v>
      </c>
    </row>
    <row r="3748" customFormat="false" ht="15" hidden="false" customHeight="false" outlineLevel="0" collapsed="false">
      <c r="A3748" s="9" t="n">
        <v>37285150</v>
      </c>
      <c r="B3748" s="9" t="n">
        <v>362092.74</v>
      </c>
      <c r="C3748" s="9" t="n">
        <v>195434.39</v>
      </c>
      <c r="D3748" s="9" t="n">
        <v>51.656406</v>
      </c>
      <c r="E3748" s="9" t="n">
        <v>-2.5493859</v>
      </c>
    </row>
    <row r="3749" customFormat="false" ht="15" hidden="false" customHeight="false" outlineLevel="0" collapsed="false">
      <c r="A3749" s="9" t="n">
        <v>9531016</v>
      </c>
      <c r="B3749" s="9" t="n">
        <v>362094.6</v>
      </c>
      <c r="C3749" s="9" t="n">
        <v>170846</v>
      </c>
      <c r="D3749" s="9" t="n">
        <v>51.435336</v>
      </c>
      <c r="E3749" s="9" t="n">
        <v>-2.5466999</v>
      </c>
    </row>
    <row r="3750" customFormat="false" ht="15" hidden="false" customHeight="false" outlineLevel="0" collapsed="false">
      <c r="A3750" s="9" t="n">
        <v>9536310</v>
      </c>
      <c r="B3750" s="9" t="n">
        <v>362094.1</v>
      </c>
      <c r="C3750" s="9" t="n">
        <v>175162.3</v>
      </c>
      <c r="D3750" s="9" t="n">
        <v>51.474141</v>
      </c>
      <c r="E3750" s="9" t="n">
        <v>-2.5471639</v>
      </c>
    </row>
    <row r="3751" customFormat="false" ht="15" hidden="false" customHeight="false" outlineLevel="0" collapsed="false">
      <c r="A3751" s="9" t="n">
        <v>9536386</v>
      </c>
      <c r="B3751" s="9" t="n">
        <v>362094.29</v>
      </c>
      <c r="C3751" s="9" t="n">
        <v>176248.87</v>
      </c>
      <c r="D3751" s="9" t="n">
        <v>51.483906</v>
      </c>
      <c r="E3751" s="9" t="n">
        <v>-2.5472808</v>
      </c>
    </row>
    <row r="3752" customFormat="false" ht="15" hidden="false" customHeight="false" outlineLevel="0" collapsed="false">
      <c r="A3752" s="9" t="n">
        <v>9551596</v>
      </c>
      <c r="B3752" s="9" t="n">
        <v>362094.07</v>
      </c>
      <c r="C3752" s="9" t="n">
        <v>189181.06</v>
      </c>
      <c r="D3752" s="9" t="n">
        <v>51.600186</v>
      </c>
      <c r="E3752" s="9" t="n">
        <v>-2.5486781</v>
      </c>
    </row>
    <row r="3753" customFormat="false" ht="15" hidden="false" customHeight="false" outlineLevel="0" collapsed="false">
      <c r="A3753" s="9" t="n">
        <v>9530970</v>
      </c>
      <c r="B3753" s="9" t="n">
        <v>362095.2</v>
      </c>
      <c r="C3753" s="9" t="n">
        <v>170221.9</v>
      </c>
      <c r="D3753" s="9" t="n">
        <v>51.429716</v>
      </c>
      <c r="E3753" s="9" t="n">
        <v>-2.5466184</v>
      </c>
    </row>
    <row r="3754" customFormat="false" ht="15" hidden="false" customHeight="false" outlineLevel="0" collapsed="false">
      <c r="A3754" s="9" t="n">
        <v>9536312</v>
      </c>
      <c r="B3754" s="9" t="n">
        <v>362097.8</v>
      </c>
      <c r="C3754" s="9" t="n">
        <v>175109.51</v>
      </c>
      <c r="D3754" s="9" t="n">
        <v>51.473665</v>
      </c>
      <c r="E3754" s="9" t="n">
        <v>-2.547115</v>
      </c>
    </row>
    <row r="3755" customFormat="false" ht="15" hidden="false" customHeight="false" outlineLevel="0" collapsed="false">
      <c r="A3755" s="9" t="n">
        <v>9536334</v>
      </c>
      <c r="B3755" s="9" t="n">
        <v>362097.48</v>
      </c>
      <c r="C3755" s="9" t="n">
        <v>175266.04</v>
      </c>
      <c r="D3755" s="9" t="n">
        <v>51.475077</v>
      </c>
      <c r="E3755" s="9" t="n">
        <v>-2.5471319</v>
      </c>
    </row>
    <row r="3756" customFormat="false" ht="15" hidden="false" customHeight="false" outlineLevel="0" collapsed="false">
      <c r="A3756" s="9" t="n">
        <v>9530986</v>
      </c>
      <c r="B3756" s="9" t="n">
        <v>362098.9</v>
      </c>
      <c r="C3756" s="9" t="n">
        <v>170589.5</v>
      </c>
      <c r="D3756" s="9" t="n">
        <v>51.433025</v>
      </c>
      <c r="E3756" s="9" t="n">
        <v>-2.5466148</v>
      </c>
    </row>
    <row r="3757" customFormat="false" ht="15" hidden="false" customHeight="false" outlineLevel="0" collapsed="false">
      <c r="A3757" s="9" t="n">
        <v>9531152</v>
      </c>
      <c r="B3757" s="9" t="n">
        <v>362098.33</v>
      </c>
      <c r="C3757" s="9" t="n">
        <v>173456.43</v>
      </c>
      <c r="D3757" s="9" t="n">
        <v>51.458803</v>
      </c>
      <c r="E3757" s="9" t="n">
        <v>-2.5469228</v>
      </c>
    </row>
    <row r="3758" customFormat="false" ht="15" hidden="false" customHeight="false" outlineLevel="0" collapsed="false">
      <c r="A3758" s="9" t="n">
        <v>9551589</v>
      </c>
      <c r="B3758" s="9" t="n">
        <v>362098.85</v>
      </c>
      <c r="C3758" s="9" t="n">
        <v>190198.01</v>
      </c>
      <c r="D3758" s="9" t="n">
        <v>51.60933</v>
      </c>
      <c r="E3758" s="9" t="n">
        <v>-2.5487306</v>
      </c>
    </row>
    <row r="3759" customFormat="false" ht="15" hidden="false" customHeight="false" outlineLevel="0" collapsed="false">
      <c r="A3759" s="9" t="n">
        <v>9543058</v>
      </c>
      <c r="B3759" s="9" t="n">
        <v>362099.74</v>
      </c>
      <c r="C3759" s="9" t="n">
        <v>168281.5</v>
      </c>
      <c r="D3759" s="9" t="n">
        <v>51.412274</v>
      </c>
      <c r="E3759" s="9" t="n">
        <v>-2.5463528</v>
      </c>
    </row>
    <row r="3760" customFormat="false" ht="15" hidden="false" customHeight="false" outlineLevel="0" collapsed="false">
      <c r="A3760" s="9" t="n">
        <v>9543019</v>
      </c>
      <c r="B3760" s="9" t="n">
        <v>362102.43</v>
      </c>
      <c r="C3760" s="9" t="n">
        <v>167908.17</v>
      </c>
      <c r="D3760" s="9" t="n">
        <v>51.40892</v>
      </c>
      <c r="E3760" s="9" t="n">
        <v>-2.5462697</v>
      </c>
    </row>
    <row r="3761" customFormat="false" ht="15" hidden="false" customHeight="false" outlineLevel="0" collapsed="false">
      <c r="A3761" s="9" t="n">
        <v>9531054</v>
      </c>
      <c r="B3761" s="9" t="n">
        <v>362103.14</v>
      </c>
      <c r="C3761" s="9" t="n">
        <v>171126.73</v>
      </c>
      <c r="D3761" s="9" t="n">
        <v>51.437854</v>
      </c>
      <c r="E3761" s="9" t="n">
        <v>-2.5466005</v>
      </c>
    </row>
    <row r="3762" customFormat="false" ht="15" hidden="false" customHeight="false" outlineLevel="0" collapsed="false">
      <c r="A3762" s="9" t="n">
        <v>9531221</v>
      </c>
      <c r="B3762" s="9" t="n">
        <v>362103.87</v>
      </c>
      <c r="C3762" s="9" t="n">
        <v>174164.2</v>
      </c>
      <c r="D3762" s="9" t="n">
        <v>51.465169</v>
      </c>
      <c r="E3762" s="9" t="n">
        <v>-2.5469269</v>
      </c>
    </row>
    <row r="3763" customFormat="false" ht="15" hidden="false" customHeight="false" outlineLevel="0" collapsed="false">
      <c r="A3763" s="9" t="n">
        <v>9537896</v>
      </c>
      <c r="B3763" s="9" t="n">
        <v>362104.4</v>
      </c>
      <c r="C3763" s="9" t="n">
        <v>181852.2</v>
      </c>
      <c r="D3763" s="9" t="n">
        <v>51.534292</v>
      </c>
      <c r="E3763" s="9" t="n">
        <v>-2.5477409</v>
      </c>
    </row>
    <row r="3764" customFormat="false" ht="15" hidden="false" customHeight="false" outlineLevel="0" collapsed="false">
      <c r="A3764" s="9" t="n">
        <v>353012344</v>
      </c>
      <c r="B3764" s="9" t="n">
        <v>362104.2</v>
      </c>
      <c r="C3764" s="9" t="n">
        <v>189212.04</v>
      </c>
      <c r="D3764" s="9" t="n">
        <v>51.600466</v>
      </c>
      <c r="E3764" s="9" t="n">
        <v>-2.5485371</v>
      </c>
    </row>
    <row r="3765" customFormat="false" ht="15" hidden="false" customHeight="false" outlineLevel="0" collapsed="false">
      <c r="A3765" s="9" t="n">
        <v>9531053</v>
      </c>
      <c r="B3765" s="9" t="n">
        <v>362106</v>
      </c>
      <c r="C3765" s="9" t="n">
        <v>171067.7</v>
      </c>
      <c r="D3765" s="9" t="n">
        <v>51.437324</v>
      </c>
      <c r="E3765" s="9" t="n">
        <v>-2.546551</v>
      </c>
    </row>
    <row r="3766" customFormat="false" ht="15" hidden="false" customHeight="false" outlineLevel="0" collapsed="false">
      <c r="A3766" s="9" t="n">
        <v>9531184</v>
      </c>
      <c r="B3766" s="9" t="n">
        <v>362105.4</v>
      </c>
      <c r="C3766" s="9" t="n">
        <v>173561.33</v>
      </c>
      <c r="D3766" s="9" t="n">
        <v>51.459747</v>
      </c>
      <c r="E3766" s="9" t="n">
        <v>-2.5468333</v>
      </c>
    </row>
    <row r="3767" customFormat="false" ht="15" hidden="false" customHeight="false" outlineLevel="0" collapsed="false">
      <c r="A3767" s="9" t="n">
        <v>9536300</v>
      </c>
      <c r="B3767" s="9" t="n">
        <v>362105.43</v>
      </c>
      <c r="C3767" s="9" t="n">
        <v>175007.35</v>
      </c>
      <c r="D3767" s="9" t="n">
        <v>51.472749</v>
      </c>
      <c r="E3767" s="9" t="n">
        <v>-2.5469888</v>
      </c>
    </row>
    <row r="3768" customFormat="false" ht="15" hidden="false" customHeight="false" outlineLevel="0" collapsed="false">
      <c r="A3768" s="9" t="n">
        <v>9536360</v>
      </c>
      <c r="B3768" s="9" t="n">
        <v>362105.4</v>
      </c>
      <c r="C3768" s="9" t="n">
        <v>175990.2</v>
      </c>
      <c r="D3768" s="9" t="n">
        <v>51.481587</v>
      </c>
      <c r="E3768" s="9" t="n">
        <v>-2.5470946</v>
      </c>
    </row>
    <row r="3769" customFormat="false" ht="15" hidden="false" customHeight="false" outlineLevel="0" collapsed="false">
      <c r="A3769" s="9" t="n">
        <v>9536394</v>
      </c>
      <c r="B3769" s="9" t="n">
        <v>362105.9</v>
      </c>
      <c r="C3769" s="9" t="n">
        <v>176483.7</v>
      </c>
      <c r="D3769" s="9" t="n">
        <v>51.486019</v>
      </c>
      <c r="E3769" s="9" t="n">
        <v>-2.5471477</v>
      </c>
    </row>
    <row r="3770" customFormat="false" ht="15" hidden="false" customHeight="false" outlineLevel="0" collapsed="false">
      <c r="A3770" s="9" t="n">
        <v>352998386</v>
      </c>
      <c r="B3770" s="9" t="n">
        <v>362105.17</v>
      </c>
      <c r="C3770" s="9" t="n">
        <v>176653.89</v>
      </c>
      <c r="D3770" s="9" t="n">
        <v>51.487548</v>
      </c>
      <c r="E3770" s="9" t="n">
        <v>-2.547166</v>
      </c>
    </row>
    <row r="3771" customFormat="false" ht="15" hidden="false" customHeight="false" outlineLevel="0" collapsed="false">
      <c r="A3771" s="9" t="n">
        <v>9530966</v>
      </c>
      <c r="B3771" s="9" t="n">
        <v>362106.7</v>
      </c>
      <c r="C3771" s="9" t="n">
        <v>170429</v>
      </c>
      <c r="D3771" s="9" t="n">
        <v>51.431587</v>
      </c>
      <c r="E3771" s="9" t="n">
        <v>-2.5464825</v>
      </c>
    </row>
    <row r="3772" customFormat="false" ht="15" hidden="false" customHeight="false" outlineLevel="0" collapsed="false">
      <c r="A3772" s="9" t="n">
        <v>34924853</v>
      </c>
      <c r="B3772" s="9" t="n">
        <v>362107.9</v>
      </c>
      <c r="C3772" s="9" t="n">
        <v>174022.6</v>
      </c>
      <c r="D3772" s="9" t="n">
        <v>51.463892</v>
      </c>
      <c r="E3772" s="9" t="n">
        <v>-2.5468541</v>
      </c>
    </row>
    <row r="3773" customFormat="false" ht="15" hidden="false" customHeight="false" outlineLevel="0" collapsed="false">
      <c r="A3773" s="9" t="n">
        <v>9531233</v>
      </c>
      <c r="B3773" s="9" t="n">
        <v>362107.68</v>
      </c>
      <c r="C3773" s="9" t="n">
        <v>174049.78</v>
      </c>
      <c r="D3773" s="9" t="n">
        <v>51.464135</v>
      </c>
      <c r="E3773" s="9" t="n">
        <v>-2.546857</v>
      </c>
    </row>
    <row r="3774" customFormat="false" ht="15" hidden="false" customHeight="false" outlineLevel="0" collapsed="false">
      <c r="A3774" s="9" t="n">
        <v>9531220</v>
      </c>
      <c r="B3774" s="9" t="n">
        <v>362107.77</v>
      </c>
      <c r="C3774" s="9" t="n">
        <v>174084.02</v>
      </c>
      <c r="D3774" s="9" t="n">
        <v>51.46445</v>
      </c>
      <c r="E3774" s="9" t="n">
        <v>-2.5468608</v>
      </c>
    </row>
    <row r="3775" customFormat="false" ht="15" hidden="false" customHeight="false" outlineLevel="0" collapsed="false">
      <c r="A3775" s="9" t="n">
        <v>512411779</v>
      </c>
      <c r="B3775" s="9" t="n">
        <v>362107.99</v>
      </c>
      <c r="C3775" s="9" t="n">
        <v>182060.69</v>
      </c>
      <c r="D3775" s="9" t="n">
        <v>51.536163</v>
      </c>
      <c r="E3775" s="9" t="n">
        <v>-2.5477201</v>
      </c>
    </row>
    <row r="3776" customFormat="false" ht="15" hidden="false" customHeight="false" outlineLevel="0" collapsed="false">
      <c r="A3776" s="9" t="n">
        <v>222587603</v>
      </c>
      <c r="B3776" s="9" t="n">
        <v>362108.66</v>
      </c>
      <c r="C3776" s="9" t="n">
        <v>170734.55</v>
      </c>
      <c r="D3776" s="9" t="n">
        <v>51.43433</v>
      </c>
      <c r="E3776" s="9" t="n">
        <v>-2.5464865</v>
      </c>
    </row>
    <row r="3777" customFormat="false" ht="15" hidden="false" customHeight="false" outlineLevel="0" collapsed="false">
      <c r="A3777" s="9" t="n">
        <v>346826505</v>
      </c>
      <c r="B3777" s="9" t="n">
        <v>362109.24</v>
      </c>
      <c r="C3777" s="9" t="n">
        <v>173568.9</v>
      </c>
      <c r="D3777" s="9" t="n">
        <v>51.459811</v>
      </c>
      <c r="E3777" s="9" t="n">
        <v>-2.5467765</v>
      </c>
    </row>
    <row r="3778" customFormat="false" ht="15" hidden="false" customHeight="false" outlineLevel="0" collapsed="false">
      <c r="A3778" s="9" t="n">
        <v>9543017</v>
      </c>
      <c r="B3778" s="9" t="n">
        <v>362110.07</v>
      </c>
      <c r="C3778" s="9" t="n">
        <v>167004.88</v>
      </c>
      <c r="D3778" s="9" t="n">
        <v>51.400793</v>
      </c>
      <c r="E3778" s="9" t="n">
        <v>-2.5460578</v>
      </c>
    </row>
    <row r="3779" customFormat="false" ht="15" hidden="false" customHeight="false" outlineLevel="0" collapsed="false">
      <c r="A3779" s="9" t="n">
        <v>9531077</v>
      </c>
      <c r="B3779" s="9" t="n">
        <v>362110.75</v>
      </c>
      <c r="C3779" s="9" t="n">
        <v>172205.92</v>
      </c>
      <c r="D3779" s="9" t="n">
        <v>51.447556</v>
      </c>
      <c r="E3779" s="9" t="n">
        <v>-2.5466157</v>
      </c>
    </row>
    <row r="3780" customFormat="false" ht="15" hidden="false" customHeight="false" outlineLevel="0" collapsed="false">
      <c r="A3780" s="9" t="n">
        <v>34924858</v>
      </c>
      <c r="B3780" s="9" t="n">
        <v>362110.7</v>
      </c>
      <c r="C3780" s="9" t="n">
        <v>173975.88</v>
      </c>
      <c r="D3780" s="9" t="n">
        <v>51.46347</v>
      </c>
      <c r="E3780" s="9" t="n">
        <v>-2.5468059</v>
      </c>
    </row>
    <row r="3781" customFormat="false" ht="15" hidden="false" customHeight="false" outlineLevel="0" collapsed="false">
      <c r="A3781" s="9" t="n">
        <v>355745756</v>
      </c>
      <c r="B3781" s="9" t="n">
        <v>362111.43</v>
      </c>
      <c r="C3781" s="9" t="n">
        <v>166995.3</v>
      </c>
      <c r="D3781" s="9" t="n">
        <v>51.400712</v>
      </c>
      <c r="E3781" s="9" t="n">
        <v>-2.5460424</v>
      </c>
    </row>
    <row r="3782" customFormat="false" ht="15" hidden="false" customHeight="false" outlineLevel="0" collapsed="false">
      <c r="A3782" s="9" t="n">
        <v>9536395</v>
      </c>
      <c r="B3782" s="9" t="n">
        <v>362112.32</v>
      </c>
      <c r="C3782" s="9" t="n">
        <v>176433.28</v>
      </c>
      <c r="D3782" s="9" t="n">
        <v>51.48557</v>
      </c>
      <c r="E3782" s="9" t="n">
        <v>-2.5470415</v>
      </c>
    </row>
    <row r="3783" customFormat="false" ht="15" hidden="false" customHeight="false" outlineLevel="0" collapsed="false">
      <c r="A3783" s="9" t="n">
        <v>9531079</v>
      </c>
      <c r="B3783" s="9" t="n">
        <v>362114.4</v>
      </c>
      <c r="C3783" s="9" t="n">
        <v>172127.5</v>
      </c>
      <c r="D3783" s="9" t="n">
        <v>51.446855</v>
      </c>
      <c r="E3783" s="9" t="n">
        <v>-2.5465497</v>
      </c>
    </row>
    <row r="3784" customFormat="false" ht="15" hidden="false" customHeight="false" outlineLevel="0" collapsed="false">
      <c r="A3784" s="9" t="n">
        <v>9536387</v>
      </c>
      <c r="B3784" s="9" t="n">
        <v>362114.4</v>
      </c>
      <c r="C3784" s="9" t="n">
        <v>176251.5</v>
      </c>
      <c r="D3784" s="9" t="n">
        <v>51.483934</v>
      </c>
      <c r="E3784" s="9" t="n">
        <v>-2.5469931</v>
      </c>
    </row>
    <row r="3785" customFormat="false" ht="15" hidden="false" customHeight="false" outlineLevel="0" collapsed="false">
      <c r="A3785" s="9" t="n">
        <v>9536306</v>
      </c>
      <c r="B3785" s="9" t="n">
        <v>362115.96</v>
      </c>
      <c r="C3785" s="9" t="n">
        <v>175177.31</v>
      </c>
      <c r="D3785" s="9" t="n">
        <v>51.474278</v>
      </c>
      <c r="E3785" s="9" t="n">
        <v>-2.5468631</v>
      </c>
    </row>
    <row r="3786" customFormat="false" ht="15" hidden="false" customHeight="false" outlineLevel="0" collapsed="false">
      <c r="A3786" s="9" t="n">
        <v>9536357</v>
      </c>
      <c r="B3786" s="9" t="n">
        <v>362115.59</v>
      </c>
      <c r="C3786" s="9" t="n">
        <v>175907.4</v>
      </c>
      <c r="D3786" s="9" t="n">
        <v>51.480841</v>
      </c>
      <c r="E3786" s="9" t="n">
        <v>-2.5469417</v>
      </c>
    </row>
    <row r="3787" customFormat="false" ht="15" hidden="false" customHeight="false" outlineLevel="0" collapsed="false">
      <c r="A3787" s="9" t="n">
        <v>468360966</v>
      </c>
      <c r="B3787" s="9" t="n">
        <v>362115.51</v>
      </c>
      <c r="C3787" s="9" t="n">
        <v>184286.9</v>
      </c>
      <c r="D3787" s="9" t="n">
        <v>51.556177</v>
      </c>
      <c r="E3787" s="9" t="n">
        <v>-2.5478452</v>
      </c>
    </row>
    <row r="3788" customFormat="false" ht="15" hidden="false" customHeight="false" outlineLevel="0" collapsed="false">
      <c r="A3788" s="9" t="n">
        <v>9531004</v>
      </c>
      <c r="B3788" s="9" t="n">
        <v>362116.5</v>
      </c>
      <c r="C3788" s="9" t="n">
        <v>170872.4</v>
      </c>
      <c r="D3788" s="9" t="n">
        <v>51.435571</v>
      </c>
      <c r="E3788" s="9" t="n">
        <v>-2.5463862</v>
      </c>
    </row>
    <row r="3789" customFormat="false" ht="15" hidden="false" customHeight="false" outlineLevel="0" collapsed="false">
      <c r="A3789" s="9" t="n">
        <v>9531074</v>
      </c>
      <c r="B3789" s="9" t="n">
        <v>362116.4</v>
      </c>
      <c r="C3789" s="9" t="n">
        <v>172458.1</v>
      </c>
      <c r="D3789" s="9" t="n">
        <v>51.449831</v>
      </c>
      <c r="E3789" s="9" t="n">
        <v>-2.5465565</v>
      </c>
    </row>
    <row r="3790" customFormat="false" ht="15" hidden="false" customHeight="false" outlineLevel="0" collapsed="false">
      <c r="A3790" s="9" t="n">
        <v>9536372</v>
      </c>
      <c r="B3790" s="9" t="n">
        <v>362116.9</v>
      </c>
      <c r="C3790" s="9" t="n">
        <v>176209.6</v>
      </c>
      <c r="D3790" s="9" t="n">
        <v>51.483557</v>
      </c>
      <c r="E3790" s="9" t="n">
        <v>-2.5469598</v>
      </c>
    </row>
    <row r="3791" customFormat="false" ht="15" hidden="false" customHeight="false" outlineLevel="0" collapsed="false">
      <c r="A3791" s="9" t="n">
        <v>535216367</v>
      </c>
      <c r="B3791" s="9" t="n">
        <v>362117.61</v>
      </c>
      <c r="C3791" s="9" t="n">
        <v>166986.59</v>
      </c>
      <c r="D3791" s="9" t="n">
        <v>51.400631</v>
      </c>
      <c r="E3791" s="9" t="n">
        <v>-2.5459552</v>
      </c>
    </row>
    <row r="3792" customFormat="false" ht="15" hidden="false" customHeight="false" outlineLevel="0" collapsed="false">
      <c r="A3792" s="9" t="n">
        <v>111110727</v>
      </c>
      <c r="B3792" s="9" t="n">
        <v>362118.57</v>
      </c>
      <c r="C3792" s="9" t="n">
        <v>177706.06</v>
      </c>
      <c r="D3792" s="9" t="n">
        <v>51.497016</v>
      </c>
      <c r="E3792" s="9" t="n">
        <v>-2.5470921</v>
      </c>
    </row>
    <row r="3793" customFormat="false" ht="15" hidden="false" customHeight="false" outlineLevel="0" collapsed="false">
      <c r="A3793" s="9" t="n">
        <v>9543073</v>
      </c>
      <c r="B3793" s="9" t="n">
        <v>362119.3</v>
      </c>
      <c r="C3793" s="9" t="n">
        <v>168645.51</v>
      </c>
      <c r="D3793" s="9" t="n">
        <v>51.415548</v>
      </c>
      <c r="E3793" s="9" t="n">
        <v>-2.5461042</v>
      </c>
    </row>
    <row r="3794" customFormat="false" ht="15" hidden="false" customHeight="false" outlineLevel="0" collapsed="false">
      <c r="A3794" s="9" t="n">
        <v>9530969</v>
      </c>
      <c r="B3794" s="9" t="n">
        <v>362119.4</v>
      </c>
      <c r="C3794" s="9" t="n">
        <v>170265</v>
      </c>
      <c r="D3794" s="9" t="n">
        <v>51.430114</v>
      </c>
      <c r="E3794" s="9" t="n">
        <v>-2.5462779</v>
      </c>
    </row>
    <row r="3795" customFormat="false" ht="15" hidden="false" customHeight="false" outlineLevel="0" collapsed="false">
      <c r="A3795" s="9" t="n">
        <v>9530999</v>
      </c>
      <c r="B3795" s="9" t="n">
        <v>362119.16</v>
      </c>
      <c r="C3795" s="9" t="n">
        <v>170817.93</v>
      </c>
      <c r="D3795" s="9" t="n">
        <v>51.435077</v>
      </c>
      <c r="E3795" s="9" t="n">
        <v>-2.5463372</v>
      </c>
    </row>
    <row r="3796" customFormat="false" ht="15" hidden="false" customHeight="false" outlineLevel="0" collapsed="false">
      <c r="A3796" s="9" t="n">
        <v>155010462</v>
      </c>
      <c r="B3796" s="9" t="n">
        <v>362119.97</v>
      </c>
      <c r="C3796" s="9" t="n">
        <v>172214.87</v>
      </c>
      <c r="D3796" s="9" t="n">
        <v>51.447637</v>
      </c>
      <c r="E3796" s="9" t="n">
        <v>-2.5464871</v>
      </c>
    </row>
    <row r="3797" customFormat="false" ht="15" hidden="false" customHeight="false" outlineLevel="0" collapsed="false">
      <c r="A3797" s="9" t="n">
        <v>9536420</v>
      </c>
      <c r="B3797" s="9" t="n">
        <v>362119.45</v>
      </c>
      <c r="C3797" s="9" t="n">
        <v>176639.63</v>
      </c>
      <c r="D3797" s="9" t="n">
        <v>51.487423</v>
      </c>
      <c r="E3797" s="9" t="n">
        <v>-2.5469628</v>
      </c>
    </row>
    <row r="3798" customFormat="false" ht="15" hidden="false" customHeight="false" outlineLevel="0" collapsed="false">
      <c r="A3798" s="9" t="n">
        <v>9543055</v>
      </c>
      <c r="B3798" s="9" t="n">
        <v>362120.94</v>
      </c>
      <c r="C3798" s="9" t="n">
        <v>168421.01</v>
      </c>
      <c r="D3798" s="9" t="n">
        <v>51.413534</v>
      </c>
      <c r="E3798" s="9" t="n">
        <v>-2.5460658</v>
      </c>
    </row>
    <row r="3799" customFormat="false" ht="15" hidden="false" customHeight="false" outlineLevel="0" collapsed="false">
      <c r="A3799" s="9" t="n">
        <v>9536465</v>
      </c>
      <c r="B3799" s="9" t="n">
        <v>362121.8</v>
      </c>
      <c r="C3799" s="9" t="n">
        <v>179611.4</v>
      </c>
      <c r="D3799" s="9" t="n">
        <v>51.514145</v>
      </c>
      <c r="E3799" s="9" t="n">
        <v>-2.5472541</v>
      </c>
    </row>
    <row r="3800" customFormat="false" ht="15" hidden="false" customHeight="false" outlineLevel="0" collapsed="false">
      <c r="A3800" s="9" t="n">
        <v>617641642</v>
      </c>
      <c r="B3800" s="9" t="n">
        <v>362122.76</v>
      </c>
      <c r="C3800" s="9" t="n">
        <v>168891.11</v>
      </c>
      <c r="D3800" s="9" t="n">
        <v>51.41776</v>
      </c>
      <c r="E3800" s="9" t="n">
        <v>-2.5460875</v>
      </c>
    </row>
    <row r="3801" customFormat="false" ht="15" hidden="false" customHeight="false" outlineLevel="0" collapsed="false">
      <c r="A3801" s="9" t="n">
        <v>25704230</v>
      </c>
      <c r="B3801" s="9" t="n">
        <v>362122.59</v>
      </c>
      <c r="C3801" s="9" t="n">
        <v>170999.77</v>
      </c>
      <c r="D3801" s="9" t="n">
        <v>51.436713</v>
      </c>
      <c r="E3801" s="9" t="n">
        <v>-2.5463135</v>
      </c>
    </row>
    <row r="3802" customFormat="false" ht="15" hidden="false" customHeight="false" outlineLevel="0" collapsed="false">
      <c r="A3802" s="9" t="n">
        <v>9536432</v>
      </c>
      <c r="B3802" s="9" t="n">
        <v>362122.82</v>
      </c>
      <c r="C3802" s="9" t="n">
        <v>176661.8</v>
      </c>
      <c r="D3802" s="9" t="n">
        <v>51.487621</v>
      </c>
      <c r="E3802" s="9" t="n">
        <v>-2.546922</v>
      </c>
    </row>
    <row r="3803" customFormat="false" ht="15" hidden="false" customHeight="false" outlineLevel="0" collapsed="false">
      <c r="A3803" s="9" t="n">
        <v>9531182</v>
      </c>
      <c r="B3803" s="9" t="n">
        <v>362123.9</v>
      </c>
      <c r="C3803" s="9" t="n">
        <v>173536</v>
      </c>
      <c r="D3803" s="9" t="n">
        <v>51.459524</v>
      </c>
      <c r="E3803" s="9" t="n">
        <v>-2.5465716</v>
      </c>
    </row>
    <row r="3804" customFormat="false" ht="15" hidden="false" customHeight="false" outlineLevel="0" collapsed="false">
      <c r="A3804" s="9" t="n">
        <v>9531151</v>
      </c>
      <c r="B3804" s="9" t="n">
        <v>362124.74</v>
      </c>
      <c r="C3804" s="9" t="n">
        <v>173371.66</v>
      </c>
      <c r="D3804" s="9" t="n">
        <v>51.45804</v>
      </c>
      <c r="E3804" s="9" t="n">
        <v>-2.5465394</v>
      </c>
    </row>
    <row r="3805" customFormat="false" ht="15" hidden="false" customHeight="false" outlineLevel="0" collapsed="false">
      <c r="A3805" s="9" t="n">
        <v>9531277</v>
      </c>
      <c r="B3805" s="9" t="n">
        <v>362124.74</v>
      </c>
      <c r="C3805" s="9" t="n">
        <v>174634.88</v>
      </c>
      <c r="D3805" s="9" t="n">
        <v>51.469396</v>
      </c>
      <c r="E3805" s="9" t="n">
        <v>-2.5466752</v>
      </c>
    </row>
    <row r="3806" customFormat="false" ht="15" hidden="false" customHeight="false" outlineLevel="0" collapsed="false">
      <c r="A3806" s="9" t="n">
        <v>9530978</v>
      </c>
      <c r="B3806" s="9" t="n">
        <v>362125.1</v>
      </c>
      <c r="C3806" s="9" t="n">
        <v>170034.2</v>
      </c>
      <c r="D3806" s="9" t="n">
        <v>51.428037</v>
      </c>
      <c r="E3806" s="9" t="n">
        <v>-2.5461669</v>
      </c>
    </row>
    <row r="3807" customFormat="false" ht="15" hidden="false" customHeight="false" outlineLevel="0" collapsed="false">
      <c r="A3807" s="9" t="n">
        <v>9531052</v>
      </c>
      <c r="B3807" s="9" t="n">
        <v>362125.18</v>
      </c>
      <c r="C3807" s="9" t="n">
        <v>171212.1</v>
      </c>
      <c r="D3807" s="9" t="n">
        <v>51.438629</v>
      </c>
      <c r="E3807" s="9" t="n">
        <v>-2.5462932</v>
      </c>
    </row>
    <row r="3808" customFormat="false" ht="15" hidden="false" customHeight="false" outlineLevel="0" collapsed="false">
      <c r="A3808" s="9" t="n">
        <v>9543054</v>
      </c>
      <c r="B3808" s="9" t="n">
        <v>362126.2</v>
      </c>
      <c r="C3808" s="9" t="n">
        <v>168432.2</v>
      </c>
      <c r="D3808" s="9" t="n">
        <v>51.413633</v>
      </c>
      <c r="E3808" s="9" t="n">
        <v>-2.5459808</v>
      </c>
    </row>
    <row r="3809" customFormat="false" ht="15" hidden="false" customHeight="false" outlineLevel="0" collapsed="false">
      <c r="A3809" s="9" t="n">
        <v>9531014</v>
      </c>
      <c r="B3809" s="9" t="n">
        <v>362127.8</v>
      </c>
      <c r="C3809" s="9" t="n">
        <v>170501.5</v>
      </c>
      <c r="D3809" s="9" t="n">
        <v>51.432236</v>
      </c>
      <c r="E3809" s="9" t="n">
        <v>-2.5461882</v>
      </c>
    </row>
    <row r="3810" customFormat="false" ht="15" hidden="false" customHeight="false" outlineLevel="0" collapsed="false">
      <c r="A3810" s="9" t="n">
        <v>9531226</v>
      </c>
      <c r="B3810" s="9" t="n">
        <v>362127.05</v>
      </c>
      <c r="C3810" s="9" t="n">
        <v>174280.21</v>
      </c>
      <c r="D3810" s="9" t="n">
        <v>51.466214</v>
      </c>
      <c r="E3810" s="9" t="n">
        <v>-2.5465939</v>
      </c>
    </row>
    <row r="3811" customFormat="false" ht="15" hidden="false" customHeight="false" outlineLevel="0" collapsed="false">
      <c r="A3811" s="9" t="n">
        <v>9536431</v>
      </c>
      <c r="B3811" s="9" t="n">
        <v>362127.31</v>
      </c>
      <c r="C3811" s="9" t="n">
        <v>176656.63</v>
      </c>
      <c r="D3811" s="9" t="n">
        <v>51.487576</v>
      </c>
      <c r="E3811" s="9" t="n">
        <v>-2.5468495</v>
      </c>
    </row>
    <row r="3812" customFormat="false" ht="15" hidden="false" customHeight="false" outlineLevel="0" collapsed="false">
      <c r="A3812" s="9" t="n">
        <v>340235678</v>
      </c>
      <c r="B3812" s="9" t="n">
        <v>362131.23</v>
      </c>
      <c r="C3812" s="9" t="n">
        <v>175938.38</v>
      </c>
      <c r="D3812" s="9" t="n">
        <v>51.481121</v>
      </c>
      <c r="E3812" s="9" t="n">
        <v>-2.5467146</v>
      </c>
    </row>
    <row r="3813" customFormat="false" ht="15" hidden="false" customHeight="false" outlineLevel="0" collapsed="false">
      <c r="A3813" s="9" t="n">
        <v>9530991</v>
      </c>
      <c r="B3813" s="9" t="n">
        <v>362132.3</v>
      </c>
      <c r="C3813" s="9" t="n">
        <v>170659.3</v>
      </c>
      <c r="D3813" s="9" t="n">
        <v>51.433657</v>
      </c>
      <c r="E3813" s="9" t="n">
        <v>-2.5461332</v>
      </c>
    </row>
    <row r="3814" customFormat="false" ht="15" hidden="false" customHeight="false" outlineLevel="0" collapsed="false">
      <c r="A3814" s="9" t="n">
        <v>9531076</v>
      </c>
      <c r="B3814" s="9" t="n">
        <v>362132.5</v>
      </c>
      <c r="C3814" s="9" t="n">
        <v>172290.6</v>
      </c>
      <c r="D3814" s="9" t="n">
        <v>51.448322</v>
      </c>
      <c r="E3814" s="9" t="n">
        <v>-2.5463082</v>
      </c>
    </row>
    <row r="3815" customFormat="false" ht="15" hidden="false" customHeight="false" outlineLevel="0" collapsed="false">
      <c r="A3815" s="9" t="n">
        <v>9531269</v>
      </c>
      <c r="B3815" s="9" t="n">
        <v>362132.3</v>
      </c>
      <c r="C3815" s="9" t="n">
        <v>174567.4</v>
      </c>
      <c r="D3815" s="9" t="n">
        <v>51.468794</v>
      </c>
      <c r="E3815" s="9" t="n">
        <v>-2.5465528</v>
      </c>
    </row>
    <row r="3816" customFormat="false" ht="15" hidden="false" customHeight="false" outlineLevel="0" collapsed="false">
      <c r="A3816" s="9" t="n">
        <v>9531276</v>
      </c>
      <c r="B3816" s="9" t="n">
        <v>362133.28</v>
      </c>
      <c r="C3816" s="9" t="n">
        <v>174633.89</v>
      </c>
      <c r="D3816" s="9" t="n">
        <v>51.469388</v>
      </c>
      <c r="E3816" s="9" t="n">
        <v>-2.5465455</v>
      </c>
    </row>
    <row r="3817" customFormat="false" ht="15" hidden="false" customHeight="false" outlineLevel="0" collapsed="false">
      <c r="A3817" s="9" t="n">
        <v>9536419</v>
      </c>
      <c r="B3817" s="9" t="n">
        <v>362134.22</v>
      </c>
      <c r="C3817" s="9" t="n">
        <v>176555.1</v>
      </c>
      <c r="D3817" s="9" t="n">
        <v>51.486669</v>
      </c>
      <c r="E3817" s="9" t="n">
        <v>-2.5467378</v>
      </c>
    </row>
    <row r="3818" customFormat="false" ht="15" hidden="false" customHeight="false" outlineLevel="0" collapsed="false">
      <c r="A3818" s="9" t="n">
        <v>9551578</v>
      </c>
      <c r="B3818" s="9" t="n">
        <v>362134.78</v>
      </c>
      <c r="C3818" s="9" t="n">
        <v>191543.15</v>
      </c>
      <c r="D3818" s="9" t="n">
        <v>51.621425</v>
      </c>
      <c r="E3818" s="9" t="n">
        <v>-2.5483565</v>
      </c>
    </row>
    <row r="3819" customFormat="false" ht="15" hidden="false" customHeight="false" outlineLevel="0" collapsed="false">
      <c r="A3819" s="9" t="n">
        <v>353000823</v>
      </c>
      <c r="B3819" s="9" t="n">
        <v>362135.05</v>
      </c>
      <c r="C3819" s="9" t="n">
        <v>168547.78</v>
      </c>
      <c r="D3819" s="9" t="n">
        <v>51.414668</v>
      </c>
      <c r="E3819" s="9" t="n">
        <v>-2.5458637</v>
      </c>
    </row>
    <row r="3820" customFormat="false" ht="15" hidden="false" customHeight="false" outlineLevel="0" collapsed="false">
      <c r="A3820" s="9" t="n">
        <v>548674742</v>
      </c>
      <c r="B3820" s="9" t="n">
        <v>362135.61</v>
      </c>
      <c r="C3820" s="9" t="n">
        <v>174789.88</v>
      </c>
      <c r="D3820" s="9" t="n">
        <v>51.470791</v>
      </c>
      <c r="E3820" s="9" t="n">
        <v>-2.5465335</v>
      </c>
    </row>
    <row r="3821" customFormat="false" ht="15" hidden="false" customHeight="false" outlineLevel="0" collapsed="false">
      <c r="A3821" s="9" t="n">
        <v>9536418</v>
      </c>
      <c r="B3821" s="9" t="n">
        <v>362135.88</v>
      </c>
      <c r="C3821" s="9" t="n">
        <v>176586.49</v>
      </c>
      <c r="D3821" s="9" t="n">
        <v>51.486948</v>
      </c>
      <c r="E3821" s="9" t="n">
        <v>-2.5467267</v>
      </c>
    </row>
    <row r="3822" customFormat="false" ht="15" hidden="false" customHeight="false" outlineLevel="0" collapsed="false">
      <c r="A3822" s="9" t="n">
        <v>9531009</v>
      </c>
      <c r="B3822" s="9" t="n">
        <v>362136.2</v>
      </c>
      <c r="C3822" s="9" t="n">
        <v>170920</v>
      </c>
      <c r="D3822" s="9" t="n">
        <v>51.436004</v>
      </c>
      <c r="E3822" s="9" t="n">
        <v>-2.5461037</v>
      </c>
    </row>
    <row r="3823" customFormat="false" ht="15" hidden="false" customHeight="false" outlineLevel="0" collapsed="false">
      <c r="A3823" s="9" t="n">
        <v>9530976</v>
      </c>
      <c r="B3823" s="9" t="n">
        <v>362137.9</v>
      </c>
      <c r="C3823" s="9" t="n">
        <v>170131.6</v>
      </c>
      <c r="D3823" s="9" t="n">
        <v>51.42891</v>
      </c>
      <c r="E3823" s="9" t="n">
        <v>-2.5460047</v>
      </c>
    </row>
    <row r="3824" customFormat="false" ht="15" hidden="false" customHeight="false" outlineLevel="0" collapsed="false">
      <c r="A3824" s="9" t="n">
        <v>9531270</v>
      </c>
      <c r="B3824" s="9" t="n">
        <v>362137.02</v>
      </c>
      <c r="C3824" s="9" t="n">
        <v>174534.24</v>
      </c>
      <c r="D3824" s="9" t="n">
        <v>51.468498</v>
      </c>
      <c r="E3824" s="9" t="n">
        <v>-2.5464773</v>
      </c>
    </row>
    <row r="3825" customFormat="false" ht="15" hidden="false" customHeight="false" outlineLevel="0" collapsed="false">
      <c r="A3825" s="9" t="n">
        <v>353000808</v>
      </c>
      <c r="B3825" s="9" t="n">
        <v>362138.14</v>
      </c>
      <c r="C3825" s="9" t="n">
        <v>168111.26</v>
      </c>
      <c r="D3825" s="9" t="n">
        <v>51.410748</v>
      </c>
      <c r="E3825" s="9" t="n">
        <v>-2.5457738</v>
      </c>
    </row>
    <row r="3826" customFormat="false" ht="15" hidden="false" customHeight="false" outlineLevel="0" collapsed="false">
      <c r="A3826" s="9" t="n">
        <v>353000803</v>
      </c>
      <c r="B3826" s="9" t="n">
        <v>362139.22</v>
      </c>
      <c r="C3826" s="9" t="n">
        <v>168107.47</v>
      </c>
      <c r="D3826" s="9" t="n">
        <v>51.410712</v>
      </c>
      <c r="E3826" s="9" t="n">
        <v>-2.545759</v>
      </c>
    </row>
    <row r="3827" customFormat="false" ht="15" hidden="false" customHeight="false" outlineLevel="0" collapsed="false">
      <c r="A3827" s="9" t="n">
        <v>9531039</v>
      </c>
      <c r="B3827" s="9" t="n">
        <v>362140</v>
      </c>
      <c r="C3827" s="9" t="n">
        <v>171229.2</v>
      </c>
      <c r="D3827" s="9" t="n">
        <v>51.438782</v>
      </c>
      <c r="E3827" s="9" t="n">
        <v>-2.5460793</v>
      </c>
    </row>
    <row r="3828" customFormat="false" ht="15" hidden="false" customHeight="false" outlineLevel="0" collapsed="false">
      <c r="A3828" s="9" t="n">
        <v>9536307</v>
      </c>
      <c r="B3828" s="9" t="n">
        <v>362139.75</v>
      </c>
      <c r="C3828" s="9" t="n">
        <v>175092.83</v>
      </c>
      <c r="D3828" s="9" t="n">
        <v>51.473515</v>
      </c>
      <c r="E3828" s="9" t="n">
        <v>-2.5465085</v>
      </c>
    </row>
    <row r="3829" customFormat="false" ht="15" hidden="false" customHeight="false" outlineLevel="0" collapsed="false">
      <c r="A3829" s="9" t="n">
        <v>9536410</v>
      </c>
      <c r="B3829" s="9" t="n">
        <v>362139.8</v>
      </c>
      <c r="C3829" s="9" t="n">
        <v>176005.5</v>
      </c>
      <c r="D3829" s="9" t="n">
        <v>51.481724</v>
      </c>
      <c r="E3829" s="9" t="n">
        <v>-2.5466066</v>
      </c>
    </row>
    <row r="3830" customFormat="false" ht="15" hidden="false" customHeight="false" outlineLevel="0" collapsed="false">
      <c r="A3830" s="9" t="n">
        <v>9536375</v>
      </c>
      <c r="B3830" s="9" t="n">
        <v>362139.24</v>
      </c>
      <c r="C3830" s="9" t="n">
        <v>176201.83</v>
      </c>
      <c r="D3830" s="9" t="n">
        <v>51.483486</v>
      </c>
      <c r="E3830" s="9" t="n">
        <v>-2.5466277</v>
      </c>
    </row>
    <row r="3831" customFormat="false" ht="15" hidden="false" customHeight="false" outlineLevel="0" collapsed="false">
      <c r="A3831" s="9" t="n">
        <v>9543060</v>
      </c>
      <c r="B3831" s="9" t="n">
        <v>362140.6</v>
      </c>
      <c r="C3831" s="9" t="n">
        <v>168219.7</v>
      </c>
      <c r="D3831" s="9" t="n">
        <v>51.411719</v>
      </c>
      <c r="E3831" s="9" t="n">
        <v>-2.5457566</v>
      </c>
    </row>
    <row r="3832" customFormat="false" ht="15" hidden="false" customHeight="false" outlineLevel="0" collapsed="false">
      <c r="A3832" s="9" t="n">
        <v>9543085</v>
      </c>
      <c r="B3832" s="9" t="n">
        <v>362142.7</v>
      </c>
      <c r="C3832" s="9" t="n">
        <v>168519.2</v>
      </c>
      <c r="D3832" s="9" t="n">
        <v>51.414417</v>
      </c>
      <c r="E3832" s="9" t="n">
        <v>-2.54576</v>
      </c>
    </row>
    <row r="3833" customFormat="false" ht="15" hidden="false" customHeight="false" outlineLevel="0" collapsed="false">
      <c r="A3833" s="9" t="n">
        <v>9530983</v>
      </c>
      <c r="B3833" s="9" t="n">
        <v>362142.7</v>
      </c>
      <c r="C3833" s="9" t="n">
        <v>170530.2</v>
      </c>
      <c r="D3833" s="9" t="n">
        <v>51.432498</v>
      </c>
      <c r="E3833" s="9" t="n">
        <v>-2.5459755</v>
      </c>
    </row>
    <row r="3834" customFormat="false" ht="15" hidden="false" customHeight="false" outlineLevel="0" collapsed="false">
      <c r="A3834" s="9" t="n">
        <v>36982476</v>
      </c>
      <c r="B3834" s="9" t="n">
        <v>362142.99</v>
      </c>
      <c r="C3834" s="9" t="n">
        <v>193998.94</v>
      </c>
      <c r="D3834" s="9" t="n">
        <v>51.643498</v>
      </c>
      <c r="E3834" s="9" t="n">
        <v>-2.5485073</v>
      </c>
    </row>
    <row r="3835" customFormat="false" ht="15" hidden="false" customHeight="false" outlineLevel="0" collapsed="false">
      <c r="A3835" s="9" t="n">
        <v>9543048</v>
      </c>
      <c r="B3835" s="9" t="n">
        <v>362143.6</v>
      </c>
      <c r="C3835" s="9" t="n">
        <v>168064.9</v>
      </c>
      <c r="D3835" s="9" t="n">
        <v>51.410326</v>
      </c>
      <c r="E3835" s="9" t="n">
        <v>-2.5456969</v>
      </c>
    </row>
    <row r="3836" customFormat="false" ht="15" hidden="false" customHeight="false" outlineLevel="0" collapsed="false">
      <c r="A3836" s="9" t="n">
        <v>9536396</v>
      </c>
      <c r="B3836" s="9" t="n">
        <v>362145.6</v>
      </c>
      <c r="C3836" s="9" t="n">
        <v>176498.74</v>
      </c>
      <c r="D3836" s="9" t="n">
        <v>51.486157</v>
      </c>
      <c r="E3836" s="9" t="n">
        <v>-2.5465732</v>
      </c>
    </row>
    <row r="3837" customFormat="false" ht="15" hidden="false" customHeight="false" outlineLevel="0" collapsed="false">
      <c r="A3837" s="9" t="n">
        <v>153427319</v>
      </c>
      <c r="B3837" s="9" t="n">
        <v>362145.43</v>
      </c>
      <c r="C3837" s="9" t="n">
        <v>177507.76</v>
      </c>
      <c r="D3837" s="9" t="n">
        <v>51.495229</v>
      </c>
      <c r="E3837" s="9" t="n">
        <v>-2.5466818</v>
      </c>
    </row>
    <row r="3838" customFormat="false" ht="15" hidden="false" customHeight="false" outlineLevel="0" collapsed="false">
      <c r="A3838" s="9" t="n">
        <v>9531002</v>
      </c>
      <c r="B3838" s="9" t="n">
        <v>362146.7</v>
      </c>
      <c r="C3838" s="9" t="n">
        <v>170893.9</v>
      </c>
      <c r="D3838" s="9" t="n">
        <v>51.435762</v>
      </c>
      <c r="E3838" s="9" t="n">
        <v>-2.5459569</v>
      </c>
    </row>
    <row r="3839" customFormat="false" ht="15" hidden="false" customHeight="false" outlineLevel="0" collapsed="false">
      <c r="A3839" s="9" t="n">
        <v>9531038</v>
      </c>
      <c r="B3839" s="9" t="n">
        <v>362146.5</v>
      </c>
      <c r="C3839" s="9" t="n">
        <v>171265.91</v>
      </c>
      <c r="D3839" s="9" t="n">
        <v>51.439107</v>
      </c>
      <c r="E3839" s="9" t="n">
        <v>-2.5459968</v>
      </c>
    </row>
    <row r="3840" customFormat="false" ht="15" hidden="false" customHeight="false" outlineLevel="0" collapsed="false">
      <c r="A3840" s="9" t="n">
        <v>9543064</v>
      </c>
      <c r="B3840" s="9" t="n">
        <v>362147.5</v>
      </c>
      <c r="C3840" s="9" t="n">
        <v>168950.3</v>
      </c>
      <c r="D3840" s="9" t="n">
        <v>51.418292</v>
      </c>
      <c r="E3840" s="9" t="n">
        <v>-2.5457343</v>
      </c>
    </row>
    <row r="3841" customFormat="false" ht="15" hidden="false" customHeight="false" outlineLevel="0" collapsed="false">
      <c r="A3841" s="9" t="n">
        <v>9531003</v>
      </c>
      <c r="B3841" s="9" t="n">
        <v>362147.5</v>
      </c>
      <c r="C3841" s="9" t="n">
        <v>170873.7</v>
      </c>
      <c r="D3841" s="9" t="n">
        <v>51.435582</v>
      </c>
      <c r="E3841" s="9" t="n">
        <v>-2.5459404</v>
      </c>
    </row>
    <row r="3842" customFormat="false" ht="15" hidden="false" customHeight="false" outlineLevel="0" collapsed="false">
      <c r="A3842" s="9" t="n">
        <v>623430524</v>
      </c>
      <c r="B3842" s="9" t="n">
        <v>362148.67</v>
      </c>
      <c r="C3842" s="9" t="n">
        <v>167910.44</v>
      </c>
      <c r="D3842" s="9" t="n">
        <v>51.408941</v>
      </c>
      <c r="E3842" s="9" t="n">
        <v>-2.5456085</v>
      </c>
    </row>
    <row r="3843" customFormat="false" ht="15" hidden="false" customHeight="false" outlineLevel="0" collapsed="false">
      <c r="A3843" s="9" t="n">
        <v>528972385</v>
      </c>
      <c r="B3843" s="9" t="n">
        <v>362149.89</v>
      </c>
      <c r="C3843" s="9" t="n">
        <v>184390.12</v>
      </c>
      <c r="D3843" s="9" t="n">
        <v>51.557114</v>
      </c>
      <c r="E3843" s="9" t="n">
        <v>-2.5473661</v>
      </c>
    </row>
    <row r="3844" customFormat="false" ht="15" hidden="false" customHeight="false" outlineLevel="0" collapsed="false">
      <c r="A3844" s="9" t="n">
        <v>9531222</v>
      </c>
      <c r="B3844" s="9" t="n">
        <v>362152.7</v>
      </c>
      <c r="C3844" s="9" t="n">
        <v>174196.9</v>
      </c>
      <c r="D3844" s="9" t="n">
        <v>51.46546</v>
      </c>
      <c r="E3844" s="9" t="n">
        <v>-2.546225</v>
      </c>
    </row>
    <row r="3845" customFormat="false" ht="15" hidden="false" customHeight="false" outlineLevel="0" collapsed="false">
      <c r="A3845" s="9" t="n">
        <v>9536359</v>
      </c>
      <c r="B3845" s="9" t="n">
        <v>362152.22</v>
      </c>
      <c r="C3845" s="9" t="n">
        <v>175864.7</v>
      </c>
      <c r="D3845" s="9" t="n">
        <v>51.480457</v>
      </c>
      <c r="E3845" s="9" t="n">
        <v>-2.5464043</v>
      </c>
    </row>
    <row r="3846" customFormat="false" ht="15" hidden="false" customHeight="false" outlineLevel="0" collapsed="false">
      <c r="A3846" s="9" t="n">
        <v>9531078</v>
      </c>
      <c r="B3846" s="9" t="n">
        <v>362153.4</v>
      </c>
      <c r="C3846" s="9" t="n">
        <v>172103.2</v>
      </c>
      <c r="D3846" s="9" t="n">
        <v>51.446642</v>
      </c>
      <c r="E3846" s="9" t="n">
        <v>-2.545986</v>
      </c>
    </row>
    <row r="3847" customFormat="false" ht="15" hidden="false" customHeight="false" outlineLevel="0" collapsed="false">
      <c r="A3847" s="9" t="n">
        <v>9543047</v>
      </c>
      <c r="B3847" s="9" t="n">
        <v>362154.5</v>
      </c>
      <c r="C3847" s="9" t="n">
        <v>168113.3</v>
      </c>
      <c r="D3847" s="9" t="n">
        <v>51.410767</v>
      </c>
      <c r="E3847" s="9" t="n">
        <v>-2.545544</v>
      </c>
    </row>
    <row r="3848" customFormat="false" ht="15" hidden="false" customHeight="false" outlineLevel="0" collapsed="false">
      <c r="A3848" s="9" t="n">
        <v>9543056</v>
      </c>
      <c r="B3848" s="9" t="n">
        <v>362154.4</v>
      </c>
      <c r="C3848" s="9" t="n">
        <v>168349.9</v>
      </c>
      <c r="D3848" s="9" t="n">
        <v>51.412889</v>
      </c>
      <c r="E3848" s="9" t="n">
        <v>-2.5455693</v>
      </c>
    </row>
    <row r="3849" customFormat="false" ht="15" hidden="false" customHeight="false" outlineLevel="0" collapsed="false">
      <c r="A3849" s="9" t="n">
        <v>9543078</v>
      </c>
      <c r="B3849" s="9" t="n">
        <v>362154.67</v>
      </c>
      <c r="C3849" s="9" t="n">
        <v>168782.69</v>
      </c>
      <c r="D3849" s="9" t="n">
        <v>51.416782</v>
      </c>
      <c r="E3849" s="9" t="n">
        <v>-2.5456156</v>
      </c>
    </row>
    <row r="3850" customFormat="false" ht="15" hidden="false" customHeight="false" outlineLevel="0" collapsed="false">
      <c r="A3850" s="9" t="n">
        <v>9531075</v>
      </c>
      <c r="B3850" s="9" t="n">
        <v>362155.14</v>
      </c>
      <c r="C3850" s="9" t="n">
        <v>172380.17</v>
      </c>
      <c r="D3850" s="9" t="n">
        <v>51.449132</v>
      </c>
      <c r="E3850" s="9" t="n">
        <v>-2.5459869</v>
      </c>
    </row>
    <row r="3851" customFormat="false" ht="15" hidden="false" customHeight="false" outlineLevel="0" collapsed="false">
      <c r="A3851" s="9" t="n">
        <v>9531154</v>
      </c>
      <c r="B3851" s="9" t="n">
        <v>362155.1</v>
      </c>
      <c r="C3851" s="9" t="n">
        <v>173450.1</v>
      </c>
      <c r="D3851" s="9" t="n">
        <v>51.458753</v>
      </c>
      <c r="E3851" s="9" t="n">
        <v>-2.5461018</v>
      </c>
    </row>
    <row r="3852" customFormat="false" ht="15" hidden="false" customHeight="false" outlineLevel="0" collapsed="false">
      <c r="A3852" s="9" t="n">
        <v>9531223</v>
      </c>
      <c r="B3852" s="9" t="n">
        <v>362155.1</v>
      </c>
      <c r="C3852" s="9" t="n">
        <v>174112</v>
      </c>
      <c r="D3852" s="9" t="n">
        <v>51.464705</v>
      </c>
      <c r="E3852" s="9" t="n">
        <v>-2.5461728</v>
      </c>
    </row>
    <row r="3853" customFormat="false" ht="15" hidden="false" customHeight="false" outlineLevel="0" collapsed="false">
      <c r="A3853" s="9" t="n">
        <v>9536370</v>
      </c>
      <c r="B3853" s="9" t="n">
        <v>362156.39</v>
      </c>
      <c r="C3853" s="9" t="n">
        <v>176077.57</v>
      </c>
      <c r="D3853" s="9" t="n">
        <v>51.482372</v>
      </c>
      <c r="E3853" s="9" t="n">
        <v>-2.5463696</v>
      </c>
    </row>
    <row r="3854" customFormat="false" ht="15" hidden="false" customHeight="false" outlineLevel="0" collapsed="false">
      <c r="A3854" s="9" t="n">
        <v>9536402</v>
      </c>
      <c r="B3854" s="9" t="n">
        <v>362156</v>
      </c>
      <c r="C3854" s="9" t="n">
        <v>176168.1</v>
      </c>
      <c r="D3854" s="9" t="n">
        <v>51.483191</v>
      </c>
      <c r="E3854" s="9" t="n">
        <v>-2.5463793</v>
      </c>
    </row>
    <row r="3855" customFormat="false" ht="15" hidden="false" customHeight="false" outlineLevel="0" collapsed="false">
      <c r="A3855" s="9" t="n">
        <v>9543094</v>
      </c>
      <c r="B3855" s="9" t="n">
        <v>362157.9</v>
      </c>
      <c r="C3855" s="9" t="n">
        <v>169947.2</v>
      </c>
      <c r="D3855" s="9" t="n">
        <v>51.427257</v>
      </c>
      <c r="E3855" s="9" t="n">
        <v>-2.5456973</v>
      </c>
    </row>
    <row r="3856" customFormat="false" ht="15" hidden="false" customHeight="false" outlineLevel="0" collapsed="false">
      <c r="A3856" s="9" t="n">
        <v>9531008</v>
      </c>
      <c r="B3856" s="9" t="n">
        <v>362157.1</v>
      </c>
      <c r="C3856" s="9" t="n">
        <v>170948</v>
      </c>
      <c r="D3856" s="9" t="n">
        <v>51.436257</v>
      </c>
      <c r="E3856" s="9" t="n">
        <v>-2.5458046</v>
      </c>
    </row>
    <row r="3857" customFormat="false" ht="15" hidden="false" customHeight="false" outlineLevel="0" collapsed="false">
      <c r="A3857" s="9" t="n">
        <v>9536401</v>
      </c>
      <c r="B3857" s="9" t="n">
        <v>362158.3</v>
      </c>
      <c r="C3857" s="9" t="n">
        <v>176115.1</v>
      </c>
      <c r="D3857" s="9" t="n">
        <v>51.482714</v>
      </c>
      <c r="E3857" s="9" t="n">
        <v>-2.5463449</v>
      </c>
    </row>
    <row r="3858" customFormat="false" ht="15" hidden="false" customHeight="false" outlineLevel="0" collapsed="false">
      <c r="A3858" s="9" t="n">
        <v>118695408</v>
      </c>
      <c r="B3858" s="9" t="n">
        <v>362158.27</v>
      </c>
      <c r="C3858" s="9" t="n">
        <v>177606.4</v>
      </c>
      <c r="D3858" s="9" t="n">
        <v>51.49612</v>
      </c>
      <c r="E3858" s="9" t="n">
        <v>-2.5465052</v>
      </c>
    </row>
    <row r="3859" customFormat="false" ht="15" hidden="false" customHeight="false" outlineLevel="0" collapsed="false">
      <c r="A3859" s="9" t="n">
        <v>617641653</v>
      </c>
      <c r="B3859" s="9" t="n">
        <v>362159.5</v>
      </c>
      <c r="C3859" s="9" t="n">
        <v>168723.71</v>
      </c>
      <c r="D3859" s="9" t="n">
        <v>51.416252</v>
      </c>
      <c r="E3859" s="9" t="n">
        <v>-2.5455374</v>
      </c>
    </row>
    <row r="3860" customFormat="false" ht="15" hidden="false" customHeight="false" outlineLevel="0" collapsed="false">
      <c r="A3860" s="9" t="n">
        <v>24012117</v>
      </c>
      <c r="B3860" s="9" t="n">
        <v>362160.88</v>
      </c>
      <c r="C3860" s="9" t="n">
        <v>171002.94</v>
      </c>
      <c r="D3860" s="9" t="n">
        <v>51.436743</v>
      </c>
      <c r="E3860" s="9" t="n">
        <v>-2.5457672</v>
      </c>
    </row>
    <row r="3861" customFormat="false" ht="15" hidden="false" customHeight="false" outlineLevel="0" collapsed="false">
      <c r="A3861" s="9" t="n">
        <v>634703860</v>
      </c>
      <c r="B3861" s="9" t="n">
        <v>362160.62</v>
      </c>
      <c r="C3861" s="9" t="n">
        <v>173938.45</v>
      </c>
      <c r="D3861" s="9" t="n">
        <v>51.463141</v>
      </c>
      <c r="E3861" s="9" t="n">
        <v>-2.5460822</v>
      </c>
    </row>
    <row r="3862" customFormat="false" ht="15" hidden="false" customHeight="false" outlineLevel="0" collapsed="false">
      <c r="A3862" s="9" t="n">
        <v>9551598</v>
      </c>
      <c r="B3862" s="9" t="n">
        <v>362161.98</v>
      </c>
      <c r="C3862" s="9" t="n">
        <v>189767.57</v>
      </c>
      <c r="D3862" s="9" t="n">
        <v>51.605459</v>
      </c>
      <c r="E3862" s="9" t="n">
        <v>-2.5477742</v>
      </c>
    </row>
    <row r="3863" customFormat="false" ht="15" hidden="false" customHeight="false" outlineLevel="0" collapsed="false">
      <c r="A3863" s="9" t="n">
        <v>9530971</v>
      </c>
      <c r="B3863" s="9" t="n">
        <v>362164.4</v>
      </c>
      <c r="C3863" s="9" t="n">
        <v>170311.7</v>
      </c>
      <c r="D3863" s="9" t="n">
        <v>51.43053</v>
      </c>
      <c r="E3863" s="9" t="n">
        <v>-2.5456356</v>
      </c>
    </row>
    <row r="3864" customFormat="false" ht="15" hidden="false" customHeight="false" outlineLevel="0" collapsed="false">
      <c r="A3864" s="9" t="n">
        <v>548674760</v>
      </c>
      <c r="B3864" s="9" t="n">
        <v>362164.51</v>
      </c>
      <c r="C3864" s="9" t="n">
        <v>174847.76</v>
      </c>
      <c r="D3864" s="9" t="n">
        <v>51.471314</v>
      </c>
      <c r="E3864" s="9" t="n">
        <v>-2.5461222</v>
      </c>
    </row>
    <row r="3865" customFormat="false" ht="15" hidden="false" customHeight="false" outlineLevel="0" collapsed="false">
      <c r="A3865" s="9" t="n">
        <v>9543036</v>
      </c>
      <c r="B3865" s="9" t="n">
        <v>362166.3</v>
      </c>
      <c r="C3865" s="9" t="n">
        <v>168054.3</v>
      </c>
      <c r="D3865" s="9" t="n">
        <v>51.410237</v>
      </c>
      <c r="E3865" s="9" t="n">
        <v>-2.5453652</v>
      </c>
    </row>
    <row r="3866" customFormat="false" ht="15" hidden="false" customHeight="false" outlineLevel="0" collapsed="false">
      <c r="A3866" s="9" t="n">
        <v>9531051</v>
      </c>
      <c r="B3866" s="9" t="n">
        <v>362167.9</v>
      </c>
      <c r="C3866" s="9" t="n">
        <v>171351.4</v>
      </c>
      <c r="D3866" s="9" t="n">
        <v>51.439881</v>
      </c>
      <c r="E3866" s="9" t="n">
        <v>-2.5457039</v>
      </c>
    </row>
    <row r="3867" customFormat="false" ht="15" hidden="false" customHeight="false" outlineLevel="0" collapsed="false">
      <c r="A3867" s="9" t="n">
        <v>9536452</v>
      </c>
      <c r="B3867" s="9" t="n">
        <v>362167.38</v>
      </c>
      <c r="C3867" s="9" t="n">
        <v>179095.06</v>
      </c>
      <c r="D3867" s="9" t="n">
        <v>51.509508</v>
      </c>
      <c r="E3867" s="9" t="n">
        <v>-2.5465357</v>
      </c>
    </row>
    <row r="3868" customFormat="false" ht="15" hidden="false" customHeight="false" outlineLevel="0" collapsed="false">
      <c r="A3868" s="9" t="n">
        <v>9531001</v>
      </c>
      <c r="B3868" s="9" t="n">
        <v>362168.7</v>
      </c>
      <c r="C3868" s="9" t="n">
        <v>170763.4</v>
      </c>
      <c r="D3868" s="9" t="n">
        <v>51.434594</v>
      </c>
      <c r="E3868" s="9" t="n">
        <v>-2.5456265</v>
      </c>
    </row>
    <row r="3869" customFormat="false" ht="15" hidden="false" customHeight="false" outlineLevel="0" collapsed="false">
      <c r="A3869" s="9" t="n">
        <v>211060952</v>
      </c>
      <c r="B3869" s="9" t="n">
        <v>362168.4</v>
      </c>
      <c r="C3869" s="9" t="n">
        <v>173553.4</v>
      </c>
      <c r="D3869" s="9" t="n">
        <v>51.45968</v>
      </c>
      <c r="E3869" s="9" t="n">
        <v>-2.5459257</v>
      </c>
    </row>
    <row r="3870" customFormat="false" ht="15" hidden="false" customHeight="false" outlineLevel="0" collapsed="false">
      <c r="A3870" s="9" t="n">
        <v>9536398</v>
      </c>
      <c r="B3870" s="9" t="n">
        <v>362169.3</v>
      </c>
      <c r="C3870" s="9" t="n">
        <v>176484.44</v>
      </c>
      <c r="D3870" s="9" t="n">
        <v>51.486033</v>
      </c>
      <c r="E3870" s="9" t="n">
        <v>-2.5462261</v>
      </c>
    </row>
    <row r="3871" customFormat="false" ht="15" hidden="false" customHeight="false" outlineLevel="0" collapsed="false">
      <c r="A3871" s="9" t="n">
        <v>94190741</v>
      </c>
      <c r="B3871" s="9" t="n">
        <v>362170.16</v>
      </c>
      <c r="C3871" s="9" t="n">
        <v>173571.05</v>
      </c>
      <c r="D3871" s="9" t="n">
        <v>51.459842</v>
      </c>
      <c r="E3871" s="9" t="n">
        <v>-2.5458989</v>
      </c>
    </row>
    <row r="3872" customFormat="false" ht="15" hidden="false" customHeight="false" outlineLevel="0" collapsed="false">
      <c r="A3872" s="9" t="n">
        <v>211060942</v>
      </c>
      <c r="B3872" s="9" t="n">
        <v>362172.7</v>
      </c>
      <c r="C3872" s="9" t="n">
        <v>173393.8</v>
      </c>
      <c r="D3872" s="9" t="n">
        <v>51.458241</v>
      </c>
      <c r="E3872" s="9" t="n">
        <v>-2.545851</v>
      </c>
    </row>
    <row r="3873" customFormat="false" ht="15" hidden="false" customHeight="false" outlineLevel="0" collapsed="false">
      <c r="A3873" s="9" t="n">
        <v>9536408</v>
      </c>
      <c r="B3873" s="9" t="n">
        <v>362172.5</v>
      </c>
      <c r="C3873" s="9" t="n">
        <v>176053</v>
      </c>
      <c r="D3873" s="9" t="n">
        <v>51.482158</v>
      </c>
      <c r="E3873" s="9" t="n">
        <v>-2.5461366</v>
      </c>
    </row>
    <row r="3874" customFormat="false" ht="15" hidden="false" customHeight="false" outlineLevel="0" collapsed="false">
      <c r="A3874" s="9" t="n">
        <v>9536358</v>
      </c>
      <c r="B3874" s="9" t="n">
        <v>362174.9</v>
      </c>
      <c r="C3874" s="9" t="n">
        <v>175809.7</v>
      </c>
      <c r="D3874" s="9" t="n">
        <v>51.479964</v>
      </c>
      <c r="E3874" s="9" t="n">
        <v>-2.5460816</v>
      </c>
    </row>
    <row r="3875" customFormat="false" ht="15" hidden="false" customHeight="false" outlineLevel="0" collapsed="false">
      <c r="A3875" s="9" t="n">
        <v>9531043</v>
      </c>
      <c r="B3875" s="9" t="n">
        <v>362175.3</v>
      </c>
      <c r="C3875" s="9" t="n">
        <v>171130.4</v>
      </c>
      <c r="D3875" s="9" t="n">
        <v>51.437895</v>
      </c>
      <c r="E3875" s="9" t="n">
        <v>-2.5455651</v>
      </c>
    </row>
    <row r="3876" customFormat="false" ht="15" hidden="false" customHeight="false" outlineLevel="0" collapsed="false">
      <c r="A3876" s="9" t="n">
        <v>9543053</v>
      </c>
      <c r="B3876" s="9" t="n">
        <v>362177</v>
      </c>
      <c r="C3876" s="9" t="n">
        <v>168392.5</v>
      </c>
      <c r="D3876" s="9" t="n">
        <v>51.413277</v>
      </c>
      <c r="E3876" s="9" t="n">
        <v>-2.5452432</v>
      </c>
    </row>
    <row r="3877" customFormat="false" ht="15" hidden="false" customHeight="false" outlineLevel="0" collapsed="false">
      <c r="A3877" s="9" t="n">
        <v>9543082</v>
      </c>
      <c r="B3877" s="9" t="n">
        <v>362178.8</v>
      </c>
      <c r="C3877" s="9" t="n">
        <v>168580.9</v>
      </c>
      <c r="D3877" s="9" t="n">
        <v>51.414967</v>
      </c>
      <c r="E3877" s="9" t="n">
        <v>-2.5452489</v>
      </c>
    </row>
    <row r="3878" customFormat="false" ht="15" hidden="false" customHeight="false" outlineLevel="0" collapsed="false">
      <c r="A3878" s="9" t="n">
        <v>9531228</v>
      </c>
      <c r="B3878" s="9" t="n">
        <v>362180.3</v>
      </c>
      <c r="C3878" s="9" t="n">
        <v>174416</v>
      </c>
      <c r="D3878" s="9" t="n">
        <v>51.46744</v>
      </c>
      <c r="E3878" s="9" t="n">
        <v>-2.5458456</v>
      </c>
    </row>
    <row r="3879" customFormat="false" ht="15" hidden="false" customHeight="false" outlineLevel="0" collapsed="false">
      <c r="A3879" s="9" t="n">
        <v>9536330</v>
      </c>
      <c r="B3879" s="9" t="n">
        <v>362180.44</v>
      </c>
      <c r="C3879" s="9" t="n">
        <v>175306.82</v>
      </c>
      <c r="D3879" s="9" t="n">
        <v>51.475442</v>
      </c>
      <c r="E3879" s="9" t="n">
        <v>-2.5459412</v>
      </c>
    </row>
    <row r="3880" customFormat="false" ht="15" hidden="false" customHeight="false" outlineLevel="0" collapsed="false">
      <c r="A3880" s="9" t="n">
        <v>9536453</v>
      </c>
      <c r="B3880" s="9" t="n">
        <v>362180.88</v>
      </c>
      <c r="C3880" s="9" t="n">
        <v>179102.45</v>
      </c>
      <c r="D3880" s="9" t="n">
        <v>51.509572</v>
      </c>
      <c r="E3880" s="9" t="n">
        <v>-2.5463492</v>
      </c>
    </row>
    <row r="3881" customFormat="false" ht="15" hidden="false" customHeight="false" outlineLevel="0" collapsed="false">
      <c r="A3881" s="9" t="n">
        <v>9543097</v>
      </c>
      <c r="B3881" s="9" t="n">
        <v>362181.07</v>
      </c>
      <c r="C3881" s="9" t="n">
        <v>169848.53</v>
      </c>
      <c r="D3881" s="9" t="n">
        <v>51.426368</v>
      </c>
      <c r="E3881" s="9" t="n">
        <v>-2.5453415</v>
      </c>
    </row>
    <row r="3882" customFormat="false" ht="15" hidden="false" customHeight="false" outlineLevel="0" collapsed="false">
      <c r="A3882" s="9" t="n">
        <v>9536379</v>
      </c>
      <c r="B3882" s="9" t="n">
        <v>362181.1</v>
      </c>
      <c r="C3882" s="9" t="n">
        <v>176230</v>
      </c>
      <c r="D3882" s="9" t="n">
        <v>51.48375</v>
      </c>
      <c r="E3882" s="9" t="n">
        <v>-2.546026</v>
      </c>
    </row>
    <row r="3883" customFormat="false" ht="15" hidden="false" customHeight="false" outlineLevel="0" collapsed="false">
      <c r="A3883" s="9" t="n">
        <v>153427312</v>
      </c>
      <c r="B3883" s="9" t="n">
        <v>362181.28</v>
      </c>
      <c r="C3883" s="9" t="n">
        <v>177532.88</v>
      </c>
      <c r="D3883" s="9" t="n">
        <v>51.495456</v>
      </c>
      <c r="E3883" s="9" t="n">
        <v>-2.5461659</v>
      </c>
    </row>
    <row r="3884" customFormat="false" ht="15" hidden="false" customHeight="false" outlineLevel="0" collapsed="false">
      <c r="A3884" s="9" t="n">
        <v>352998411</v>
      </c>
      <c r="B3884" s="9" t="n">
        <v>362181.01</v>
      </c>
      <c r="C3884" s="9" t="n">
        <v>179593.82</v>
      </c>
      <c r="D3884" s="9" t="n">
        <v>51.513987</v>
      </c>
      <c r="E3884" s="9" t="n">
        <v>-2.5463876</v>
      </c>
    </row>
    <row r="3885" customFormat="false" ht="15" hidden="false" customHeight="false" outlineLevel="0" collapsed="false">
      <c r="A3885" s="9" t="n">
        <v>9536362</v>
      </c>
      <c r="B3885" s="9" t="n">
        <v>362182.85</v>
      </c>
      <c r="C3885" s="9" t="n">
        <v>175938.68</v>
      </c>
      <c r="D3885" s="9" t="n">
        <v>51.481124</v>
      </c>
      <c r="E3885" s="9" t="n">
        <v>-2.5459802</v>
      </c>
    </row>
    <row r="3886" customFormat="false" ht="15" hidden="false" customHeight="false" outlineLevel="0" collapsed="false">
      <c r="A3886" s="9" t="n">
        <v>37285112</v>
      </c>
      <c r="B3886" s="9" t="n">
        <v>362183.26</v>
      </c>
      <c r="C3886" s="9" t="n">
        <v>194037.3</v>
      </c>
      <c r="D3886" s="9" t="n">
        <v>51.643852</v>
      </c>
      <c r="E3886" s="9" t="n">
        <v>-2.547919</v>
      </c>
    </row>
    <row r="3887" customFormat="false" ht="15" hidden="false" customHeight="false" outlineLevel="0" collapsed="false">
      <c r="A3887" s="9" t="n">
        <v>9530990</v>
      </c>
      <c r="B3887" s="9" t="n">
        <v>362184.1</v>
      </c>
      <c r="C3887" s="9" t="n">
        <v>170560.5</v>
      </c>
      <c r="D3887" s="9" t="n">
        <v>51.43277</v>
      </c>
      <c r="E3887" s="9" t="n">
        <v>-2.5453746</v>
      </c>
    </row>
    <row r="3888" customFormat="false" ht="15" hidden="false" customHeight="false" outlineLevel="0" collapsed="false">
      <c r="A3888" s="9" t="n">
        <v>9536299</v>
      </c>
      <c r="B3888" s="9" t="n">
        <v>362185.73</v>
      </c>
      <c r="C3888" s="9" t="n">
        <v>175046.05</v>
      </c>
      <c r="D3888" s="9" t="n">
        <v>51.473105</v>
      </c>
      <c r="E3888" s="9" t="n">
        <v>-2.5458413</v>
      </c>
    </row>
    <row r="3889" customFormat="false" ht="15" hidden="false" customHeight="false" outlineLevel="0" collapsed="false">
      <c r="A3889" s="9" t="n">
        <v>9530975</v>
      </c>
      <c r="B3889" s="9" t="n">
        <v>362186.6</v>
      </c>
      <c r="C3889" s="9" t="n">
        <v>170033.4</v>
      </c>
      <c r="D3889" s="9" t="n">
        <v>51.428032</v>
      </c>
      <c r="E3889" s="9" t="n">
        <v>-2.5452894</v>
      </c>
    </row>
    <row r="3890" customFormat="false" ht="15" hidden="false" customHeight="false" outlineLevel="0" collapsed="false">
      <c r="A3890" s="9" t="n">
        <v>9531156</v>
      </c>
      <c r="B3890" s="9" t="n">
        <v>362188.5</v>
      </c>
      <c r="C3890" s="9" t="n">
        <v>173487.5</v>
      </c>
      <c r="D3890" s="9" t="n">
        <v>51.459088</v>
      </c>
      <c r="E3890" s="9" t="n">
        <v>-2.5456308</v>
      </c>
    </row>
    <row r="3891" customFormat="false" ht="15" hidden="false" customHeight="false" outlineLevel="0" collapsed="false">
      <c r="A3891" s="9" t="n">
        <v>9531232</v>
      </c>
      <c r="B3891" s="9" t="n">
        <v>362188.17</v>
      </c>
      <c r="C3891" s="9" t="n">
        <v>174123.53</v>
      </c>
      <c r="D3891" s="9" t="n">
        <v>51.464806</v>
      </c>
      <c r="E3891" s="9" t="n">
        <v>-2.545699</v>
      </c>
    </row>
    <row r="3892" customFormat="false" ht="15" hidden="false" customHeight="false" outlineLevel="0" collapsed="false">
      <c r="A3892" s="9" t="n">
        <v>9536403</v>
      </c>
      <c r="B3892" s="9" t="n">
        <v>362188</v>
      </c>
      <c r="C3892" s="9" t="n">
        <v>176169.8</v>
      </c>
      <c r="D3892" s="9" t="n">
        <v>51.483202</v>
      </c>
      <c r="E3892" s="9" t="n">
        <v>-2.5459186</v>
      </c>
    </row>
    <row r="3893" customFormat="false" ht="15" hidden="false" customHeight="false" outlineLevel="0" collapsed="false">
      <c r="A3893" s="9" t="n">
        <v>9530965</v>
      </c>
      <c r="B3893" s="9" t="n">
        <v>362189.04</v>
      </c>
      <c r="C3893" s="9" t="n">
        <v>170450.75</v>
      </c>
      <c r="D3893" s="9" t="n">
        <v>51.431782</v>
      </c>
      <c r="E3893" s="9" t="n">
        <v>-2.5452909</v>
      </c>
    </row>
    <row r="3894" customFormat="false" ht="15" hidden="false" customHeight="false" outlineLevel="0" collapsed="false">
      <c r="A3894" s="9" t="n">
        <v>9536304</v>
      </c>
      <c r="B3894" s="9" t="n">
        <v>362190.07</v>
      </c>
      <c r="C3894" s="9" t="n">
        <v>175146.01</v>
      </c>
      <c r="D3894" s="9" t="n">
        <v>51.474004</v>
      </c>
      <c r="E3894" s="9" t="n">
        <v>-2.54578</v>
      </c>
    </row>
    <row r="3895" customFormat="false" ht="15" hidden="false" customHeight="false" outlineLevel="0" collapsed="false">
      <c r="A3895" s="9" t="n">
        <v>9536329</v>
      </c>
      <c r="B3895" s="9" t="n">
        <v>362190.8</v>
      </c>
      <c r="C3895" s="9" t="n">
        <v>175376.2</v>
      </c>
      <c r="D3895" s="9" t="n">
        <v>51.476072</v>
      </c>
      <c r="E3895" s="9" t="n">
        <v>-2.5458047</v>
      </c>
    </row>
    <row r="3896" customFormat="false" ht="15" hidden="false" customHeight="false" outlineLevel="0" collapsed="false">
      <c r="A3896" s="9" t="n">
        <v>9531180</v>
      </c>
      <c r="B3896" s="9" t="n">
        <v>362192.22</v>
      </c>
      <c r="C3896" s="9" t="n">
        <v>173584.73</v>
      </c>
      <c r="D3896" s="9" t="n">
        <v>51.45996</v>
      </c>
      <c r="E3896" s="9" t="n">
        <v>-2.5455836</v>
      </c>
    </row>
    <row r="3897" customFormat="false" ht="15" hidden="false" customHeight="false" outlineLevel="0" collapsed="false">
      <c r="A3897" s="9" t="n">
        <v>9531203</v>
      </c>
      <c r="B3897" s="9" t="n">
        <v>362192.73</v>
      </c>
      <c r="C3897" s="9" t="n">
        <v>173972.91</v>
      </c>
      <c r="D3897" s="9" t="n">
        <v>51.463449</v>
      </c>
      <c r="E3897" s="9" t="n">
        <v>-2.5456252</v>
      </c>
    </row>
    <row r="3898" customFormat="false" ht="15" hidden="false" customHeight="false" outlineLevel="0" collapsed="false">
      <c r="A3898" s="9" t="n">
        <v>9531085</v>
      </c>
      <c r="B3898" s="9" t="n">
        <v>362194.42</v>
      </c>
      <c r="C3898" s="9" t="n">
        <v>172239.75</v>
      </c>
      <c r="D3898" s="9" t="n">
        <v>51.447867</v>
      </c>
      <c r="E3898" s="9" t="n">
        <v>-2.5454106</v>
      </c>
    </row>
    <row r="3899" customFormat="false" ht="15" hidden="false" customHeight="false" outlineLevel="0" collapsed="false">
      <c r="A3899" s="9" t="n">
        <v>9531227</v>
      </c>
      <c r="B3899" s="9" t="n">
        <v>362194.7</v>
      </c>
      <c r="C3899" s="9" t="n">
        <v>174299.6</v>
      </c>
      <c r="D3899" s="9" t="n">
        <v>51.466389</v>
      </c>
      <c r="E3899" s="9" t="n">
        <v>-2.5456315</v>
      </c>
    </row>
    <row r="3900" customFormat="false" ht="15" hidden="false" customHeight="false" outlineLevel="0" collapsed="false">
      <c r="A3900" s="9" t="n">
        <v>9536305</v>
      </c>
      <c r="B3900" s="9" t="n">
        <v>362194.8</v>
      </c>
      <c r="C3900" s="9" t="n">
        <v>175213</v>
      </c>
      <c r="D3900" s="9" t="n">
        <v>51.474607</v>
      </c>
      <c r="E3900" s="9" t="n">
        <v>-2.5457296</v>
      </c>
    </row>
    <row r="3901" customFormat="false" ht="15" hidden="false" customHeight="false" outlineLevel="0" collapsed="false">
      <c r="A3901" s="9" t="n">
        <v>9536429</v>
      </c>
      <c r="B3901" s="9" t="n">
        <v>362194.8</v>
      </c>
      <c r="C3901" s="9" t="n">
        <v>176695.27</v>
      </c>
      <c r="D3901" s="9" t="n">
        <v>51.487932</v>
      </c>
      <c r="E3901" s="9" t="n">
        <v>-2.5458887</v>
      </c>
    </row>
    <row r="3902" customFormat="false" ht="15" hidden="false" customHeight="false" outlineLevel="0" collapsed="false">
      <c r="A3902" s="9" t="n">
        <v>9531040</v>
      </c>
      <c r="B3902" s="9" t="n">
        <v>362196.4</v>
      </c>
      <c r="C3902" s="9" t="n">
        <v>171282.7</v>
      </c>
      <c r="D3902" s="9" t="n">
        <v>51.439263</v>
      </c>
      <c r="E3902" s="9" t="n">
        <v>-2.5452793</v>
      </c>
    </row>
    <row r="3903" customFormat="false" ht="15" hidden="false" customHeight="false" outlineLevel="0" collapsed="false">
      <c r="A3903" s="9" t="n">
        <v>9530995</v>
      </c>
      <c r="B3903" s="9" t="n">
        <v>362197.76</v>
      </c>
      <c r="C3903" s="9" t="n">
        <v>170711.43</v>
      </c>
      <c r="D3903" s="9" t="n">
        <v>51.434129</v>
      </c>
      <c r="E3903" s="9" t="n">
        <v>-2.5452038</v>
      </c>
    </row>
    <row r="3904" customFormat="false" ht="15" hidden="false" customHeight="false" outlineLevel="0" collapsed="false">
      <c r="A3904" s="9" t="n">
        <v>9536430</v>
      </c>
      <c r="B3904" s="9" t="n">
        <v>362197.97</v>
      </c>
      <c r="C3904" s="9" t="n">
        <v>176692.9</v>
      </c>
      <c r="D3904" s="9" t="n">
        <v>51.487905</v>
      </c>
      <c r="E3904" s="9" t="n">
        <v>-2.5458452</v>
      </c>
    </row>
    <row r="3905" customFormat="false" ht="15" hidden="false" customHeight="false" outlineLevel="0" collapsed="false">
      <c r="A3905" s="9" t="n">
        <v>9531271</v>
      </c>
      <c r="B3905" s="9" t="n">
        <v>362198.68</v>
      </c>
      <c r="C3905" s="9" t="n">
        <v>174580.3</v>
      </c>
      <c r="D3905" s="9" t="n">
        <v>51.468916</v>
      </c>
      <c r="E3905" s="9" t="n">
        <v>-2.5456041</v>
      </c>
    </row>
    <row r="3906" customFormat="false" ht="15" hidden="false" customHeight="false" outlineLevel="0" collapsed="false">
      <c r="A3906" s="9" t="n">
        <v>9536378</v>
      </c>
      <c r="B3906" s="9" t="n">
        <v>362198.77</v>
      </c>
      <c r="C3906" s="9" t="n">
        <v>176219.14</v>
      </c>
      <c r="D3906" s="9" t="n">
        <v>51.483652</v>
      </c>
      <c r="E3906" s="9" t="n">
        <v>-2.54578</v>
      </c>
    </row>
    <row r="3907" customFormat="false" ht="15" hidden="false" customHeight="false" outlineLevel="0" collapsed="false">
      <c r="A3907" s="9" t="n">
        <v>9543018</v>
      </c>
      <c r="B3907" s="9" t="n">
        <v>362200</v>
      </c>
      <c r="C3907" s="9" t="n">
        <v>167454.6</v>
      </c>
      <c r="D3907" s="9" t="n">
        <v>51.404845</v>
      </c>
      <c r="E3907" s="9" t="n">
        <v>-2.5448122</v>
      </c>
    </row>
    <row r="3908" customFormat="false" ht="15" hidden="false" customHeight="false" outlineLevel="0" collapsed="false">
      <c r="A3908" s="9" t="n">
        <v>9531153</v>
      </c>
      <c r="B3908" s="9" t="n">
        <v>362199.38</v>
      </c>
      <c r="C3908" s="9" t="n">
        <v>173370.85</v>
      </c>
      <c r="D3908" s="9" t="n">
        <v>51.458036</v>
      </c>
      <c r="E3908" s="9" t="n">
        <v>-2.5454599</v>
      </c>
    </row>
    <row r="3909" customFormat="false" ht="15" hidden="false" customHeight="false" outlineLevel="0" collapsed="false">
      <c r="A3909" s="9" t="n">
        <v>9536303</v>
      </c>
      <c r="B3909" s="9" t="n">
        <v>362199</v>
      </c>
      <c r="C3909" s="9" t="n">
        <v>175129.5</v>
      </c>
      <c r="D3909" s="9" t="n">
        <v>51.473852</v>
      </c>
      <c r="E3909" s="9" t="n">
        <v>-2.5456486</v>
      </c>
    </row>
    <row r="3910" customFormat="false" ht="15" hidden="false" customHeight="false" outlineLevel="0" collapsed="false">
      <c r="A3910" s="9" t="n">
        <v>9551577</v>
      </c>
      <c r="B3910" s="9" t="n">
        <v>362199.11</v>
      </c>
      <c r="C3910" s="9" t="n">
        <v>191370.79</v>
      </c>
      <c r="D3910" s="9" t="n">
        <v>51.619874</v>
      </c>
      <c r="E3910" s="9" t="n">
        <v>-2.5473989</v>
      </c>
    </row>
    <row r="3911" customFormat="false" ht="15" hidden="false" customHeight="false" outlineLevel="0" collapsed="false">
      <c r="A3911" s="9" t="n">
        <v>9531017</v>
      </c>
      <c r="B3911" s="9" t="n">
        <v>362201.39</v>
      </c>
      <c r="C3911" s="9" t="n">
        <v>170884.61</v>
      </c>
      <c r="D3911" s="9" t="n">
        <v>51.435685</v>
      </c>
      <c r="E3911" s="9" t="n">
        <v>-2.5451648</v>
      </c>
    </row>
    <row r="3912" customFormat="false" ht="15" hidden="false" customHeight="false" outlineLevel="0" collapsed="false">
      <c r="A3912" s="9" t="n">
        <v>9536337</v>
      </c>
      <c r="B3912" s="9" t="n">
        <v>362201.3</v>
      </c>
      <c r="C3912" s="9" t="n">
        <v>175112.7</v>
      </c>
      <c r="D3912" s="9" t="n">
        <v>51.473699</v>
      </c>
      <c r="E3912" s="9" t="n">
        <v>-2.545618</v>
      </c>
    </row>
    <row r="3913" customFormat="false" ht="15" hidden="false" customHeight="false" outlineLevel="0" collapsed="false">
      <c r="A3913" s="9" t="n">
        <v>152957590</v>
      </c>
      <c r="B3913" s="9" t="n">
        <v>362201.75</v>
      </c>
      <c r="C3913" s="9" t="n">
        <v>177275.99</v>
      </c>
      <c r="D3913" s="9" t="n">
        <v>51.493147</v>
      </c>
      <c r="E3913" s="9" t="n">
        <v>-2.5458502</v>
      </c>
    </row>
    <row r="3914" customFormat="false" ht="15" hidden="false" customHeight="false" outlineLevel="0" collapsed="false">
      <c r="A3914" s="9" t="n">
        <v>276539339</v>
      </c>
      <c r="B3914" s="9" t="n">
        <v>362201.55</v>
      </c>
      <c r="C3914" s="9" t="n">
        <v>189738.88</v>
      </c>
      <c r="D3914" s="9" t="n">
        <v>51.605201</v>
      </c>
      <c r="E3914" s="9" t="n">
        <v>-2.5471935</v>
      </c>
    </row>
    <row r="3915" customFormat="false" ht="15" hidden="false" customHeight="false" outlineLevel="0" collapsed="false">
      <c r="A3915" s="9" t="n">
        <v>9536409</v>
      </c>
      <c r="B3915" s="9" t="n">
        <v>362203.4</v>
      </c>
      <c r="C3915" s="9" t="n">
        <v>176016.81</v>
      </c>
      <c r="D3915" s="9" t="n">
        <v>51.481827</v>
      </c>
      <c r="E3915" s="9" t="n">
        <v>-2.5456862</v>
      </c>
    </row>
    <row r="3916" customFormat="false" ht="15" hidden="false" customHeight="false" outlineLevel="0" collapsed="false">
      <c r="A3916" s="9" t="n">
        <v>37284831</v>
      </c>
      <c r="B3916" s="9" t="n">
        <v>362203.3</v>
      </c>
      <c r="C3916" s="9" t="n">
        <v>193669.24</v>
      </c>
      <c r="D3916" s="9" t="n">
        <v>51.640545</v>
      </c>
      <c r="E3916" s="9" t="n">
        <v>-2.5475901</v>
      </c>
    </row>
    <row r="3917" customFormat="false" ht="15" hidden="false" customHeight="false" outlineLevel="0" collapsed="false">
      <c r="A3917" s="9" t="n">
        <v>9536448</v>
      </c>
      <c r="B3917" s="9" t="n">
        <v>362204.81</v>
      </c>
      <c r="C3917" s="9" t="n">
        <v>178589.06</v>
      </c>
      <c r="D3917" s="9" t="n">
        <v>51.504961</v>
      </c>
      <c r="E3917" s="9" t="n">
        <v>-2.5459482</v>
      </c>
    </row>
    <row r="3918" customFormat="false" ht="15" hidden="false" customHeight="false" outlineLevel="0" collapsed="false">
      <c r="A3918" s="9" t="n">
        <v>163549971</v>
      </c>
      <c r="B3918" s="9" t="n">
        <v>362205.35</v>
      </c>
      <c r="C3918" s="9" t="n">
        <v>168682.5</v>
      </c>
      <c r="D3918" s="9" t="n">
        <v>51.415886</v>
      </c>
      <c r="E3918" s="9" t="n">
        <v>-2.5448716</v>
      </c>
    </row>
    <row r="3919" customFormat="false" ht="15" hidden="false" customHeight="false" outlineLevel="0" collapsed="false">
      <c r="A3919" s="9" t="n">
        <v>9531005</v>
      </c>
      <c r="B3919" s="9" t="n">
        <v>362206.8</v>
      </c>
      <c r="C3919" s="9" t="n">
        <v>170991.2</v>
      </c>
      <c r="D3919" s="9" t="n">
        <v>51.436647</v>
      </c>
      <c r="E3919" s="9" t="n">
        <v>-2.5451043</v>
      </c>
    </row>
    <row r="3920" customFormat="false" ht="15" hidden="false" customHeight="false" outlineLevel="0" collapsed="false">
      <c r="A3920" s="9" t="n">
        <v>276231889</v>
      </c>
      <c r="B3920" s="9" t="n">
        <v>362206.21</v>
      </c>
      <c r="C3920" s="9" t="n">
        <v>177474.33</v>
      </c>
      <c r="D3920" s="9" t="n">
        <v>51.494936</v>
      </c>
      <c r="E3920" s="9" t="n">
        <v>-2.5457996</v>
      </c>
    </row>
    <row r="3921" customFormat="false" ht="15" hidden="false" customHeight="false" outlineLevel="0" collapsed="false">
      <c r="A3921" s="9" t="n">
        <v>9531229</v>
      </c>
      <c r="B3921" s="9" t="n">
        <v>362207.39</v>
      </c>
      <c r="C3921" s="9" t="n">
        <v>174245.75</v>
      </c>
      <c r="D3921" s="9" t="n">
        <v>51.465904</v>
      </c>
      <c r="E3921" s="9" t="n">
        <v>-2.5454386</v>
      </c>
    </row>
    <row r="3922" customFormat="false" ht="15" hidden="false" customHeight="false" outlineLevel="0" collapsed="false">
      <c r="A3922" s="9" t="n">
        <v>9543079</v>
      </c>
      <c r="B3922" s="9" t="n">
        <v>362208.9</v>
      </c>
      <c r="C3922" s="9" t="n">
        <v>168797.6</v>
      </c>
      <c r="D3922" s="9" t="n">
        <v>51.416921</v>
      </c>
      <c r="E3922" s="9" t="n">
        <v>-2.5448408</v>
      </c>
    </row>
    <row r="3923" customFormat="false" ht="15" hidden="false" customHeight="false" outlineLevel="0" collapsed="false">
      <c r="A3923" s="9" t="n">
        <v>548674768</v>
      </c>
      <c r="B3923" s="9" t="n">
        <v>362208.11</v>
      </c>
      <c r="C3923" s="9" t="n">
        <v>174878.08</v>
      </c>
      <c r="D3923" s="9" t="n">
        <v>51.471596</v>
      </c>
      <c r="E3923" s="9" t="n">
        <v>-2.5454921</v>
      </c>
    </row>
    <row r="3924" customFormat="false" ht="15" hidden="false" customHeight="false" outlineLevel="0" collapsed="false">
      <c r="A3924" s="9" t="n">
        <v>352998401</v>
      </c>
      <c r="B3924" s="9" t="n">
        <v>362208.4</v>
      </c>
      <c r="C3924" s="9" t="n">
        <v>178584.82</v>
      </c>
      <c r="D3924" s="9" t="n">
        <v>51.504917</v>
      </c>
      <c r="E3924" s="9" t="n">
        <v>-2.5458901</v>
      </c>
    </row>
    <row r="3925" customFormat="false" ht="15" hidden="false" customHeight="false" outlineLevel="0" collapsed="false">
      <c r="A3925" s="9" t="n">
        <v>615719591</v>
      </c>
      <c r="B3925" s="9" t="n">
        <v>362209.02</v>
      </c>
      <c r="C3925" s="9" t="n">
        <v>171054.63</v>
      </c>
      <c r="D3925" s="9" t="n">
        <v>51.437214</v>
      </c>
      <c r="E3925" s="9" t="n">
        <v>-2.5450679</v>
      </c>
    </row>
    <row r="3926" customFormat="false" ht="15" hidden="false" customHeight="false" outlineLevel="0" collapsed="false">
      <c r="A3926" s="9" t="n">
        <v>9543083</v>
      </c>
      <c r="B3926" s="9" t="n">
        <v>362210.8</v>
      </c>
      <c r="C3926" s="9" t="n">
        <v>168519.1</v>
      </c>
      <c r="D3926" s="9" t="n">
        <v>51.414421</v>
      </c>
      <c r="E3926" s="9" t="n">
        <v>-2.5447823</v>
      </c>
    </row>
    <row r="3927" customFormat="false" ht="15" hidden="false" customHeight="false" outlineLevel="0" collapsed="false">
      <c r="A3927" s="9" t="n">
        <v>9531006</v>
      </c>
      <c r="B3927" s="9" t="n">
        <v>362210.8</v>
      </c>
      <c r="C3927" s="9" t="n">
        <v>170993.3</v>
      </c>
      <c r="D3927" s="9" t="n">
        <v>51.436665</v>
      </c>
      <c r="E3927" s="9" t="n">
        <v>-2.545047</v>
      </c>
    </row>
    <row r="3928" customFormat="false" ht="15" hidden="false" customHeight="false" outlineLevel="0" collapsed="false">
      <c r="A3928" s="9" t="n">
        <v>9531084</v>
      </c>
      <c r="B3928" s="9" t="n">
        <v>362210.26</v>
      </c>
      <c r="C3928" s="9" t="n">
        <v>172234.45</v>
      </c>
      <c r="D3928" s="9" t="n">
        <v>51.447823</v>
      </c>
      <c r="E3928" s="9" t="n">
        <v>-2.5451799</v>
      </c>
    </row>
    <row r="3929" customFormat="false" ht="15" hidden="false" customHeight="false" outlineLevel="0" collapsed="false">
      <c r="A3929" s="9" t="n">
        <v>9530994</v>
      </c>
      <c r="B3929" s="9" t="n">
        <v>362211.2</v>
      </c>
      <c r="C3929" s="9" t="n">
        <v>170648.4</v>
      </c>
      <c r="D3929" s="9" t="n">
        <v>51.433563</v>
      </c>
      <c r="E3929" s="9" t="n">
        <v>-2.5449956</v>
      </c>
    </row>
    <row r="3930" customFormat="false" ht="15" hidden="false" customHeight="false" outlineLevel="0" collapsed="false">
      <c r="A3930" s="9" t="n">
        <v>9531157</v>
      </c>
      <c r="B3930" s="9" t="n">
        <v>362211.27</v>
      </c>
      <c r="C3930" s="9" t="n">
        <v>173421.18</v>
      </c>
      <c r="D3930" s="9" t="n">
        <v>51.458496</v>
      </c>
      <c r="E3930" s="9" t="n">
        <v>-2.5452927</v>
      </c>
    </row>
    <row r="3931" customFormat="false" ht="15" hidden="false" customHeight="false" outlineLevel="0" collapsed="false">
      <c r="A3931" s="9" t="n">
        <v>9543095</v>
      </c>
      <c r="B3931" s="9" t="n">
        <v>362213.3</v>
      </c>
      <c r="C3931" s="9" t="n">
        <v>169891.2</v>
      </c>
      <c r="D3931" s="9" t="n">
        <v>51.426757</v>
      </c>
      <c r="E3931" s="9" t="n">
        <v>-2.5448859</v>
      </c>
    </row>
    <row r="3932" customFormat="false" ht="15" hidden="false" customHeight="false" outlineLevel="0" collapsed="false">
      <c r="A3932" s="9" t="n">
        <v>9536400</v>
      </c>
      <c r="B3932" s="9" t="n">
        <v>362215.4</v>
      </c>
      <c r="C3932" s="9" t="n">
        <v>176078.3</v>
      </c>
      <c r="D3932" s="9" t="n">
        <v>51.482385</v>
      </c>
      <c r="E3932" s="9" t="n">
        <v>-2.5455201</v>
      </c>
    </row>
    <row r="3933" customFormat="false" ht="15" hidden="false" customHeight="false" outlineLevel="0" collapsed="false">
      <c r="A3933" s="9" t="n">
        <v>9543077</v>
      </c>
      <c r="B3933" s="9" t="n">
        <v>362216</v>
      </c>
      <c r="C3933" s="9" t="n">
        <v>168862.2</v>
      </c>
      <c r="D3933" s="9" t="n">
        <v>51.417505</v>
      </c>
      <c r="E3933" s="9" t="n">
        <v>-2.5447327</v>
      </c>
    </row>
    <row r="3934" customFormat="false" ht="15" hidden="false" customHeight="false" outlineLevel="0" collapsed="false">
      <c r="A3934" s="9" t="n">
        <v>596764426</v>
      </c>
      <c r="B3934" s="9" t="n">
        <v>362217.24</v>
      </c>
      <c r="C3934" s="9" t="n">
        <v>170943.41</v>
      </c>
      <c r="D3934" s="9" t="n">
        <v>51.436216</v>
      </c>
      <c r="E3934" s="9" t="n">
        <v>-2.5449409</v>
      </c>
    </row>
    <row r="3935" customFormat="false" ht="15" hidden="false" customHeight="false" outlineLevel="0" collapsed="false">
      <c r="A3935" s="9" t="n">
        <v>9543084</v>
      </c>
      <c r="B3935" s="9" t="n">
        <v>362220.2</v>
      </c>
      <c r="C3935" s="9" t="n">
        <v>168523.9</v>
      </c>
      <c r="D3935" s="9" t="n">
        <v>51.414458</v>
      </c>
      <c r="E3935" s="9" t="n">
        <v>-2.5446389</v>
      </c>
    </row>
    <row r="3936" customFormat="false" ht="15" hidden="false" customHeight="false" outlineLevel="0" collapsed="false">
      <c r="A3936" s="9" t="n">
        <v>9536347</v>
      </c>
      <c r="B3936" s="9" t="n">
        <v>362220.1</v>
      </c>
      <c r="C3936" s="9" t="n">
        <v>175699.1</v>
      </c>
      <c r="D3936" s="9" t="n">
        <v>51.478978</v>
      </c>
      <c r="E3936" s="9" t="n">
        <v>-2.5454074</v>
      </c>
    </row>
    <row r="3937" customFormat="false" ht="15" hidden="false" customHeight="false" outlineLevel="0" collapsed="false">
      <c r="A3937" s="9" t="n">
        <v>153450942</v>
      </c>
      <c r="B3937" s="9" t="n">
        <v>362220.76</v>
      </c>
      <c r="C3937" s="9" t="n">
        <v>177270.13</v>
      </c>
      <c r="D3937" s="9" t="n">
        <v>51.493103</v>
      </c>
      <c r="E3937" s="9" t="n">
        <v>-2.545576</v>
      </c>
    </row>
    <row r="3938" customFormat="false" ht="15" hidden="false" customHeight="false" outlineLevel="0" collapsed="false">
      <c r="A3938" s="9" t="n">
        <v>118695414</v>
      </c>
      <c r="B3938" s="9" t="n">
        <v>362220.07</v>
      </c>
      <c r="C3938" s="9" t="n">
        <v>177715.96</v>
      </c>
      <c r="D3938" s="9" t="n">
        <v>51.497104</v>
      </c>
      <c r="E3938" s="9" t="n">
        <v>-2.5456238</v>
      </c>
    </row>
    <row r="3939" customFormat="false" ht="15" hidden="false" customHeight="false" outlineLevel="0" collapsed="false">
      <c r="A3939" s="9" t="n">
        <v>9543063</v>
      </c>
      <c r="B3939" s="9" t="n">
        <v>362221.22</v>
      </c>
      <c r="C3939" s="9" t="n">
        <v>168962.95</v>
      </c>
      <c r="D3939" s="9" t="n">
        <v>51.418405</v>
      </c>
      <c r="E3939" s="9" t="n">
        <v>-2.5446715</v>
      </c>
    </row>
    <row r="3940" customFormat="false" ht="15" hidden="false" customHeight="false" outlineLevel="0" collapsed="false">
      <c r="A3940" s="9" t="n">
        <v>9530977</v>
      </c>
      <c r="B3940" s="9" t="n">
        <v>362221.7</v>
      </c>
      <c r="C3940" s="9" t="n">
        <v>170113.71</v>
      </c>
      <c r="D3940" s="9" t="n">
        <v>51.428754</v>
      </c>
      <c r="E3940" s="9" t="n">
        <v>-2.5447946</v>
      </c>
    </row>
    <row r="3941" customFormat="false" ht="15" hidden="false" customHeight="false" outlineLevel="0" collapsed="false">
      <c r="A3941" s="9" t="n">
        <v>9536404</v>
      </c>
      <c r="B3941" s="9" t="n">
        <v>362221.78</v>
      </c>
      <c r="C3941" s="9" t="n">
        <v>176130.62</v>
      </c>
      <c r="D3941" s="9" t="n">
        <v>51.482853</v>
      </c>
      <c r="E3941" s="9" t="n">
        <v>-2.5454393</v>
      </c>
    </row>
    <row r="3942" customFormat="false" ht="15" hidden="false" customHeight="false" outlineLevel="0" collapsed="false">
      <c r="A3942" s="9" t="n">
        <v>9531088</v>
      </c>
      <c r="B3942" s="9" t="n">
        <v>362225.5</v>
      </c>
      <c r="C3942" s="9" t="n">
        <v>172236.3</v>
      </c>
      <c r="D3942" s="9" t="n">
        <v>51.447842</v>
      </c>
      <c r="E3942" s="9" t="n">
        <v>-2.5449642</v>
      </c>
    </row>
    <row r="3943" customFormat="false" ht="15" hidden="false" customHeight="false" outlineLevel="0" collapsed="false">
      <c r="A3943" s="9" t="n">
        <v>9543029</v>
      </c>
      <c r="B3943" s="9" t="n">
        <v>362226.4</v>
      </c>
      <c r="C3943" s="9" t="n">
        <v>168224.3</v>
      </c>
      <c r="D3943" s="9" t="n">
        <v>51.41177</v>
      </c>
      <c r="E3943" s="9" t="n">
        <v>-2.5445207</v>
      </c>
    </row>
    <row r="3944" customFormat="false" ht="15" hidden="false" customHeight="false" outlineLevel="0" collapsed="false">
      <c r="A3944" s="9" t="n">
        <v>9536364</v>
      </c>
      <c r="B3944" s="9" t="n">
        <v>362226.4</v>
      </c>
      <c r="C3944" s="9" t="n">
        <v>175944.4</v>
      </c>
      <c r="D3944" s="9" t="n">
        <v>51.481181</v>
      </c>
      <c r="E3944" s="9" t="n">
        <v>-2.5453473</v>
      </c>
    </row>
    <row r="3945" customFormat="false" ht="15" hidden="false" customHeight="false" outlineLevel="0" collapsed="false">
      <c r="A3945" s="9" t="n">
        <v>9543028</v>
      </c>
      <c r="B3945" s="9" t="n">
        <v>362228.4</v>
      </c>
      <c r="C3945" s="9" t="n">
        <v>168181.4</v>
      </c>
      <c r="D3945" s="9" t="n">
        <v>51.411383</v>
      </c>
      <c r="E3945" s="9" t="n">
        <v>-2.5444873</v>
      </c>
    </row>
    <row r="3946" customFormat="false" ht="15" hidden="false" customHeight="false" outlineLevel="0" collapsed="false">
      <c r="A3946" s="9" t="n">
        <v>548674753</v>
      </c>
      <c r="B3946" s="9" t="n">
        <v>362229.63</v>
      </c>
      <c r="C3946" s="9" t="n">
        <v>174819.48</v>
      </c>
      <c r="D3946" s="9" t="n">
        <v>51.471067</v>
      </c>
      <c r="E3946" s="9" t="n">
        <v>-2.5451834</v>
      </c>
    </row>
    <row r="3947" customFormat="false" ht="15" hidden="false" customHeight="false" outlineLevel="0" collapsed="false">
      <c r="A3947" s="9" t="n">
        <v>9536328</v>
      </c>
      <c r="B3947" s="9" t="n">
        <v>362229.8</v>
      </c>
      <c r="C3947" s="9" t="n">
        <v>175285.9</v>
      </c>
      <c r="D3947" s="9" t="n">
        <v>51.475256</v>
      </c>
      <c r="E3947" s="9" t="n">
        <v>-2.5452334</v>
      </c>
    </row>
    <row r="3948" customFormat="false" ht="15" hidden="false" customHeight="false" outlineLevel="0" collapsed="false">
      <c r="A3948" s="9" t="n">
        <v>276539345</v>
      </c>
      <c r="B3948" s="9" t="n">
        <v>362229.81</v>
      </c>
      <c r="C3948" s="9" t="n">
        <v>189753.5</v>
      </c>
      <c r="D3948" s="9" t="n">
        <v>51.605338</v>
      </c>
      <c r="E3948" s="9" t="n">
        <v>-2.5467908</v>
      </c>
    </row>
    <row r="3949" customFormat="false" ht="15" hidden="false" customHeight="false" outlineLevel="0" collapsed="false">
      <c r="A3949" s="9" t="n">
        <v>9543025</v>
      </c>
      <c r="B3949" s="9" t="n">
        <v>362230.34</v>
      </c>
      <c r="C3949" s="9" t="n">
        <v>167793.26</v>
      </c>
      <c r="D3949" s="9" t="n">
        <v>51.407895</v>
      </c>
      <c r="E3949" s="9" t="n">
        <v>-2.5444171</v>
      </c>
    </row>
    <row r="3950" customFormat="false" ht="15" hidden="false" customHeight="false" outlineLevel="0" collapsed="false">
      <c r="A3950" s="9" t="n">
        <v>9531029</v>
      </c>
      <c r="B3950" s="9" t="n">
        <v>362230.56</v>
      </c>
      <c r="C3950" s="9" t="n">
        <v>171347.61</v>
      </c>
      <c r="D3950" s="9" t="n">
        <v>51.439849</v>
      </c>
      <c r="E3950" s="9" t="n">
        <v>-2.5447971</v>
      </c>
    </row>
    <row r="3951" customFormat="false" ht="15" hidden="false" customHeight="false" outlineLevel="0" collapsed="false">
      <c r="A3951" s="9" t="n">
        <v>9531266</v>
      </c>
      <c r="B3951" s="9" t="n">
        <v>362230.7</v>
      </c>
      <c r="C3951" s="9" t="n">
        <v>174636</v>
      </c>
      <c r="D3951" s="9" t="n">
        <v>51.469421</v>
      </c>
      <c r="E3951" s="9" t="n">
        <v>-2.5451494</v>
      </c>
    </row>
    <row r="3952" customFormat="false" ht="15" hidden="false" customHeight="false" outlineLevel="0" collapsed="false">
      <c r="A3952" s="9" t="n">
        <v>9536301</v>
      </c>
      <c r="B3952" s="9" t="n">
        <v>362233.5</v>
      </c>
      <c r="C3952" s="9" t="n">
        <v>175131.1</v>
      </c>
      <c r="D3952" s="9" t="n">
        <v>51.473872</v>
      </c>
      <c r="E3952" s="9" t="n">
        <v>-2.5451593</v>
      </c>
    </row>
    <row r="3953" customFormat="false" ht="15" hidden="false" customHeight="false" outlineLevel="0" collapsed="false">
      <c r="A3953" s="9" t="n">
        <v>9531026</v>
      </c>
      <c r="B3953" s="9" t="n">
        <v>362234</v>
      </c>
      <c r="C3953" s="9" t="n">
        <v>171483.6</v>
      </c>
      <c r="D3953" s="9" t="n">
        <v>51.441073</v>
      </c>
      <c r="E3953" s="9" t="n">
        <v>-2.5447541</v>
      </c>
    </row>
    <row r="3954" customFormat="false" ht="15" hidden="false" customHeight="false" outlineLevel="0" collapsed="false">
      <c r="A3954" s="9" t="n">
        <v>615719583</v>
      </c>
      <c r="B3954" s="9" t="n">
        <v>362235.45</v>
      </c>
      <c r="C3954" s="9" t="n">
        <v>171156.81</v>
      </c>
      <c r="D3954" s="9" t="n">
        <v>51.438132</v>
      </c>
      <c r="E3954" s="9" t="n">
        <v>-2.5447048</v>
      </c>
    </row>
    <row r="3955" customFormat="false" ht="15" hidden="false" customHeight="false" outlineLevel="0" collapsed="false">
      <c r="A3955" s="9" t="n">
        <v>9543037</v>
      </c>
      <c r="B3955" s="9" t="n">
        <v>362237.1</v>
      </c>
      <c r="C3955" s="9" t="n">
        <v>168050.5</v>
      </c>
      <c r="D3955" s="9" t="n">
        <v>51.410206</v>
      </c>
      <c r="E3955" s="9" t="n">
        <v>-2.5443439</v>
      </c>
    </row>
    <row r="3956" customFormat="false" ht="15" hidden="false" customHeight="false" outlineLevel="0" collapsed="false">
      <c r="A3956" s="9" t="n">
        <v>9536399</v>
      </c>
      <c r="B3956" s="9" t="n">
        <v>362237.56</v>
      </c>
      <c r="C3956" s="9" t="n">
        <v>176179.17</v>
      </c>
      <c r="D3956" s="9" t="n">
        <v>51.483295</v>
      </c>
      <c r="E3956" s="9" t="n">
        <v>-2.5452141</v>
      </c>
    </row>
    <row r="3957" customFormat="false" ht="15" hidden="false" customHeight="false" outlineLevel="0" collapsed="false">
      <c r="A3957" s="9" t="n">
        <v>9530958</v>
      </c>
      <c r="B3957" s="9" t="n">
        <v>362238.59</v>
      </c>
      <c r="C3957" s="9" t="n">
        <v>170353</v>
      </c>
      <c r="D3957" s="9" t="n">
        <v>51.430913</v>
      </c>
      <c r="E3957" s="9" t="n">
        <v>-2.5445757</v>
      </c>
    </row>
    <row r="3958" customFormat="false" ht="15" hidden="false" customHeight="false" outlineLevel="0" collapsed="false">
      <c r="A3958" s="9" t="n">
        <v>9543026</v>
      </c>
      <c r="B3958" s="9" t="n">
        <v>362239.52</v>
      </c>
      <c r="C3958" s="9" t="n">
        <v>167627.86</v>
      </c>
      <c r="D3958" s="9" t="n">
        <v>51.406403</v>
      </c>
      <c r="E3958" s="9" t="n">
        <v>-2.54427</v>
      </c>
    </row>
    <row r="3959" customFormat="false" ht="15" hidden="false" customHeight="false" outlineLevel="0" collapsed="false">
      <c r="A3959" s="9" t="n">
        <v>9530964</v>
      </c>
      <c r="B3959" s="9" t="n">
        <v>362239.02</v>
      </c>
      <c r="C3959" s="9" t="n">
        <v>170372.52</v>
      </c>
      <c r="D3959" s="9" t="n">
        <v>51.431084</v>
      </c>
      <c r="E3959" s="9" t="n">
        <v>-2.5445634</v>
      </c>
    </row>
    <row r="3960" customFormat="false" ht="15" hidden="false" customHeight="false" outlineLevel="0" collapsed="false">
      <c r="A3960" s="9" t="n">
        <v>9530980</v>
      </c>
      <c r="B3960" s="9" t="n">
        <v>362239.9</v>
      </c>
      <c r="C3960" s="9" t="n">
        <v>170392</v>
      </c>
      <c r="D3960" s="9" t="n">
        <v>51.431264</v>
      </c>
      <c r="E3960" s="9" t="n">
        <v>-2.5445655</v>
      </c>
    </row>
    <row r="3961" customFormat="false" ht="15" hidden="false" customHeight="false" outlineLevel="0" collapsed="false">
      <c r="A3961" s="9" t="n">
        <v>9531041</v>
      </c>
      <c r="B3961" s="9" t="n">
        <v>362239.3</v>
      </c>
      <c r="C3961" s="9" t="n">
        <v>171229</v>
      </c>
      <c r="D3961" s="9" t="n">
        <v>51.438789</v>
      </c>
      <c r="E3961" s="9" t="n">
        <v>-2.544655</v>
      </c>
    </row>
    <row r="3962" customFormat="false" ht="15" hidden="false" customHeight="false" outlineLevel="0" collapsed="false">
      <c r="A3962" s="9" t="n">
        <v>202355528</v>
      </c>
      <c r="B3962" s="9" t="n">
        <v>362239.02</v>
      </c>
      <c r="C3962" s="9" t="n">
        <v>177344.41</v>
      </c>
      <c r="D3962" s="9" t="n">
        <v>51.49377</v>
      </c>
      <c r="E3962" s="9" t="n">
        <v>-2.5453103</v>
      </c>
    </row>
    <row r="3963" customFormat="false" ht="15" hidden="false" customHeight="false" outlineLevel="0" collapsed="false">
      <c r="A3963" s="9" t="n">
        <v>9536361</v>
      </c>
      <c r="B3963" s="9" t="n">
        <v>362242.2</v>
      </c>
      <c r="C3963" s="9" t="n">
        <v>175997</v>
      </c>
      <c r="D3963" s="9" t="n">
        <v>51.481659</v>
      </c>
      <c r="E3963" s="9" t="n">
        <v>-2.5451226</v>
      </c>
    </row>
    <row r="3964" customFormat="false" ht="15" hidden="false" customHeight="false" outlineLevel="0" collapsed="false">
      <c r="A3964" s="9" t="n">
        <v>9543074</v>
      </c>
      <c r="B3964" s="9" t="n">
        <v>362243.1</v>
      </c>
      <c r="C3964" s="9" t="n">
        <v>168711.6</v>
      </c>
      <c r="D3964" s="9" t="n">
        <v>51.41615</v>
      </c>
      <c r="E3964" s="9" t="n">
        <v>-2.5443283</v>
      </c>
    </row>
    <row r="3965" customFormat="false" ht="15" hidden="false" customHeight="false" outlineLevel="0" collapsed="false">
      <c r="A3965" s="9" t="n">
        <v>9536302</v>
      </c>
      <c r="B3965" s="9" t="n">
        <v>362245.12</v>
      </c>
      <c r="C3965" s="9" t="n">
        <v>175171.15</v>
      </c>
      <c r="D3965" s="9" t="n">
        <v>51.474233</v>
      </c>
      <c r="E3965" s="9" t="n">
        <v>-2.5449908</v>
      </c>
    </row>
    <row r="3966" customFormat="false" ht="15" hidden="false" customHeight="false" outlineLevel="0" collapsed="false">
      <c r="A3966" s="9" t="n">
        <v>9551576</v>
      </c>
      <c r="B3966" s="9" t="n">
        <v>362247.46</v>
      </c>
      <c r="C3966" s="9" t="n">
        <v>191154.24</v>
      </c>
      <c r="D3966" s="9" t="n">
        <v>51.617936</v>
      </c>
      <c r="E3966" s="9" t="n">
        <v>-2.5466823</v>
      </c>
    </row>
    <row r="3967" customFormat="false" ht="15" hidden="false" customHeight="false" outlineLevel="0" collapsed="false">
      <c r="A3967" s="9" t="n">
        <v>9531000</v>
      </c>
      <c r="B3967" s="9" t="n">
        <v>362248.6</v>
      </c>
      <c r="C3967" s="9" t="n">
        <v>170824.5</v>
      </c>
      <c r="D3967" s="9" t="n">
        <v>51.435148</v>
      </c>
      <c r="E3967" s="9" t="n">
        <v>-2.5444822</v>
      </c>
    </row>
    <row r="3968" customFormat="false" ht="15" hidden="false" customHeight="false" outlineLevel="0" collapsed="false">
      <c r="A3968" s="9" t="n">
        <v>352997007</v>
      </c>
      <c r="B3968" s="9" t="n">
        <v>362249.02</v>
      </c>
      <c r="C3968" s="9" t="n">
        <v>170409.38</v>
      </c>
      <c r="D3968" s="9" t="n">
        <v>51.431417</v>
      </c>
      <c r="E3968" s="9" t="n">
        <v>-2.5444235</v>
      </c>
    </row>
    <row r="3969" customFormat="false" ht="15" hidden="false" customHeight="false" outlineLevel="0" collapsed="false">
      <c r="A3969" s="9" t="n">
        <v>9536327</v>
      </c>
      <c r="B3969" s="9" t="n">
        <v>362249.45</v>
      </c>
      <c r="C3969" s="9" t="n">
        <v>175362.81</v>
      </c>
      <c r="D3969" s="9" t="n">
        <v>51.47595</v>
      </c>
      <c r="E3969" s="9" t="n">
        <v>-2.5449537</v>
      </c>
    </row>
    <row r="3970" customFormat="false" ht="15" hidden="false" customHeight="false" outlineLevel="0" collapsed="false">
      <c r="A3970" s="9" t="n">
        <v>9530963</v>
      </c>
      <c r="B3970" s="9" t="n">
        <v>362250.6</v>
      </c>
      <c r="C3970" s="9" t="n">
        <v>170400.65</v>
      </c>
      <c r="D3970" s="9" t="n">
        <v>51.431336</v>
      </c>
      <c r="E3970" s="9" t="n">
        <v>-2.5444081</v>
      </c>
    </row>
    <row r="3971" customFormat="false" ht="15" hidden="false" customHeight="false" outlineLevel="0" collapsed="false">
      <c r="A3971" s="9" t="n">
        <v>9545026</v>
      </c>
      <c r="B3971" s="9" t="n">
        <v>362253.49</v>
      </c>
      <c r="C3971" s="9" t="n">
        <v>167760.58</v>
      </c>
      <c r="D3971" s="9" t="n">
        <v>51.4076</v>
      </c>
      <c r="E3971" s="9" t="n">
        <v>-2.5440829</v>
      </c>
    </row>
    <row r="3972" customFormat="false" ht="15" hidden="false" customHeight="false" outlineLevel="0" collapsed="false">
      <c r="A3972" s="9" t="n">
        <v>117535999</v>
      </c>
      <c r="B3972" s="9" t="n">
        <v>362253.06</v>
      </c>
      <c r="C3972" s="9" t="n">
        <v>177499.33</v>
      </c>
      <c r="D3972" s="9" t="n">
        <v>51.495164</v>
      </c>
      <c r="E3972" s="9" t="n">
        <v>-2.5451253</v>
      </c>
    </row>
    <row r="3973" customFormat="false" ht="15" hidden="false" customHeight="false" outlineLevel="0" collapsed="false">
      <c r="A3973" s="9" t="n">
        <v>9543093</v>
      </c>
      <c r="B3973" s="9" t="n">
        <v>362256.48</v>
      </c>
      <c r="C3973" s="9" t="n">
        <v>169789.57</v>
      </c>
      <c r="D3973" s="9" t="n">
        <v>51.425843</v>
      </c>
      <c r="E3973" s="9" t="n">
        <v>-2.5442565</v>
      </c>
    </row>
    <row r="3974" customFormat="false" ht="15" hidden="false" customHeight="false" outlineLevel="0" collapsed="false">
      <c r="A3974" s="9" t="n">
        <v>9531234</v>
      </c>
      <c r="B3974" s="9" t="n">
        <v>362256.58</v>
      </c>
      <c r="C3974" s="9" t="n">
        <v>174087.09</v>
      </c>
      <c r="D3974" s="9" t="n">
        <v>51.464487</v>
      </c>
      <c r="E3974" s="9" t="n">
        <v>-2.5447163</v>
      </c>
    </row>
    <row r="3975" customFormat="false" ht="15" hidden="false" customHeight="false" outlineLevel="0" collapsed="false">
      <c r="A3975" s="9" t="n">
        <v>9536397</v>
      </c>
      <c r="B3975" s="9" t="n">
        <v>362257.9</v>
      </c>
      <c r="C3975" s="9" t="n">
        <v>176486.6</v>
      </c>
      <c r="D3975" s="9" t="n">
        <v>51.486057</v>
      </c>
      <c r="E3975" s="9" t="n">
        <v>-2.544959</v>
      </c>
    </row>
    <row r="3976" customFormat="false" ht="15" hidden="false" customHeight="false" outlineLevel="0" collapsed="false">
      <c r="A3976" s="9" t="n">
        <v>9545028</v>
      </c>
      <c r="B3976" s="9" t="n">
        <v>362258.23</v>
      </c>
      <c r="C3976" s="9" t="n">
        <v>167762.04</v>
      </c>
      <c r="D3976" s="9" t="n">
        <v>51.407618</v>
      </c>
      <c r="E3976" s="9" t="n">
        <v>-2.5440113</v>
      </c>
    </row>
    <row r="3977" customFormat="false" ht="15" hidden="false" customHeight="false" outlineLevel="0" collapsed="false">
      <c r="A3977" s="9" t="n">
        <v>9531100</v>
      </c>
      <c r="B3977" s="9" t="n">
        <v>362258.3</v>
      </c>
      <c r="C3977" s="9" t="n">
        <v>172303.52</v>
      </c>
      <c r="D3977" s="9" t="n">
        <v>51.448447</v>
      </c>
      <c r="E3977" s="9" t="n">
        <v>-2.5444966</v>
      </c>
    </row>
    <row r="3978" customFormat="false" ht="15" hidden="false" customHeight="false" outlineLevel="0" collapsed="false">
      <c r="A3978" s="9" t="n">
        <v>9531231</v>
      </c>
      <c r="B3978" s="9" t="n">
        <v>362258.37</v>
      </c>
      <c r="C3978" s="9" t="n">
        <v>174180.04</v>
      </c>
      <c r="D3978" s="9" t="n">
        <v>51.465323</v>
      </c>
      <c r="E3978" s="9" t="n">
        <v>-2.5446975</v>
      </c>
    </row>
    <row r="3979" customFormat="false" ht="15" hidden="false" customHeight="false" outlineLevel="0" collapsed="false">
      <c r="A3979" s="9" t="n">
        <v>9531028</v>
      </c>
      <c r="B3979" s="9" t="n">
        <v>362259.2</v>
      </c>
      <c r="C3979" s="9" t="n">
        <v>171409.1</v>
      </c>
      <c r="D3979" s="9" t="n">
        <v>51.440409</v>
      </c>
      <c r="E3979" s="9" t="n">
        <v>-2.5443866</v>
      </c>
    </row>
    <row r="3980" customFormat="false" ht="15" hidden="false" customHeight="false" outlineLevel="0" collapsed="false">
      <c r="A3980" s="9" t="n">
        <v>9545027</v>
      </c>
      <c r="B3980" s="9" t="n">
        <v>362260.13</v>
      </c>
      <c r="C3980" s="9" t="n">
        <v>167756.14</v>
      </c>
      <c r="D3980" s="9" t="n">
        <v>51.407564</v>
      </c>
      <c r="E3980" s="9" t="n">
        <v>-2.5439819</v>
      </c>
    </row>
    <row r="3981" customFormat="false" ht="15" hidden="false" customHeight="false" outlineLevel="0" collapsed="false">
      <c r="A3981" s="9" t="n">
        <v>9531071</v>
      </c>
      <c r="B3981" s="9" t="n">
        <v>362261.33</v>
      </c>
      <c r="C3981" s="9" t="n">
        <v>171554.87</v>
      </c>
      <c r="D3981" s="9" t="n">
        <v>51.441713</v>
      </c>
      <c r="E3981" s="9" t="n">
        <v>-2.5443733</v>
      </c>
    </row>
    <row r="3982" customFormat="false" ht="15" hidden="false" customHeight="false" outlineLevel="0" collapsed="false">
      <c r="A3982" s="9" t="n">
        <v>617424068</v>
      </c>
      <c r="B3982" s="9" t="n">
        <v>362262.8</v>
      </c>
      <c r="C3982" s="9" t="n">
        <v>174845.4</v>
      </c>
      <c r="D3982" s="9" t="n">
        <v>51.471303</v>
      </c>
      <c r="E3982" s="9" t="n">
        <v>-2.5447112</v>
      </c>
    </row>
    <row r="3983" customFormat="false" ht="15" hidden="false" customHeight="false" outlineLevel="0" collapsed="false">
      <c r="A3983" s="9" t="n">
        <v>9543030</v>
      </c>
      <c r="B3983" s="9" t="n">
        <v>362263.8</v>
      </c>
      <c r="C3983" s="9" t="n">
        <v>168213.16</v>
      </c>
      <c r="D3983" s="9" t="n">
        <v>51.411673</v>
      </c>
      <c r="E3983" s="9" t="n">
        <v>-2.5439875</v>
      </c>
    </row>
    <row r="3984" customFormat="false" ht="15" hidden="false" customHeight="false" outlineLevel="0" collapsed="false">
      <c r="A3984" s="9" t="n">
        <v>629539312</v>
      </c>
      <c r="B3984" s="9" t="n">
        <v>362264.49</v>
      </c>
      <c r="C3984" s="9" t="n">
        <v>167985.37</v>
      </c>
      <c r="D3984" s="9" t="n">
        <v>51.409623</v>
      </c>
      <c r="E3984" s="9" t="n">
        <v>-2.5439488</v>
      </c>
    </row>
    <row r="3985" customFormat="false" ht="15" hidden="false" customHeight="false" outlineLevel="0" collapsed="false">
      <c r="A3985" s="9" t="n">
        <v>9531045</v>
      </c>
      <c r="B3985" s="9" t="n">
        <v>362264.19</v>
      </c>
      <c r="C3985" s="9" t="n">
        <v>171045.7</v>
      </c>
      <c r="D3985" s="9" t="n">
        <v>51.437136</v>
      </c>
      <c r="E3985" s="9" t="n">
        <v>-2.5442757</v>
      </c>
    </row>
    <row r="3986" customFormat="false" ht="15" hidden="false" customHeight="false" outlineLevel="0" collapsed="false">
      <c r="A3986" s="9" t="n">
        <v>9536298</v>
      </c>
      <c r="B3986" s="9" t="n">
        <v>362264.99</v>
      </c>
      <c r="C3986" s="9" t="n">
        <v>175090.31</v>
      </c>
      <c r="D3986" s="9" t="n">
        <v>51.473506</v>
      </c>
      <c r="E3986" s="9" t="n">
        <v>-2.5447086</v>
      </c>
    </row>
    <row r="3987" customFormat="false" ht="15" hidden="false" customHeight="false" outlineLevel="0" collapsed="false">
      <c r="A3987" s="9" t="n">
        <v>9531030</v>
      </c>
      <c r="B3987" s="9" t="n">
        <v>362265.05</v>
      </c>
      <c r="C3987" s="9" t="n">
        <v>171356.1</v>
      </c>
      <c r="D3987" s="9" t="n">
        <v>51.439933</v>
      </c>
      <c r="E3987" s="9" t="n">
        <v>-2.5442946</v>
      </c>
    </row>
    <row r="3988" customFormat="false" ht="15" hidden="false" customHeight="false" outlineLevel="0" collapsed="false">
      <c r="A3988" s="9" t="n">
        <v>9536376</v>
      </c>
      <c r="B3988" s="9" t="n">
        <v>362265.6</v>
      </c>
      <c r="C3988" s="9" t="n">
        <v>176192.39</v>
      </c>
      <c r="D3988" s="9" t="n">
        <v>51.483414</v>
      </c>
      <c r="E3988" s="9" t="n">
        <v>-2.5448123</v>
      </c>
    </row>
    <row r="3989" customFormat="false" ht="15" hidden="false" customHeight="false" outlineLevel="0" collapsed="false">
      <c r="A3989" s="9" t="n">
        <v>9531027</v>
      </c>
      <c r="B3989" s="9" t="n">
        <v>362266.8</v>
      </c>
      <c r="C3989" s="9" t="n">
        <v>171407.5</v>
      </c>
      <c r="D3989" s="9" t="n">
        <v>51.440391</v>
      </c>
      <c r="E3989" s="9" t="n">
        <v>-2.5442856</v>
      </c>
    </row>
    <row r="3990" customFormat="false" ht="15" hidden="false" customHeight="false" outlineLevel="0" collapsed="false">
      <c r="A3990" s="9" t="n">
        <v>122371081</v>
      </c>
      <c r="B3990" s="9" t="n">
        <v>362266.19</v>
      </c>
      <c r="C3990" s="9" t="n">
        <v>177693.35</v>
      </c>
      <c r="D3990" s="9" t="n">
        <v>51.496909</v>
      </c>
      <c r="E3990" s="9" t="n">
        <v>-2.5449589</v>
      </c>
    </row>
    <row r="3991" customFormat="false" ht="15" hidden="false" customHeight="false" outlineLevel="0" collapsed="false">
      <c r="A3991" s="9" t="n">
        <v>9536454</v>
      </c>
      <c r="B3991" s="9" t="n">
        <v>362266.4</v>
      </c>
      <c r="C3991" s="9" t="n">
        <v>179297.5</v>
      </c>
      <c r="D3991" s="9" t="n">
        <v>51.511331</v>
      </c>
      <c r="E3991" s="9" t="n">
        <v>-2.545131</v>
      </c>
    </row>
    <row r="3992" customFormat="false" ht="15" hidden="false" customHeight="false" outlineLevel="0" collapsed="false">
      <c r="A3992" s="9" t="n">
        <v>9531201</v>
      </c>
      <c r="B3992" s="9" t="n">
        <v>362269.5</v>
      </c>
      <c r="C3992" s="9" t="n">
        <v>173983.4</v>
      </c>
      <c r="D3992" s="9" t="n">
        <v>51.463553</v>
      </c>
      <c r="E3992" s="9" t="n">
        <v>-2.5445181</v>
      </c>
    </row>
    <row r="3993" customFormat="false" ht="15" hidden="false" customHeight="false" outlineLevel="0" collapsed="false">
      <c r="A3993" s="9" t="n">
        <v>205065114</v>
      </c>
      <c r="B3993" s="9" t="n">
        <v>362269.89</v>
      </c>
      <c r="C3993" s="9" t="n">
        <v>181891.71</v>
      </c>
      <c r="D3993" s="9" t="n">
        <v>51.534654</v>
      </c>
      <c r="E3993" s="9" t="n">
        <v>-2.5453664</v>
      </c>
    </row>
    <row r="3994" customFormat="false" ht="15" hidden="false" customHeight="false" outlineLevel="0" collapsed="false">
      <c r="A3994" s="9" t="n">
        <v>9531255</v>
      </c>
      <c r="B3994" s="9" t="n">
        <v>362270.72</v>
      </c>
      <c r="C3994" s="9" t="n">
        <v>174383.23</v>
      </c>
      <c r="D3994" s="9" t="n">
        <v>51.467149</v>
      </c>
      <c r="E3994" s="9" t="n">
        <v>-2.5445465</v>
      </c>
    </row>
    <row r="3995" customFormat="false" ht="15" hidden="false" customHeight="false" outlineLevel="0" collapsed="false">
      <c r="A3995" s="9" t="n">
        <v>9543022</v>
      </c>
      <c r="B3995" s="9" t="n">
        <v>362271.5</v>
      </c>
      <c r="C3995" s="9" t="n">
        <v>167984.03</v>
      </c>
      <c r="D3995" s="9" t="n">
        <v>51.409615</v>
      </c>
      <c r="E3995" s="9" t="n">
        <v>-2.5438481</v>
      </c>
    </row>
    <row r="3996" customFormat="false" ht="15" hidden="false" customHeight="false" outlineLevel="0" collapsed="false">
      <c r="A3996" s="9" t="n">
        <v>153450913</v>
      </c>
      <c r="B3996" s="9" t="n">
        <v>362271.01</v>
      </c>
      <c r="C3996" s="9" t="n">
        <v>177396.95</v>
      </c>
      <c r="D3996" s="9" t="n">
        <v>51.494239</v>
      </c>
      <c r="E3996" s="9" t="n">
        <v>-2.544855</v>
      </c>
    </row>
    <row r="3997" customFormat="false" ht="15" hidden="false" customHeight="false" outlineLevel="0" collapsed="false">
      <c r="A3997" s="9" t="n">
        <v>9531230</v>
      </c>
      <c r="B3997" s="9" t="n">
        <v>362272.7</v>
      </c>
      <c r="C3997" s="9" t="n">
        <v>174286.4</v>
      </c>
      <c r="D3997" s="9" t="n">
        <v>51.466277</v>
      </c>
      <c r="E3997" s="9" t="n">
        <v>-2.5445073</v>
      </c>
    </row>
    <row r="3998" customFormat="false" ht="15" hidden="false" customHeight="false" outlineLevel="0" collapsed="false">
      <c r="A3998" s="9" t="n">
        <v>9536425</v>
      </c>
      <c r="B3998" s="9" t="n">
        <v>362273.12</v>
      </c>
      <c r="C3998" s="9" t="n">
        <v>176757.72</v>
      </c>
      <c r="D3998" s="9" t="n">
        <v>51.488494</v>
      </c>
      <c r="E3998" s="9" t="n">
        <v>-2.5447577</v>
      </c>
    </row>
    <row r="3999" customFormat="false" ht="15" hidden="false" customHeight="false" outlineLevel="0" collapsed="false">
      <c r="A3999" s="9" t="n">
        <v>185103997</v>
      </c>
      <c r="B3999" s="9" t="n">
        <v>362274.01</v>
      </c>
      <c r="C3999" s="9" t="n">
        <v>177442.76</v>
      </c>
      <c r="D3999" s="9" t="n">
        <v>51.494653</v>
      </c>
      <c r="E3999" s="9" t="n">
        <v>-2.5448167</v>
      </c>
    </row>
    <row r="4000" customFormat="false" ht="15" hidden="false" customHeight="false" outlineLevel="0" collapsed="false">
      <c r="A4000" s="9" t="n">
        <v>9551592</v>
      </c>
      <c r="B4000" s="9" t="n">
        <v>362274.39</v>
      </c>
      <c r="C4000" s="9" t="n">
        <v>190052.96</v>
      </c>
      <c r="D4000" s="9" t="n">
        <v>51.608029</v>
      </c>
      <c r="E4000" s="9" t="n">
        <v>-2.5461734</v>
      </c>
    </row>
    <row r="4001" customFormat="false" ht="15" hidden="false" customHeight="false" outlineLevel="0" collapsed="false">
      <c r="A4001" s="9" t="n">
        <v>9543089</v>
      </c>
      <c r="B4001" s="9" t="n">
        <v>362275.2</v>
      </c>
      <c r="C4001" s="9" t="n">
        <v>168567.4</v>
      </c>
      <c r="D4001" s="9" t="n">
        <v>51.414857</v>
      </c>
      <c r="E4001" s="9" t="n">
        <v>-2.5438528</v>
      </c>
    </row>
    <row r="4002" customFormat="false" ht="15" hidden="false" customHeight="false" outlineLevel="0" collapsed="false">
      <c r="A4002" s="9" t="n">
        <v>9543075</v>
      </c>
      <c r="B4002" s="9" t="n">
        <v>362275.4</v>
      </c>
      <c r="C4002" s="9" t="n">
        <v>168692.8</v>
      </c>
      <c r="D4002" s="9" t="n">
        <v>51.415981</v>
      </c>
      <c r="E4002" s="9" t="n">
        <v>-2.5438661</v>
      </c>
    </row>
    <row r="4003" customFormat="false" ht="15" hidden="false" customHeight="false" outlineLevel="0" collapsed="false">
      <c r="A4003" s="9" t="n">
        <v>9536315</v>
      </c>
      <c r="B4003" s="9" t="n">
        <v>362277.36</v>
      </c>
      <c r="C4003" s="9" t="n">
        <v>175252.9</v>
      </c>
      <c r="D4003" s="9" t="n">
        <v>51.474963</v>
      </c>
      <c r="E4003" s="9" t="n">
        <v>-2.5445388</v>
      </c>
    </row>
    <row r="4004" customFormat="false" ht="15" hidden="false" customHeight="false" outlineLevel="0" collapsed="false">
      <c r="A4004" s="9" t="n">
        <v>205065198</v>
      </c>
      <c r="B4004" s="9" t="n">
        <v>362277.63</v>
      </c>
      <c r="C4004" s="9" t="n">
        <v>181824.74</v>
      </c>
      <c r="D4004" s="9" t="n">
        <v>51.534052</v>
      </c>
      <c r="E4004" s="9" t="n">
        <v>-2.5452439</v>
      </c>
    </row>
    <row r="4005" customFormat="false" ht="15" hidden="false" customHeight="false" outlineLevel="0" collapsed="false">
      <c r="A4005" s="9" t="n">
        <v>9531179</v>
      </c>
      <c r="B4005" s="9" t="n">
        <v>362278.89</v>
      </c>
      <c r="C4005" s="9" t="n">
        <v>173601.39</v>
      </c>
      <c r="D4005" s="9" t="n">
        <v>51.460119</v>
      </c>
      <c r="E4005" s="9" t="n">
        <v>-2.5443476</v>
      </c>
    </row>
    <row r="4006" customFormat="false" ht="15" hidden="false" customHeight="false" outlineLevel="0" collapsed="false">
      <c r="A4006" s="9" t="n">
        <v>9543051</v>
      </c>
      <c r="B4006" s="9" t="n">
        <v>362279.74</v>
      </c>
      <c r="C4006" s="9" t="n">
        <v>168457.35</v>
      </c>
      <c r="D4006" s="9" t="n">
        <v>51.413868</v>
      </c>
      <c r="E4006" s="9" t="n">
        <v>-2.5437835</v>
      </c>
    </row>
    <row r="4007" customFormat="false" ht="15" hidden="false" customHeight="false" outlineLevel="0" collapsed="false">
      <c r="A4007" s="9" t="n">
        <v>534940736</v>
      </c>
      <c r="B4007" s="9" t="n">
        <v>362279.95</v>
      </c>
      <c r="C4007" s="9" t="n">
        <v>178597.86</v>
      </c>
      <c r="D4007" s="9" t="n">
        <v>51.505038</v>
      </c>
      <c r="E4007" s="9" t="n">
        <v>-2.5448686</v>
      </c>
    </row>
    <row r="4008" customFormat="false" ht="15" hidden="false" customHeight="false" outlineLevel="0" collapsed="false">
      <c r="A4008" s="9" t="n">
        <v>9530992</v>
      </c>
      <c r="B4008" s="9" t="n">
        <v>362281</v>
      </c>
      <c r="C4008" s="9" t="n">
        <v>170713</v>
      </c>
      <c r="D4008" s="9" t="n">
        <v>51.434152</v>
      </c>
      <c r="E4008" s="9" t="n">
        <v>-2.5439957</v>
      </c>
    </row>
    <row r="4009" customFormat="false" ht="15" hidden="false" customHeight="false" outlineLevel="0" collapsed="false">
      <c r="A4009" s="9" t="n">
        <v>9531115</v>
      </c>
      <c r="B4009" s="9" t="n">
        <v>362280.87</v>
      </c>
      <c r="C4009" s="9" t="n">
        <v>172598.43</v>
      </c>
      <c r="D4009" s="9" t="n">
        <v>51.451101</v>
      </c>
      <c r="E4009" s="9" t="n">
        <v>-2.5442116</v>
      </c>
    </row>
    <row r="4010" customFormat="false" ht="15" hidden="false" customHeight="false" outlineLevel="0" collapsed="false">
      <c r="A4010" s="9" t="n">
        <v>9536426</v>
      </c>
      <c r="B4010" s="9" t="n">
        <v>362280.5</v>
      </c>
      <c r="C4010" s="9" t="n">
        <v>176754.7</v>
      </c>
      <c r="D4010" s="9" t="n">
        <v>51.488468</v>
      </c>
      <c r="E4010" s="9" t="n">
        <v>-2.5446565</v>
      </c>
    </row>
    <row r="4011" customFormat="false" ht="15" hidden="false" customHeight="false" outlineLevel="0" collapsed="false">
      <c r="A4011" s="9" t="n">
        <v>9531161</v>
      </c>
      <c r="B4011" s="9" t="n">
        <v>362281.78</v>
      </c>
      <c r="C4011" s="9" t="n">
        <v>173439.77</v>
      </c>
      <c r="D4011" s="9" t="n">
        <v>51.458662</v>
      </c>
      <c r="E4011" s="9" t="n">
        <v>-2.5442871</v>
      </c>
    </row>
    <row r="4012" customFormat="false" ht="15" hidden="false" customHeight="false" outlineLevel="0" collapsed="false">
      <c r="A4012" s="9" t="n">
        <v>9531158</v>
      </c>
      <c r="B4012" s="9" t="n">
        <v>362283.19</v>
      </c>
      <c r="C4012" s="9" t="n">
        <v>173389.61</v>
      </c>
      <c r="D4012" s="9" t="n">
        <v>51.458213</v>
      </c>
      <c r="E4012" s="9" t="n">
        <v>-2.544253</v>
      </c>
    </row>
    <row r="4013" customFormat="false" ht="15" hidden="false" customHeight="false" outlineLevel="0" collapsed="false">
      <c r="A4013" s="9" t="n">
        <v>9536377</v>
      </c>
      <c r="B4013" s="9" t="n">
        <v>362283.08</v>
      </c>
      <c r="C4013" s="9" t="n">
        <v>176180.37</v>
      </c>
      <c r="D4013" s="9" t="n">
        <v>51.483307</v>
      </c>
      <c r="E4013" s="9" t="n">
        <v>-2.5445518</v>
      </c>
    </row>
    <row r="4014" customFormat="false" ht="15" hidden="false" customHeight="false" outlineLevel="0" collapsed="false">
      <c r="A4014" s="9" t="n">
        <v>9545025</v>
      </c>
      <c r="B4014" s="9" t="n">
        <v>362284.33</v>
      </c>
      <c r="C4014" s="9" t="n">
        <v>167741.34</v>
      </c>
      <c r="D4014" s="9" t="n">
        <v>51.407431</v>
      </c>
      <c r="E4014" s="9" t="n">
        <v>-2.5436353</v>
      </c>
    </row>
    <row r="4015" customFormat="false" ht="15" hidden="false" customHeight="false" outlineLevel="0" collapsed="false">
      <c r="A4015" s="9" t="n">
        <v>9543091</v>
      </c>
      <c r="B4015" s="9" t="n">
        <v>362284.4</v>
      </c>
      <c r="C4015" s="9" t="n">
        <v>169021.9</v>
      </c>
      <c r="D4015" s="9" t="n">
        <v>51.41894</v>
      </c>
      <c r="E4015" s="9" t="n">
        <v>-2.5437718</v>
      </c>
    </row>
    <row r="4016" customFormat="false" ht="15" hidden="false" customHeight="false" outlineLevel="0" collapsed="false">
      <c r="A4016" s="9" t="n">
        <v>9551591</v>
      </c>
      <c r="B4016" s="9" t="n">
        <v>362284.56</v>
      </c>
      <c r="C4016" s="9" t="n">
        <v>190928.22</v>
      </c>
      <c r="D4016" s="9" t="n">
        <v>51.615906</v>
      </c>
      <c r="E4016" s="9" t="n">
        <v>-2.5461235</v>
      </c>
    </row>
    <row r="4017" customFormat="false" ht="15" hidden="false" customHeight="false" outlineLevel="0" collapsed="false">
      <c r="A4017" s="9" t="n">
        <v>9543046</v>
      </c>
      <c r="B4017" s="9" t="n">
        <v>362285.43</v>
      </c>
      <c r="C4017" s="9" t="n">
        <v>168128.76</v>
      </c>
      <c r="D4017" s="9" t="n">
        <v>51.410911</v>
      </c>
      <c r="E4017" s="9" t="n">
        <v>-2.5436622</v>
      </c>
    </row>
    <row r="4018" customFormat="false" ht="15" hidden="false" customHeight="false" outlineLevel="0" collapsed="false">
      <c r="A4018" s="9" t="n">
        <v>9549321</v>
      </c>
      <c r="B4018" s="9" t="n">
        <v>362285.19</v>
      </c>
      <c r="C4018" s="9" t="n">
        <v>174549.94</v>
      </c>
      <c r="D4018" s="9" t="n">
        <v>51.468643</v>
      </c>
      <c r="E4018" s="9" t="n">
        <v>-2.5443483</v>
      </c>
    </row>
    <row r="4019" customFormat="false" ht="15" hidden="false" customHeight="false" outlineLevel="0" collapsed="false">
      <c r="A4019" s="9" t="n">
        <v>9531063</v>
      </c>
      <c r="B4019" s="9" t="n">
        <v>362286.9</v>
      </c>
      <c r="C4019" s="9" t="n">
        <v>171795.5</v>
      </c>
      <c r="D4019" s="9" t="n">
        <v>51.443881</v>
      </c>
      <c r="E4019" s="9" t="n">
        <v>-2.5440394</v>
      </c>
    </row>
    <row r="4020" customFormat="false" ht="15" hidden="false" customHeight="false" outlineLevel="0" collapsed="false">
      <c r="A4020" s="9" t="n">
        <v>623459816</v>
      </c>
      <c r="B4020" s="9" t="n">
        <v>362286.47</v>
      </c>
      <c r="C4020" s="9" t="n">
        <v>174261.41</v>
      </c>
      <c r="D4020" s="9" t="n">
        <v>51.466053</v>
      </c>
      <c r="E4020" s="9" t="n">
        <v>-2.5443031</v>
      </c>
    </row>
    <row r="4021" customFormat="false" ht="15" hidden="false" customHeight="false" outlineLevel="0" collapsed="false">
      <c r="A4021" s="9" t="n">
        <v>205065222</v>
      </c>
      <c r="B4021" s="9" t="n">
        <v>362286.44</v>
      </c>
      <c r="C4021" s="9" t="n">
        <v>181794.64</v>
      </c>
      <c r="D4021" s="9" t="n">
        <v>51.533783</v>
      </c>
      <c r="E4021" s="9" t="n">
        <v>-2.5451109</v>
      </c>
    </row>
    <row r="4022" customFormat="false" ht="15" hidden="false" customHeight="false" outlineLevel="0" collapsed="false">
      <c r="A4022" s="9" t="n">
        <v>9531192</v>
      </c>
      <c r="B4022" s="9" t="n">
        <v>362287.9</v>
      </c>
      <c r="C4022" s="9" t="n">
        <v>173857.1</v>
      </c>
      <c r="D4022" s="9" t="n">
        <v>51.462421</v>
      </c>
      <c r="E4022" s="9" t="n">
        <v>-2.5442455</v>
      </c>
    </row>
    <row r="4023" customFormat="false" ht="15" hidden="false" customHeight="false" outlineLevel="0" collapsed="false">
      <c r="A4023" s="9" t="n">
        <v>9536445</v>
      </c>
      <c r="B4023" s="9" t="n">
        <v>362287.15</v>
      </c>
      <c r="C4023" s="9" t="n">
        <v>178046.62</v>
      </c>
      <c r="D4023" s="9" t="n">
        <v>51.500085</v>
      </c>
      <c r="E4023" s="9" t="n">
        <v>-2.5446942</v>
      </c>
    </row>
    <row r="4024" customFormat="false" ht="15" hidden="false" customHeight="false" outlineLevel="0" collapsed="false">
      <c r="A4024" s="9" t="n">
        <v>9552253</v>
      </c>
      <c r="B4024" s="9" t="n">
        <v>362288.68</v>
      </c>
      <c r="C4024" s="9" t="n">
        <v>179477.08</v>
      </c>
      <c r="D4024" s="9" t="n">
        <v>51.512951</v>
      </c>
      <c r="E4024" s="9" t="n">
        <v>-2.5448333</v>
      </c>
    </row>
    <row r="4025" customFormat="false" ht="15" hidden="false" customHeight="false" outlineLevel="0" collapsed="false">
      <c r="A4025" s="9" t="n">
        <v>9531083</v>
      </c>
      <c r="B4025" s="9" t="n">
        <v>362289.75</v>
      </c>
      <c r="C4025" s="9" t="n">
        <v>172203.08</v>
      </c>
      <c r="D4025" s="9" t="n">
        <v>51.44755</v>
      </c>
      <c r="E4025" s="9" t="n">
        <v>-2.5440398</v>
      </c>
    </row>
    <row r="4026" customFormat="false" ht="15" hidden="false" customHeight="false" outlineLevel="0" collapsed="false">
      <c r="A4026" s="9" t="n">
        <v>9536412</v>
      </c>
      <c r="B4026" s="9" t="n">
        <v>362289.1</v>
      </c>
      <c r="C4026" s="9" t="n">
        <v>176027.3</v>
      </c>
      <c r="D4026" s="9" t="n">
        <v>51.481932</v>
      </c>
      <c r="E4026" s="9" t="n">
        <v>-2.544449</v>
      </c>
    </row>
    <row r="4027" customFormat="false" ht="15" hidden="false" customHeight="false" outlineLevel="0" collapsed="false">
      <c r="A4027" s="9" t="n">
        <v>9543024</v>
      </c>
      <c r="B4027" s="9" t="n">
        <v>362290.89</v>
      </c>
      <c r="C4027" s="9" t="n">
        <v>167736.87</v>
      </c>
      <c r="D4027" s="9" t="n">
        <v>51.407386</v>
      </c>
      <c r="E4027" s="9" t="n">
        <v>-2.5435485</v>
      </c>
    </row>
    <row r="4028" customFormat="false" ht="15" hidden="false" customHeight="false" outlineLevel="0" collapsed="false">
      <c r="A4028" s="9" t="n">
        <v>9530960</v>
      </c>
      <c r="B4028" s="9" t="n">
        <v>362290</v>
      </c>
      <c r="C4028" s="9" t="n">
        <v>170346.3</v>
      </c>
      <c r="D4028" s="9" t="n">
        <v>51.430853</v>
      </c>
      <c r="E4028" s="9" t="n">
        <v>-2.543827</v>
      </c>
    </row>
    <row r="4029" customFormat="false" ht="15" hidden="false" customHeight="false" outlineLevel="0" collapsed="false">
      <c r="A4029" s="9" t="n">
        <v>117535958</v>
      </c>
      <c r="B4029" s="9" t="n">
        <v>362293.13</v>
      </c>
      <c r="C4029" s="9" t="n">
        <v>177535.59</v>
      </c>
      <c r="D4029" s="9" t="n">
        <v>51.495491</v>
      </c>
      <c r="E4029" s="9" t="n">
        <v>-2.544553</v>
      </c>
    </row>
    <row r="4030" customFormat="false" ht="15" hidden="false" customHeight="false" outlineLevel="0" collapsed="false">
      <c r="A4030" s="9" t="n">
        <v>512064395</v>
      </c>
      <c r="B4030" s="9" t="n">
        <v>362294.65</v>
      </c>
      <c r="C4030" s="9" t="n">
        <v>171591.59</v>
      </c>
      <c r="D4030" s="9" t="n">
        <v>51.442048</v>
      </c>
      <c r="E4030" s="9" t="n">
        <v>-2.5439025</v>
      </c>
    </row>
    <row r="4031" customFormat="false" ht="15" hidden="false" customHeight="false" outlineLevel="0" collapsed="false">
      <c r="A4031" s="9" t="n">
        <v>9543081</v>
      </c>
      <c r="B4031" s="9" t="n">
        <v>362298</v>
      </c>
      <c r="C4031" s="9" t="n">
        <v>168648.7</v>
      </c>
      <c r="D4031" s="9" t="n">
        <v>51.415587</v>
      </c>
      <c r="E4031" s="9" t="n">
        <v>-2.5435307</v>
      </c>
    </row>
    <row r="4032" customFormat="false" ht="15" hidden="false" customHeight="false" outlineLevel="0" collapsed="false">
      <c r="A4032" s="9" t="n">
        <v>623459810</v>
      </c>
      <c r="B4032" s="9" t="n">
        <v>362297.23</v>
      </c>
      <c r="C4032" s="9" t="n">
        <v>174317.64</v>
      </c>
      <c r="D4032" s="9" t="n">
        <v>51.466558</v>
      </c>
      <c r="E4032" s="9" t="n">
        <v>-2.5441508</v>
      </c>
    </row>
    <row r="4033" customFormat="false" ht="15" hidden="false" customHeight="false" outlineLevel="0" collapsed="false">
      <c r="A4033" s="9" t="n">
        <v>9531280</v>
      </c>
      <c r="B4033" s="9" t="n">
        <v>362297.93</v>
      </c>
      <c r="C4033" s="9" t="n">
        <v>174545.17</v>
      </c>
      <c r="D4033" s="9" t="n">
        <v>51.468608</v>
      </c>
      <c r="E4033" s="9" t="n">
        <v>-2.5441752</v>
      </c>
    </row>
    <row r="4034" customFormat="false" ht="15" hidden="false" customHeight="false" outlineLevel="0" collapsed="false">
      <c r="A4034" s="9" t="n">
        <v>9543096</v>
      </c>
      <c r="B4034" s="9" t="n">
        <v>362298.14</v>
      </c>
      <c r="C4034" s="9" t="n">
        <v>169830.95</v>
      </c>
      <c r="D4034" s="9" t="n">
        <v>51.426214</v>
      </c>
      <c r="E4034" s="9" t="n">
        <v>-2.5436569</v>
      </c>
    </row>
    <row r="4035" customFormat="false" ht="15" hidden="false" customHeight="false" outlineLevel="0" collapsed="false">
      <c r="A4035" s="9" t="n">
        <v>9531260</v>
      </c>
      <c r="B4035" s="9" t="n">
        <v>362299</v>
      </c>
      <c r="C4035" s="9" t="n">
        <v>174784.2</v>
      </c>
      <c r="D4035" s="9" t="n">
        <v>51.470757</v>
      </c>
      <c r="E4035" s="9" t="n">
        <v>-2.544172</v>
      </c>
    </row>
    <row r="4036" customFormat="false" ht="15" hidden="false" customHeight="false" outlineLevel="0" collapsed="false">
      <c r="A4036" s="9" t="n">
        <v>9536366</v>
      </c>
      <c r="B4036" s="9" t="n">
        <v>362298.7</v>
      </c>
      <c r="C4036" s="9" t="n">
        <v>175947.31</v>
      </c>
      <c r="D4036" s="9" t="n">
        <v>51.481213</v>
      </c>
      <c r="E4036" s="9" t="n">
        <v>-2.5443109</v>
      </c>
    </row>
    <row r="4037" customFormat="false" ht="15" hidden="false" customHeight="false" outlineLevel="0" collapsed="false">
      <c r="A4037" s="9" t="n">
        <v>9536449</v>
      </c>
      <c r="B4037" s="9" t="n">
        <v>362298.23</v>
      </c>
      <c r="C4037" s="9" t="n">
        <v>178557.35</v>
      </c>
      <c r="D4037" s="9" t="n">
        <v>51.50468</v>
      </c>
      <c r="E4037" s="9" t="n">
        <v>-2.5445905</v>
      </c>
    </row>
    <row r="4038" customFormat="false" ht="15" hidden="false" customHeight="false" outlineLevel="0" collapsed="false">
      <c r="A4038" s="9" t="n">
        <v>9552254</v>
      </c>
      <c r="B4038" s="9" t="n">
        <v>362299.5</v>
      </c>
      <c r="C4038" s="9" t="n">
        <v>179406.13</v>
      </c>
      <c r="D4038" s="9" t="n">
        <v>51.512313</v>
      </c>
      <c r="E4038" s="9" t="n">
        <v>-2.5446672</v>
      </c>
    </row>
    <row r="4039" customFormat="false" ht="15" hidden="false" customHeight="false" outlineLevel="0" collapsed="false">
      <c r="A4039" s="9" t="n">
        <v>9543076</v>
      </c>
      <c r="B4039" s="9" t="n">
        <v>362300.18</v>
      </c>
      <c r="C4039" s="9" t="n">
        <v>168754.21</v>
      </c>
      <c r="D4039" s="9" t="n">
        <v>51.41654</v>
      </c>
      <c r="E4039" s="9" t="n">
        <v>-2.5435133</v>
      </c>
    </row>
    <row r="4040" customFormat="false" ht="15" hidden="false" customHeight="false" outlineLevel="0" collapsed="false">
      <c r="A4040" s="9" t="n">
        <v>9530993</v>
      </c>
      <c r="B4040" s="9" t="n">
        <v>362300.3</v>
      </c>
      <c r="C4040" s="9" t="n">
        <v>170715.8</v>
      </c>
      <c r="D4040" s="9" t="n">
        <v>51.434172</v>
      </c>
      <c r="E4040" s="9" t="n">
        <v>-2.5437226</v>
      </c>
    </row>
    <row r="4041" customFormat="false" ht="15" hidden="false" customHeight="false" outlineLevel="0" collapsed="false">
      <c r="A4041" s="9" t="n">
        <v>9543098</v>
      </c>
      <c r="B4041" s="9" t="n">
        <v>362301.8</v>
      </c>
      <c r="C4041" s="9" t="n">
        <v>169719.5</v>
      </c>
      <c r="D4041" s="9" t="n">
        <v>51.425217</v>
      </c>
      <c r="E4041" s="9" t="n">
        <v>-2.5436019</v>
      </c>
    </row>
    <row r="4042" customFormat="false" ht="15" hidden="false" customHeight="false" outlineLevel="0" collapsed="false">
      <c r="A4042" s="9" t="n">
        <v>117535980</v>
      </c>
      <c r="B4042" s="9" t="n">
        <v>362303.65</v>
      </c>
      <c r="C4042" s="9" t="n">
        <v>177499.96</v>
      </c>
      <c r="D4042" s="9" t="n">
        <v>51.495168</v>
      </c>
      <c r="E4042" s="9" t="n">
        <v>-2.5444051</v>
      </c>
    </row>
    <row r="4043" customFormat="false" ht="15" hidden="false" customHeight="false" outlineLevel="0" collapsed="false">
      <c r="A4043" s="9" t="n">
        <v>118695420</v>
      </c>
      <c r="B4043" s="9" t="n">
        <v>362304.92</v>
      </c>
      <c r="C4043" s="9" t="n">
        <v>177635.83</v>
      </c>
      <c r="D4043" s="9" t="n">
        <v>51.49639</v>
      </c>
      <c r="E4043" s="9" t="n">
        <v>-2.5444053</v>
      </c>
    </row>
    <row r="4044" customFormat="false" ht="15" hidden="false" customHeight="false" outlineLevel="0" collapsed="false">
      <c r="A4044" s="9" t="n">
        <v>9531108</v>
      </c>
      <c r="B4044" s="9" t="n">
        <v>362305.1</v>
      </c>
      <c r="C4044" s="9" t="n">
        <v>172565.8</v>
      </c>
      <c r="D4044" s="9" t="n">
        <v>51.450806</v>
      </c>
      <c r="E4044" s="9" t="n">
        <v>-2.5438483</v>
      </c>
    </row>
    <row r="4045" customFormat="false" ht="15" hidden="false" customHeight="false" outlineLevel="0" collapsed="false">
      <c r="A4045" s="9" t="n">
        <v>9531087</v>
      </c>
      <c r="B4045" s="9" t="n">
        <v>362307.8</v>
      </c>
      <c r="C4045" s="9" t="n">
        <v>172203.3</v>
      </c>
      <c r="D4045" s="9" t="n">
        <v>51.447551</v>
      </c>
      <c r="E4045" s="9" t="n">
        <v>-2.5437808</v>
      </c>
    </row>
    <row r="4046" customFormat="false" ht="15" hidden="false" customHeight="false" outlineLevel="0" collapsed="false">
      <c r="A4046" s="9" t="n">
        <v>9536326</v>
      </c>
      <c r="B4046" s="9" t="n">
        <v>362307.26</v>
      </c>
      <c r="C4046" s="9" t="n">
        <v>175424.22</v>
      </c>
      <c r="D4046" s="9" t="n">
        <v>51.476511</v>
      </c>
      <c r="E4046" s="9" t="n">
        <v>-2.5441253</v>
      </c>
    </row>
    <row r="4047" customFormat="false" ht="15" hidden="false" customHeight="false" outlineLevel="0" collapsed="false">
      <c r="A4047" s="9" t="n">
        <v>117535963</v>
      </c>
      <c r="B4047" s="9" t="n">
        <v>362307.03</v>
      </c>
      <c r="C4047" s="9" t="n">
        <v>177507.92</v>
      </c>
      <c r="D4047" s="9" t="n">
        <v>51.49524</v>
      </c>
      <c r="E4047" s="9" t="n">
        <v>-2.5443483</v>
      </c>
    </row>
    <row r="4048" customFormat="false" ht="15" hidden="false" customHeight="false" outlineLevel="0" collapsed="false">
      <c r="A4048" s="9" t="n">
        <v>9536446</v>
      </c>
      <c r="B4048" s="9" t="n">
        <v>362307.49</v>
      </c>
      <c r="C4048" s="9" t="n">
        <v>178194.66</v>
      </c>
      <c r="D4048" s="9" t="n">
        <v>51.501417</v>
      </c>
      <c r="E4048" s="9" t="n">
        <v>-2.544422</v>
      </c>
    </row>
    <row r="4049" customFormat="false" ht="15" hidden="false" customHeight="false" outlineLevel="0" collapsed="false">
      <c r="A4049" s="9" t="n">
        <v>9543088</v>
      </c>
      <c r="B4049" s="9" t="n">
        <v>362308.2</v>
      </c>
      <c r="C4049" s="9" t="n">
        <v>168584.7</v>
      </c>
      <c r="D4049" s="9" t="n">
        <v>51.415012</v>
      </c>
      <c r="E4049" s="9" t="n">
        <v>-2.5433801</v>
      </c>
    </row>
    <row r="4050" customFormat="false" ht="15" hidden="false" customHeight="false" outlineLevel="0" collapsed="false">
      <c r="A4050" s="9" t="n">
        <v>9531279</v>
      </c>
      <c r="B4050" s="9" t="n">
        <v>362308.9</v>
      </c>
      <c r="C4050" s="9" t="n">
        <v>174924.9</v>
      </c>
      <c r="D4050" s="9" t="n">
        <v>51.472016</v>
      </c>
      <c r="E4050" s="9" t="n">
        <v>-2.5440574</v>
      </c>
    </row>
    <row r="4051" customFormat="false" ht="15" hidden="false" customHeight="false" outlineLevel="0" collapsed="false">
      <c r="A4051" s="9" t="n">
        <v>9531037</v>
      </c>
      <c r="B4051" s="9" t="n">
        <v>362309.2</v>
      </c>
      <c r="C4051" s="9" t="n">
        <v>171199.5</v>
      </c>
      <c r="D4051" s="9" t="n">
        <v>51.438524</v>
      </c>
      <c r="E4051" s="9" t="n">
        <v>-2.5436448</v>
      </c>
    </row>
    <row r="4052" customFormat="false" ht="15" hidden="false" customHeight="false" outlineLevel="0" collapsed="false">
      <c r="A4052" s="9" t="n">
        <v>632788422</v>
      </c>
      <c r="B4052" s="9" t="n">
        <v>362309.25</v>
      </c>
      <c r="C4052" s="9" t="n">
        <v>173392.86</v>
      </c>
      <c r="D4052" s="9" t="n">
        <v>51.458242</v>
      </c>
      <c r="E4052" s="9" t="n">
        <v>-2.5438791</v>
      </c>
    </row>
    <row r="4053" customFormat="false" ht="15" hidden="false" customHeight="false" outlineLevel="0" collapsed="false">
      <c r="A4053" s="9" t="n">
        <v>467886170</v>
      </c>
      <c r="B4053" s="9" t="n">
        <v>362309.86</v>
      </c>
      <c r="C4053" s="9" t="n">
        <v>173895.7</v>
      </c>
      <c r="D4053" s="9" t="n">
        <v>51.462764</v>
      </c>
      <c r="E4053" s="9" t="n">
        <v>-2.5439329</v>
      </c>
    </row>
    <row r="4054" customFormat="false" ht="15" hidden="false" customHeight="false" outlineLevel="0" collapsed="false">
      <c r="A4054" s="9" t="n">
        <v>9552175</v>
      </c>
      <c r="B4054" s="9" t="n">
        <v>362309.68</v>
      </c>
      <c r="C4054" s="9" t="n">
        <v>181679.19</v>
      </c>
      <c r="D4054" s="9" t="n">
        <v>51.532751</v>
      </c>
      <c r="E4054" s="9" t="n">
        <v>-2.544767</v>
      </c>
    </row>
    <row r="4055" customFormat="false" ht="15" hidden="false" customHeight="false" outlineLevel="0" collapsed="false">
      <c r="A4055" s="9" t="n">
        <v>9531116</v>
      </c>
      <c r="B4055" s="9" t="n">
        <v>362310.05</v>
      </c>
      <c r="C4055" s="9" t="n">
        <v>172510.79</v>
      </c>
      <c r="D4055" s="9" t="n">
        <v>51.450312</v>
      </c>
      <c r="E4055" s="9" t="n">
        <v>-2.5437705</v>
      </c>
    </row>
    <row r="4056" customFormat="false" ht="15" hidden="false" customHeight="false" outlineLevel="0" collapsed="false">
      <c r="A4056" s="9" t="n">
        <v>9530957</v>
      </c>
      <c r="B4056" s="9" t="n">
        <v>362311.5</v>
      </c>
      <c r="C4056" s="9" t="n">
        <v>170320.4</v>
      </c>
      <c r="D4056" s="9" t="n">
        <v>51.430621</v>
      </c>
      <c r="E4056" s="9" t="n">
        <v>-2.5435222</v>
      </c>
    </row>
    <row r="4057" customFormat="false" ht="15" hidden="false" customHeight="false" outlineLevel="0" collapsed="false">
      <c r="A4057" s="9" t="n">
        <v>9531163</v>
      </c>
      <c r="B4057" s="9" t="n">
        <v>362311.06</v>
      </c>
      <c r="C4057" s="9" t="n">
        <v>173487.55</v>
      </c>
      <c r="D4057" s="9" t="n">
        <v>51.459096</v>
      </c>
      <c r="E4057" s="9" t="n">
        <v>-2.5438605</v>
      </c>
    </row>
    <row r="4058" customFormat="false" ht="15" hidden="false" customHeight="false" outlineLevel="0" collapsed="false">
      <c r="A4058" s="9" t="n">
        <v>205065344</v>
      </c>
      <c r="B4058" s="9" t="n">
        <v>362311.17</v>
      </c>
      <c r="C4058" s="9" t="n">
        <v>181729.01</v>
      </c>
      <c r="D4058" s="9" t="n">
        <v>51.5332</v>
      </c>
      <c r="E4058" s="9" t="n">
        <v>-2.5447435</v>
      </c>
    </row>
    <row r="4059" customFormat="false" ht="15" hidden="false" customHeight="false" outlineLevel="0" collapsed="false">
      <c r="A4059" s="9" t="n">
        <v>9531046</v>
      </c>
      <c r="B4059" s="9" t="n">
        <v>362312.1</v>
      </c>
      <c r="C4059" s="9" t="n">
        <v>171131.7</v>
      </c>
      <c r="D4059" s="9" t="n">
        <v>51.437913</v>
      </c>
      <c r="E4059" s="9" t="n">
        <v>-2.5435944</v>
      </c>
    </row>
    <row r="4060" customFormat="false" ht="15" hidden="false" customHeight="false" outlineLevel="0" collapsed="false">
      <c r="A4060" s="9" t="n">
        <v>9531265</v>
      </c>
      <c r="B4060" s="9" t="n">
        <v>362313.5</v>
      </c>
      <c r="C4060" s="9" t="n">
        <v>174653.4</v>
      </c>
      <c r="D4060" s="9" t="n">
        <v>51.46958</v>
      </c>
      <c r="E4060" s="9" t="n">
        <v>-2.5439564</v>
      </c>
    </row>
    <row r="4061" customFormat="false" ht="15" hidden="false" customHeight="false" outlineLevel="0" collapsed="false">
      <c r="A4061" s="9" t="n">
        <v>9536342</v>
      </c>
      <c r="B4061" s="9" t="n">
        <v>362313.7</v>
      </c>
      <c r="C4061" s="9" t="n">
        <v>175029.6</v>
      </c>
      <c r="D4061" s="9" t="n">
        <v>51.47296</v>
      </c>
      <c r="E4061" s="9" t="n">
        <v>-2.5439966</v>
      </c>
    </row>
    <row r="4062" customFormat="false" ht="15" hidden="false" customHeight="false" outlineLevel="0" collapsed="false">
      <c r="A4062" s="9" t="n">
        <v>111110732</v>
      </c>
      <c r="B4062" s="9" t="n">
        <v>362313.04</v>
      </c>
      <c r="C4062" s="9" t="n">
        <v>177358.08</v>
      </c>
      <c r="D4062" s="9" t="n">
        <v>51.493901</v>
      </c>
      <c r="E4062" s="9" t="n">
        <v>-2.544246</v>
      </c>
    </row>
    <row r="4063" customFormat="false" ht="15" hidden="false" customHeight="false" outlineLevel="0" collapsed="false">
      <c r="A4063" s="9" t="n">
        <v>9531032</v>
      </c>
      <c r="B4063" s="9" t="n">
        <v>362314.5</v>
      </c>
      <c r="C4063" s="9" t="n">
        <v>171272</v>
      </c>
      <c r="D4063" s="9" t="n">
        <v>51.439181</v>
      </c>
      <c r="E4063" s="9" t="n">
        <v>-2.5435807</v>
      </c>
    </row>
    <row r="4064" customFormat="false" ht="15" hidden="false" customHeight="false" outlineLevel="0" collapsed="false">
      <c r="A4064" s="9" t="n">
        <v>9531193</v>
      </c>
      <c r="B4064" s="9" t="n">
        <v>362314.1</v>
      </c>
      <c r="C4064" s="9" t="n">
        <v>173834.7</v>
      </c>
      <c r="D4064" s="9" t="n">
        <v>51.462216</v>
      </c>
      <c r="E4064" s="9" t="n">
        <v>-2.5438544</v>
      </c>
    </row>
    <row r="4065" customFormat="false" ht="15" hidden="false" customHeight="false" outlineLevel="0" collapsed="false">
      <c r="A4065" s="9" t="n">
        <v>11797184</v>
      </c>
      <c r="B4065" s="9" t="n">
        <v>362314.56</v>
      </c>
      <c r="C4065" s="9" t="n">
        <v>179302.61</v>
      </c>
      <c r="D4065" s="9" t="n">
        <v>51.511379</v>
      </c>
      <c r="E4065" s="9" t="n">
        <v>-2.5444399</v>
      </c>
    </row>
    <row r="4066" customFormat="false" ht="15" hidden="false" customHeight="false" outlineLevel="0" collapsed="false">
      <c r="A4066" s="9" t="n">
        <v>216881718</v>
      </c>
      <c r="B4066" s="9" t="n">
        <v>362314.64</v>
      </c>
      <c r="C4066" s="9" t="n">
        <v>181896.41</v>
      </c>
      <c r="D4066" s="9" t="n">
        <v>51.534702</v>
      </c>
      <c r="E4066" s="9" t="n">
        <v>-2.5447182</v>
      </c>
    </row>
    <row r="4067" customFormat="false" ht="15" hidden="false" customHeight="false" outlineLevel="0" collapsed="false">
      <c r="A4067" s="9" t="n">
        <v>9531025</v>
      </c>
      <c r="B4067" s="9" t="n">
        <v>362317.5</v>
      </c>
      <c r="C4067" s="9" t="n">
        <v>171490.2</v>
      </c>
      <c r="D4067" s="9" t="n">
        <v>51.441141</v>
      </c>
      <c r="E4067" s="9" t="n">
        <v>-2.5435608</v>
      </c>
    </row>
    <row r="4068" customFormat="false" ht="15" hidden="false" customHeight="false" outlineLevel="0" collapsed="false">
      <c r="A4068" s="9" t="n">
        <v>9543038</v>
      </c>
      <c r="B4068" s="9" t="n">
        <v>362318.5</v>
      </c>
      <c r="C4068" s="9" t="n">
        <v>168053.5</v>
      </c>
      <c r="D4068" s="9" t="n">
        <v>51.410238</v>
      </c>
      <c r="E4068" s="9" t="n">
        <v>-2.5431797</v>
      </c>
    </row>
    <row r="4069" customFormat="false" ht="15" hidden="false" customHeight="false" outlineLevel="0" collapsed="false">
      <c r="A4069" s="9" t="n">
        <v>9531114</v>
      </c>
      <c r="B4069" s="9" t="n">
        <v>362318.64</v>
      </c>
      <c r="C4069" s="9" t="n">
        <v>172680.38</v>
      </c>
      <c r="D4069" s="9" t="n">
        <v>51.451841</v>
      </c>
      <c r="E4069" s="9" t="n">
        <v>-2.5436735</v>
      </c>
    </row>
    <row r="4070" customFormat="false" ht="15" hidden="false" customHeight="false" outlineLevel="0" collapsed="false">
      <c r="A4070" s="9" t="n">
        <v>9530962</v>
      </c>
      <c r="B4070" s="9" t="n">
        <v>362320.7</v>
      </c>
      <c r="C4070" s="9" t="n">
        <v>170458.1</v>
      </c>
      <c r="D4070" s="9" t="n">
        <v>51.431862</v>
      </c>
      <c r="E4070" s="9" t="n">
        <v>-2.5434075</v>
      </c>
    </row>
    <row r="4071" customFormat="false" ht="15" hidden="false" customHeight="false" outlineLevel="0" collapsed="false">
      <c r="A4071" s="9" t="n">
        <v>9531112</v>
      </c>
      <c r="B4071" s="9" t="n">
        <v>362320.6</v>
      </c>
      <c r="C4071" s="9" t="n">
        <v>172642</v>
      </c>
      <c r="D4071" s="9" t="n">
        <v>51.451499</v>
      </c>
      <c r="E4071" s="9" t="n">
        <v>-2.5436407</v>
      </c>
    </row>
    <row r="4072" customFormat="false" ht="15" hidden="false" customHeight="false" outlineLevel="0" collapsed="false">
      <c r="A4072" s="9" t="n">
        <v>9531187</v>
      </c>
      <c r="B4072" s="9" t="n">
        <v>362321.9</v>
      </c>
      <c r="C4072" s="9" t="n">
        <v>173676</v>
      </c>
      <c r="D4072" s="9" t="n">
        <v>51.460796</v>
      </c>
      <c r="E4072" s="9" t="n">
        <v>-2.5437368</v>
      </c>
    </row>
    <row r="4073" customFormat="false" ht="15" hidden="false" customHeight="false" outlineLevel="0" collapsed="false">
      <c r="A4073" s="9" t="n">
        <v>444832770</v>
      </c>
      <c r="B4073" s="9" t="n">
        <v>362321.82</v>
      </c>
      <c r="C4073" s="9" t="n">
        <v>174010.12</v>
      </c>
      <c r="D4073" s="9" t="n">
        <v>51.463799</v>
      </c>
      <c r="E4073" s="9" t="n">
        <v>-2.5437725</v>
      </c>
    </row>
    <row r="4074" customFormat="false" ht="15" hidden="false" customHeight="false" outlineLevel="0" collapsed="false">
      <c r="A4074" s="9" t="n">
        <v>9531244</v>
      </c>
      <c r="B4074" s="9" t="n">
        <v>362323.9</v>
      </c>
      <c r="C4074" s="9" t="n">
        <v>174135.9</v>
      </c>
      <c r="D4074" s="9" t="n">
        <v>51.464923</v>
      </c>
      <c r="E4074" s="9" t="n">
        <v>-2.543757</v>
      </c>
    </row>
    <row r="4075" customFormat="false" ht="15" hidden="false" customHeight="false" outlineLevel="0" collapsed="false">
      <c r="A4075" s="9" t="n">
        <v>353027435</v>
      </c>
      <c r="B4075" s="9" t="n">
        <v>362323.54</v>
      </c>
      <c r="C4075" s="9" t="n">
        <v>175441.02</v>
      </c>
      <c r="D4075" s="9" t="n">
        <v>51.476665</v>
      </c>
      <c r="E4075" s="9" t="n">
        <v>-2.5438967</v>
      </c>
    </row>
    <row r="4076" customFormat="false" ht="15" hidden="false" customHeight="false" outlineLevel="0" collapsed="false">
      <c r="A4076" s="9" t="n">
        <v>9536296</v>
      </c>
      <c r="B4076" s="9" t="n">
        <v>362324.5</v>
      </c>
      <c r="C4076" s="9" t="n">
        <v>175114.8</v>
      </c>
      <c r="D4076" s="9" t="n">
        <v>51.473725</v>
      </c>
      <c r="E4076" s="9" t="n">
        <v>-2.5438473</v>
      </c>
    </row>
    <row r="4077" customFormat="false" ht="15" hidden="false" customHeight="false" outlineLevel="0" collapsed="false">
      <c r="A4077" s="9" t="n">
        <v>117535920</v>
      </c>
      <c r="B4077" s="9" t="n">
        <v>362325.36</v>
      </c>
      <c r="C4077" s="9" t="n">
        <v>177596.53</v>
      </c>
      <c r="D4077" s="9" t="n">
        <v>51.496041</v>
      </c>
      <c r="E4077" s="9" t="n">
        <v>-2.5440986</v>
      </c>
    </row>
    <row r="4078" customFormat="false" ht="15" hidden="false" customHeight="false" outlineLevel="0" collapsed="false">
      <c r="A4078" s="9" t="n">
        <v>216881706</v>
      </c>
      <c r="B4078" s="9" t="n">
        <v>362325.32</v>
      </c>
      <c r="C4078" s="9" t="n">
        <v>181815.79</v>
      </c>
      <c r="D4078" s="9" t="n">
        <v>51.533974</v>
      </c>
      <c r="E4078" s="9" t="n">
        <v>-2.5445509</v>
      </c>
    </row>
    <row r="4079" customFormat="false" ht="15" hidden="false" customHeight="false" outlineLevel="0" collapsed="false">
      <c r="A4079" s="9" t="n">
        <v>9531191</v>
      </c>
      <c r="B4079" s="9" t="n">
        <v>362326.71</v>
      </c>
      <c r="C4079" s="9" t="n">
        <v>173787.2</v>
      </c>
      <c r="D4079" s="9" t="n">
        <v>51.461794</v>
      </c>
      <c r="E4079" s="9" t="n">
        <v>-2.5436767</v>
      </c>
    </row>
    <row r="4080" customFormat="false" ht="15" hidden="false" customHeight="false" outlineLevel="0" collapsed="false">
      <c r="A4080" s="9" t="n">
        <v>353027430</v>
      </c>
      <c r="B4080" s="9" t="n">
        <v>362326.33</v>
      </c>
      <c r="C4080" s="9" t="n">
        <v>175443.89</v>
      </c>
      <c r="D4080" s="9" t="n">
        <v>51.476684</v>
      </c>
      <c r="E4080" s="9" t="n">
        <v>-2.5438537</v>
      </c>
    </row>
    <row r="4081" customFormat="false" ht="15" hidden="false" customHeight="false" outlineLevel="0" collapsed="false">
      <c r="A4081" s="9" t="n">
        <v>9531253</v>
      </c>
      <c r="B4081" s="9" t="n">
        <v>362327.6</v>
      </c>
      <c r="C4081" s="9" t="n">
        <v>174499.8</v>
      </c>
      <c r="D4081" s="9" t="n">
        <v>51.468196</v>
      </c>
      <c r="E4081" s="9" t="n">
        <v>-2.5437384</v>
      </c>
    </row>
    <row r="4082" customFormat="false" ht="15" hidden="false" customHeight="false" outlineLevel="0" collapsed="false">
      <c r="A4082" s="9" t="n">
        <v>612058368</v>
      </c>
      <c r="B4082" s="9" t="n">
        <v>362328.22</v>
      </c>
      <c r="C4082" s="9" t="n">
        <v>178605.21</v>
      </c>
      <c r="D4082" s="9" t="n">
        <v>51.505113</v>
      </c>
      <c r="E4082" s="9" t="n">
        <v>-2.5441635</v>
      </c>
    </row>
    <row r="4083" customFormat="false" ht="15" hidden="false" customHeight="false" outlineLevel="0" collapsed="false">
      <c r="A4083" s="9" t="n">
        <v>467897832</v>
      </c>
      <c r="B4083" s="9" t="n">
        <v>362328.29</v>
      </c>
      <c r="C4083" s="9" t="n">
        <v>178616.79</v>
      </c>
      <c r="D4083" s="9" t="n">
        <v>51.505212</v>
      </c>
      <c r="E4083" s="9" t="n">
        <v>-2.5441646</v>
      </c>
    </row>
    <row r="4084" customFormat="false" ht="15" hidden="false" customHeight="false" outlineLevel="0" collapsed="false">
      <c r="A4084" s="9" t="n">
        <v>284875121</v>
      </c>
      <c r="B4084" s="9" t="n">
        <v>362329.28</v>
      </c>
      <c r="C4084" s="9" t="n">
        <v>174711.59</v>
      </c>
      <c r="D4084" s="9" t="n">
        <v>51.470102</v>
      </c>
      <c r="E4084" s="9" t="n">
        <v>-2.5437323</v>
      </c>
    </row>
    <row r="4085" customFormat="false" ht="15" hidden="false" customHeight="false" outlineLevel="0" collapsed="false">
      <c r="A4085" s="9" t="n">
        <v>640552571</v>
      </c>
      <c r="B4085" s="9" t="n">
        <v>362330.13</v>
      </c>
      <c r="C4085" s="9" t="n">
        <v>174273.91</v>
      </c>
      <c r="D4085" s="9" t="n">
        <v>51.466164</v>
      </c>
      <c r="E4085" s="9" t="n">
        <v>-2.543671</v>
      </c>
    </row>
    <row r="4086" customFormat="false" ht="15" hidden="false" customHeight="false" outlineLevel="0" collapsed="false">
      <c r="A4086" s="9" t="n">
        <v>586253773</v>
      </c>
      <c r="B4086" s="9" t="n">
        <v>362331.4</v>
      </c>
      <c r="C4086" s="9" t="n">
        <v>171567.1</v>
      </c>
      <c r="D4086" s="9" t="n">
        <v>51.441834</v>
      </c>
      <c r="E4086" s="9" t="n">
        <v>-2.5433676</v>
      </c>
    </row>
    <row r="4087" customFormat="false" ht="15" hidden="false" customHeight="false" outlineLevel="0" collapsed="false">
      <c r="A4087" s="9" t="n">
        <v>9531061</v>
      </c>
      <c r="B4087" s="9" t="n">
        <v>362331.22</v>
      </c>
      <c r="C4087" s="9" t="n">
        <v>171849.68</v>
      </c>
      <c r="D4087" s="9" t="n">
        <v>51.44437</v>
      </c>
      <c r="E4087" s="9" t="n">
        <v>-2.5433977</v>
      </c>
    </row>
    <row r="4088" customFormat="false" ht="15" hidden="false" customHeight="false" outlineLevel="0" collapsed="false">
      <c r="A4088" s="9" t="n">
        <v>488650732</v>
      </c>
      <c r="B4088" s="9" t="n">
        <v>362331.25</v>
      </c>
      <c r="C4088" s="9" t="n">
        <v>173954.35</v>
      </c>
      <c r="D4088" s="9" t="n">
        <v>51.463296</v>
      </c>
      <c r="E4088" s="9" t="n">
        <v>-2.5436225</v>
      </c>
    </row>
    <row r="4089" customFormat="false" ht="15" hidden="false" customHeight="false" outlineLevel="0" collapsed="false">
      <c r="A4089" s="9" t="n">
        <v>9536463</v>
      </c>
      <c r="B4089" s="9" t="n">
        <v>362332.1</v>
      </c>
      <c r="C4089" s="9" t="n">
        <v>179528.8</v>
      </c>
      <c r="D4089" s="9" t="n">
        <v>51.513412</v>
      </c>
      <c r="E4089" s="9" t="n">
        <v>-2.5442047</v>
      </c>
    </row>
    <row r="4090" customFormat="false" ht="15" hidden="false" customHeight="false" outlineLevel="0" collapsed="false">
      <c r="A4090" s="9" t="n">
        <v>192634506</v>
      </c>
      <c r="B4090" s="9" t="n">
        <v>362332.23</v>
      </c>
      <c r="C4090" s="9" t="n">
        <v>181911.64</v>
      </c>
      <c r="D4090" s="9" t="n">
        <v>51.534838</v>
      </c>
      <c r="E4090" s="9" t="n">
        <v>-2.5444603</v>
      </c>
    </row>
    <row r="4091" customFormat="false" ht="15" hidden="false" customHeight="false" outlineLevel="0" collapsed="false">
      <c r="A4091" s="9" t="n">
        <v>9536415</v>
      </c>
      <c r="B4091" s="9" t="n">
        <v>362333.8</v>
      </c>
      <c r="C4091" s="9" t="n">
        <v>176764.32</v>
      </c>
      <c r="D4091" s="9" t="n">
        <v>51.488561</v>
      </c>
      <c r="E4091" s="9" t="n">
        <v>-2.5438943</v>
      </c>
    </row>
    <row r="4092" customFormat="false" ht="15" hidden="false" customHeight="false" outlineLevel="0" collapsed="false">
      <c r="A4092" s="9" t="n">
        <v>615256165</v>
      </c>
      <c r="B4092" s="9" t="n">
        <v>362334</v>
      </c>
      <c r="C4092" s="9" t="n">
        <v>179352.23</v>
      </c>
      <c r="D4092" s="9" t="n">
        <v>51.51183</v>
      </c>
      <c r="E4092" s="9" t="n">
        <v>-2.5441571</v>
      </c>
    </row>
    <row r="4093" customFormat="false" ht="15" hidden="false" customHeight="false" outlineLevel="0" collapsed="false">
      <c r="A4093" s="9" t="n">
        <v>613413141</v>
      </c>
      <c r="B4093" s="9" t="n">
        <v>362334.95</v>
      </c>
      <c r="C4093" s="9" t="n">
        <v>179498.86</v>
      </c>
      <c r="D4093" s="9" t="n">
        <v>51.513143</v>
      </c>
      <c r="E4093" s="9" t="n">
        <v>-2.5441727</v>
      </c>
    </row>
    <row r="4094" customFormat="false" ht="15" hidden="false" customHeight="false" outlineLevel="0" collapsed="false">
      <c r="A4094" s="9" t="n">
        <v>9531252</v>
      </c>
      <c r="B4094" s="9" t="n">
        <v>362335.35</v>
      </c>
      <c r="C4094" s="9" t="n">
        <v>174476.29</v>
      </c>
      <c r="D4094" s="9" t="n">
        <v>51.46799</v>
      </c>
      <c r="E4094" s="9" t="n">
        <v>-2.5436208</v>
      </c>
    </row>
    <row r="4095" customFormat="false" ht="15" hidden="false" customHeight="false" outlineLevel="0" collapsed="false">
      <c r="A4095" s="9" t="n">
        <v>9531261</v>
      </c>
      <c r="B4095" s="9" t="n">
        <v>362335.09</v>
      </c>
      <c r="C4095" s="9" t="n">
        <v>174757</v>
      </c>
      <c r="D4095" s="9" t="n">
        <v>51.470516</v>
      </c>
      <c r="E4095" s="9" t="n">
        <v>-2.5436508</v>
      </c>
    </row>
    <row r="4096" customFormat="false" ht="15" hidden="false" customHeight="false" outlineLevel="0" collapsed="false">
      <c r="A4096" s="9" t="n">
        <v>9536321</v>
      </c>
      <c r="B4096" s="9" t="n">
        <v>362335.4</v>
      </c>
      <c r="C4096" s="9" t="n">
        <v>175411.6</v>
      </c>
      <c r="D4096" s="9" t="n">
        <v>51.476396</v>
      </c>
      <c r="E4096" s="9" t="n">
        <v>-2.5437207</v>
      </c>
    </row>
    <row r="4097" customFormat="false" ht="15" hidden="false" customHeight="false" outlineLevel="0" collapsed="false">
      <c r="A4097" s="9" t="n">
        <v>9543092</v>
      </c>
      <c r="B4097" s="9" t="n">
        <v>362336.2</v>
      </c>
      <c r="C4097" s="9" t="n">
        <v>169027.1</v>
      </c>
      <c r="D4097" s="9" t="n">
        <v>51.418997</v>
      </c>
      <c r="E4097" s="9" t="n">
        <v>-2.5430247</v>
      </c>
    </row>
    <row r="4098" customFormat="false" ht="15" hidden="false" customHeight="false" outlineLevel="0" collapsed="false">
      <c r="A4098" s="9" t="n">
        <v>9531162</v>
      </c>
      <c r="B4098" s="9" t="n">
        <v>362336.6</v>
      </c>
      <c r="C4098" s="9" t="n">
        <v>173491.8</v>
      </c>
      <c r="D4098" s="9" t="n">
        <v>51.459134</v>
      </c>
      <c r="E4098" s="9" t="n">
        <v>-2.5435011</v>
      </c>
    </row>
    <row r="4099" customFormat="false" ht="15" hidden="false" customHeight="false" outlineLevel="0" collapsed="false">
      <c r="A4099" s="9" t="n">
        <v>9531098</v>
      </c>
      <c r="B4099" s="9" t="n">
        <v>362338.91</v>
      </c>
      <c r="C4099" s="9" t="n">
        <v>172426.03</v>
      </c>
      <c r="D4099" s="9" t="n">
        <v>51.449558</v>
      </c>
      <c r="E4099" s="9" t="n">
        <v>-2.5433586</v>
      </c>
    </row>
    <row r="4100" customFormat="false" ht="15" hidden="false" customHeight="false" outlineLevel="0" collapsed="false">
      <c r="A4100" s="9" t="n">
        <v>9536427</v>
      </c>
      <c r="B4100" s="9" t="n">
        <v>362338.7</v>
      </c>
      <c r="C4100" s="9" t="n">
        <v>176811.7</v>
      </c>
      <c r="D4100" s="9" t="n">
        <v>51.488984</v>
      </c>
      <c r="E4100" s="9" t="n">
        <v>-2.5438273</v>
      </c>
    </row>
    <row r="4101" customFormat="false" ht="15" hidden="false" customHeight="false" outlineLevel="0" collapsed="false">
      <c r="A4101" s="9" t="n">
        <v>284935462</v>
      </c>
      <c r="B4101" s="9" t="n">
        <v>362338.8</v>
      </c>
      <c r="C4101" s="9" t="n">
        <v>177776.53</v>
      </c>
      <c r="D4101" s="9" t="n">
        <v>51.497661</v>
      </c>
      <c r="E4101" s="9" t="n">
        <v>-2.5439306</v>
      </c>
    </row>
    <row r="4102" customFormat="false" ht="15" hidden="false" customHeight="false" outlineLevel="0" collapsed="false">
      <c r="A4102" s="9" t="n">
        <v>9531159</v>
      </c>
      <c r="B4102" s="9" t="n">
        <v>362339.9</v>
      </c>
      <c r="C4102" s="9" t="n">
        <v>173402.9</v>
      </c>
      <c r="D4102" s="9" t="n">
        <v>51.458334</v>
      </c>
      <c r="E4102" s="9" t="n">
        <v>-2.5434484</v>
      </c>
    </row>
    <row r="4103" customFormat="false" ht="15" hidden="false" customHeight="false" outlineLevel="0" collapsed="false">
      <c r="A4103" s="9" t="n">
        <v>9531245</v>
      </c>
      <c r="B4103" s="9" t="n">
        <v>362339.31</v>
      </c>
      <c r="C4103" s="9" t="n">
        <v>174221.53</v>
      </c>
      <c r="D4103" s="9" t="n">
        <v>51.465697</v>
      </c>
      <c r="E4103" s="9" t="n">
        <v>-2.5435359</v>
      </c>
    </row>
    <row r="4104" customFormat="false" ht="15" hidden="false" customHeight="false" outlineLevel="0" collapsed="false">
      <c r="A4104" s="9" t="n">
        <v>338990059</v>
      </c>
      <c r="B4104" s="9" t="n">
        <v>362339.72</v>
      </c>
      <c r="C4104" s="9" t="n">
        <v>177553.67</v>
      </c>
      <c r="D4104" s="9" t="n">
        <v>51.495656</v>
      </c>
      <c r="E4104" s="9" t="n">
        <v>-2.5438923</v>
      </c>
    </row>
    <row r="4105" customFormat="false" ht="15" hidden="false" customHeight="false" outlineLevel="0" collapsed="false">
      <c r="A4105" s="9" t="n">
        <v>117535929</v>
      </c>
      <c r="B4105" s="9" t="n">
        <v>362339.21</v>
      </c>
      <c r="C4105" s="9" t="n">
        <v>177582.84</v>
      </c>
      <c r="D4105" s="9" t="n">
        <v>51.495916</v>
      </c>
      <c r="E4105" s="9" t="n">
        <v>-2.5438954</v>
      </c>
    </row>
    <row r="4106" customFormat="false" ht="15" hidden="false" customHeight="false" outlineLevel="0" collapsed="false">
      <c r="A4106" s="9" t="n">
        <v>9536428</v>
      </c>
      <c r="B4106" s="9" t="n">
        <v>362342</v>
      </c>
      <c r="C4106" s="9" t="n">
        <v>176807.3</v>
      </c>
      <c r="D4106" s="9" t="n">
        <v>51.488948</v>
      </c>
      <c r="E4106" s="9" t="n">
        <v>-2.5437693</v>
      </c>
    </row>
    <row r="4107" customFormat="false" ht="15" hidden="false" customHeight="false" outlineLevel="0" collapsed="false">
      <c r="A4107" s="9" t="n">
        <v>210882042</v>
      </c>
      <c r="B4107" s="9" t="n">
        <v>362343.1</v>
      </c>
      <c r="C4107" s="9" t="n">
        <v>173447.7</v>
      </c>
      <c r="D4107" s="9" t="n">
        <v>51.458738</v>
      </c>
      <c r="E4107" s="9" t="n">
        <v>-2.5433957</v>
      </c>
    </row>
    <row r="4108" customFormat="false" ht="15" hidden="false" customHeight="false" outlineLevel="0" collapsed="false">
      <c r="A4108" s="9" t="n">
        <v>9545023</v>
      </c>
      <c r="B4108" s="9" t="n">
        <v>362344.86</v>
      </c>
      <c r="C4108" s="9" t="n">
        <v>167921.71</v>
      </c>
      <c r="D4108" s="9" t="n">
        <v>51.409053</v>
      </c>
      <c r="E4108" s="9" t="n">
        <v>-2.5427918</v>
      </c>
    </row>
    <row r="4109" customFormat="false" ht="15" hidden="false" customHeight="false" outlineLevel="0" collapsed="false">
      <c r="A4109" s="9" t="n">
        <v>9531099</v>
      </c>
      <c r="B4109" s="9" t="n">
        <v>362344.58</v>
      </c>
      <c r="C4109" s="9" t="n">
        <v>172327.98</v>
      </c>
      <c r="D4109" s="9" t="n">
        <v>51.448668</v>
      </c>
      <c r="E4109" s="9" t="n">
        <v>-2.5432617</v>
      </c>
    </row>
    <row r="4110" customFormat="false" ht="15" hidden="false" customHeight="false" outlineLevel="0" collapsed="false">
      <c r="A4110" s="9" t="n">
        <v>530072870</v>
      </c>
      <c r="B4110" s="9" t="n">
        <v>362344.81</v>
      </c>
      <c r="C4110" s="9" t="n">
        <v>174041.16</v>
      </c>
      <c r="D4110" s="9" t="n">
        <v>51.464079</v>
      </c>
      <c r="E4110" s="9" t="n">
        <v>-2.5434447</v>
      </c>
    </row>
    <row r="4111" customFormat="false" ht="15" hidden="false" customHeight="false" outlineLevel="0" collapsed="false">
      <c r="A4111" s="9" t="n">
        <v>9552252</v>
      </c>
      <c r="B4111" s="9" t="n">
        <v>362344.81</v>
      </c>
      <c r="C4111" s="9" t="n">
        <v>179427.64</v>
      </c>
      <c r="D4111" s="9" t="n">
        <v>51.512505</v>
      </c>
      <c r="E4111" s="9" t="n">
        <v>-2.544021</v>
      </c>
    </row>
    <row r="4112" customFormat="false" ht="15" hidden="false" customHeight="false" outlineLevel="0" collapsed="false">
      <c r="A4112" s="9" t="n">
        <v>9531167</v>
      </c>
      <c r="B4112" s="9" t="n">
        <v>362345.2</v>
      </c>
      <c r="C4112" s="9" t="n">
        <v>173295.5</v>
      </c>
      <c r="D4112" s="9" t="n">
        <v>51.457372</v>
      </c>
      <c r="E4112" s="9" t="n">
        <v>-2.5433506</v>
      </c>
    </row>
    <row r="4113" customFormat="false" ht="15" hidden="false" customHeight="false" outlineLevel="0" collapsed="false">
      <c r="A4113" s="9" t="n">
        <v>9536407</v>
      </c>
      <c r="B4113" s="9" t="n">
        <v>362346.3</v>
      </c>
      <c r="C4113" s="9" t="n">
        <v>176059.6</v>
      </c>
      <c r="D4113" s="9" t="n">
        <v>51.482223</v>
      </c>
      <c r="E4113" s="9" t="n">
        <v>-2.5436317</v>
      </c>
    </row>
    <row r="4114" customFormat="false" ht="15" hidden="false" customHeight="false" outlineLevel="0" collapsed="false">
      <c r="A4114" s="9" t="n">
        <v>9551499</v>
      </c>
      <c r="B4114" s="9" t="n">
        <v>362347.45</v>
      </c>
      <c r="C4114" s="9" t="n">
        <v>166967.82</v>
      </c>
      <c r="D4114" s="9" t="n">
        <v>51.400476</v>
      </c>
      <c r="E4114" s="9" t="n">
        <v>-2.5426471</v>
      </c>
    </row>
    <row r="4115" customFormat="false" ht="15" hidden="false" customHeight="false" outlineLevel="0" collapsed="false">
      <c r="A4115" s="9" t="n">
        <v>9530981</v>
      </c>
      <c r="B4115" s="9" t="n">
        <v>362348.8</v>
      </c>
      <c r="C4115" s="9" t="n">
        <v>170280.4</v>
      </c>
      <c r="D4115" s="9" t="n">
        <v>51.430264</v>
      </c>
      <c r="E4115" s="9" t="n">
        <v>-2.5429857</v>
      </c>
    </row>
    <row r="4116" customFormat="false" ht="15" hidden="false" customHeight="false" outlineLevel="0" collapsed="false">
      <c r="A4116" s="9" t="n">
        <v>9536339</v>
      </c>
      <c r="B4116" s="9" t="n">
        <v>362348.2</v>
      </c>
      <c r="C4116" s="9" t="n">
        <v>175084.2</v>
      </c>
      <c r="D4116" s="9" t="n">
        <v>51.473457</v>
      </c>
      <c r="E4116" s="9" t="n">
        <v>-2.5434986</v>
      </c>
    </row>
    <row r="4117" customFormat="false" ht="15" hidden="false" customHeight="false" outlineLevel="0" collapsed="false">
      <c r="A4117" s="9" t="n">
        <v>9536365</v>
      </c>
      <c r="B4117" s="9" t="n">
        <v>362348.18</v>
      </c>
      <c r="C4117" s="9" t="n">
        <v>175975.61</v>
      </c>
      <c r="D4117" s="9" t="n">
        <v>51.481468</v>
      </c>
      <c r="E4117" s="9" t="n">
        <v>-2.5435939</v>
      </c>
    </row>
    <row r="4118" customFormat="false" ht="15" hidden="false" customHeight="false" outlineLevel="0" collapsed="false">
      <c r="A4118" s="9" t="n">
        <v>9531031</v>
      </c>
      <c r="B4118" s="9" t="n">
        <v>362350.77</v>
      </c>
      <c r="C4118" s="9" t="n">
        <v>171385.71</v>
      </c>
      <c r="D4118" s="9" t="n">
        <v>51.440199</v>
      </c>
      <c r="E4118" s="9" t="n">
        <v>-2.5430748</v>
      </c>
    </row>
    <row r="4119" customFormat="false" ht="15" hidden="false" customHeight="false" outlineLevel="0" collapsed="false">
      <c r="A4119" s="9" t="n">
        <v>615887256</v>
      </c>
      <c r="B4119" s="9" t="n">
        <v>362350.49</v>
      </c>
      <c r="C4119" s="9" t="n">
        <v>174501.81</v>
      </c>
      <c r="D4119" s="9" t="n">
        <v>51.468216</v>
      </c>
      <c r="E4119" s="9" t="n">
        <v>-2.5434075</v>
      </c>
    </row>
    <row r="4120" customFormat="false" ht="15" hidden="false" customHeight="false" outlineLevel="0" collapsed="false">
      <c r="A4120" s="9" t="n">
        <v>11797171</v>
      </c>
      <c r="B4120" s="9" t="n">
        <v>362350.78</v>
      </c>
      <c r="C4120" s="9" t="n">
        <v>179299.83</v>
      </c>
      <c r="D4120" s="9" t="n">
        <v>51.511355</v>
      </c>
      <c r="E4120" s="9" t="n">
        <v>-2.5439208</v>
      </c>
    </row>
    <row r="4121" customFormat="false" ht="15" hidden="false" customHeight="false" outlineLevel="0" collapsed="false">
      <c r="A4121" s="9" t="n">
        <v>488650613</v>
      </c>
      <c r="B4121" s="9" t="n">
        <v>362352.69</v>
      </c>
      <c r="C4121" s="9" t="n">
        <v>173948.96</v>
      </c>
      <c r="D4121" s="9" t="n">
        <v>51.463244</v>
      </c>
      <c r="E4121" s="9" t="n">
        <v>-2.5433196</v>
      </c>
    </row>
    <row r="4122" customFormat="false" ht="15" hidden="false" customHeight="false" outlineLevel="0" collapsed="false">
      <c r="A4122" s="9" t="n">
        <v>9536380</v>
      </c>
      <c r="B4122" s="9" t="n">
        <v>362352.16</v>
      </c>
      <c r="C4122" s="9" t="n">
        <v>176160.67</v>
      </c>
      <c r="D4122" s="9" t="n">
        <v>51.483132</v>
      </c>
      <c r="E4122" s="9" t="n">
        <v>-2.5435561</v>
      </c>
    </row>
    <row r="4123" customFormat="false" ht="15" hidden="false" customHeight="false" outlineLevel="0" collapsed="false">
      <c r="A4123" s="9" t="n">
        <v>9531194</v>
      </c>
      <c r="B4123" s="9" t="n">
        <v>362353.01</v>
      </c>
      <c r="C4123" s="9" t="n">
        <v>173834.76</v>
      </c>
      <c r="D4123" s="9" t="n">
        <v>51.462219</v>
      </c>
      <c r="E4123" s="9" t="n">
        <v>-2.5432931</v>
      </c>
    </row>
    <row r="4124" customFormat="false" ht="15" hidden="false" customHeight="false" outlineLevel="0" collapsed="false">
      <c r="A4124" s="9" t="n">
        <v>586253746</v>
      </c>
      <c r="B4124" s="9" t="n">
        <v>362354.24</v>
      </c>
      <c r="C4124" s="9" t="n">
        <v>171586.61</v>
      </c>
      <c r="D4124" s="9" t="n">
        <v>51.442007</v>
      </c>
      <c r="E4124" s="9" t="n">
        <v>-2.5430387</v>
      </c>
    </row>
    <row r="4125" customFormat="false" ht="15" hidden="false" customHeight="false" outlineLevel="0" collapsed="false">
      <c r="A4125" s="9" t="n">
        <v>117536033</v>
      </c>
      <c r="B4125" s="9" t="n">
        <v>362354.05</v>
      </c>
      <c r="C4125" s="9" t="n">
        <v>177469.92</v>
      </c>
      <c r="D4125" s="9" t="n">
        <v>51.494901</v>
      </c>
      <c r="E4125" s="9" t="n">
        <v>-2.5436673</v>
      </c>
    </row>
    <row r="4126" customFormat="false" ht="15" hidden="false" customHeight="false" outlineLevel="0" collapsed="false">
      <c r="A4126" s="9" t="n">
        <v>9543040</v>
      </c>
      <c r="B4126" s="9" t="n">
        <v>362356.95</v>
      </c>
      <c r="C4126" s="9" t="n">
        <v>168015.32</v>
      </c>
      <c r="D4126" s="9" t="n">
        <v>51.409899</v>
      </c>
      <c r="E4126" s="9" t="n">
        <v>-2.5426293</v>
      </c>
    </row>
    <row r="4127" customFormat="false" ht="15" hidden="false" customHeight="false" outlineLevel="0" collapsed="false">
      <c r="A4127" s="9" t="n">
        <v>9531254</v>
      </c>
      <c r="B4127" s="9" t="n">
        <v>362356.6</v>
      </c>
      <c r="C4127" s="9" t="n">
        <v>174402.1</v>
      </c>
      <c r="D4127" s="9" t="n">
        <v>51.467326</v>
      </c>
      <c r="E4127" s="9" t="n">
        <v>-2.5433106</v>
      </c>
    </row>
    <row r="4128" customFormat="false" ht="15" hidden="false" customHeight="false" outlineLevel="0" collapsed="false">
      <c r="A4128" s="9" t="n">
        <v>9531199</v>
      </c>
      <c r="B4128" s="9" t="n">
        <v>362357.1</v>
      </c>
      <c r="C4128" s="9" t="n">
        <v>173903.5</v>
      </c>
      <c r="D4128" s="9" t="n">
        <v>51.462839</v>
      </c>
      <c r="E4128" s="9" t="n">
        <v>-2.5432429</v>
      </c>
    </row>
    <row r="4129" customFormat="false" ht="15" hidden="false" customHeight="false" outlineLevel="0" collapsed="false">
      <c r="A4129" s="9" t="n">
        <v>9536352</v>
      </c>
      <c r="B4129" s="9" t="n">
        <v>362357.9</v>
      </c>
      <c r="C4129" s="9" t="n">
        <v>175592.5</v>
      </c>
      <c r="D4129" s="9" t="n">
        <v>51.478025</v>
      </c>
      <c r="E4129" s="9" t="n">
        <v>-2.5434233</v>
      </c>
    </row>
    <row r="4130" customFormat="false" ht="15" hidden="false" customHeight="false" outlineLevel="0" collapsed="false">
      <c r="A4130" s="9" t="n">
        <v>9536406</v>
      </c>
      <c r="B4130" s="9" t="n">
        <v>362358</v>
      </c>
      <c r="C4130" s="9" t="n">
        <v>176103.9</v>
      </c>
      <c r="D4130" s="9" t="n">
        <v>51.48262</v>
      </c>
      <c r="E4130" s="9" t="n">
        <v>-2.5434636</v>
      </c>
    </row>
    <row r="4131" customFormat="false" ht="15" hidden="false" customHeight="false" outlineLevel="0" collapsed="false">
      <c r="A4131" s="9" t="n">
        <v>9536297</v>
      </c>
      <c r="B4131" s="9" t="n">
        <v>362358.3</v>
      </c>
      <c r="C4131" s="9" t="n">
        <v>175043.6</v>
      </c>
      <c r="D4131" s="9" t="n">
        <v>51.473089</v>
      </c>
      <c r="E4131" s="9" t="n">
        <v>-2.5433502</v>
      </c>
    </row>
    <row r="4132" customFormat="false" ht="15" hidden="false" customHeight="false" outlineLevel="0" collapsed="false">
      <c r="A4132" s="9" t="n">
        <v>636379578</v>
      </c>
      <c r="B4132" s="9" t="n">
        <v>362359</v>
      </c>
      <c r="C4132" s="9" t="n">
        <v>173620.95</v>
      </c>
      <c r="D4132" s="9" t="n">
        <v>51.460295</v>
      </c>
      <c r="E4132" s="9" t="n">
        <v>-2.5431838</v>
      </c>
    </row>
    <row r="4133" customFormat="false" ht="15" hidden="false" customHeight="false" outlineLevel="0" collapsed="false">
      <c r="A4133" s="9" t="n">
        <v>9531176</v>
      </c>
      <c r="B4133" s="9" t="n">
        <v>362359.59</v>
      </c>
      <c r="C4133" s="9" t="n">
        <v>173632.98</v>
      </c>
      <c r="D4133" s="9" t="n">
        <v>51.460403</v>
      </c>
      <c r="E4133" s="9" t="n">
        <v>-2.5431851</v>
      </c>
    </row>
    <row r="4134" customFormat="false" ht="15" hidden="false" customHeight="false" outlineLevel="0" collapsed="false">
      <c r="A4134" s="9" t="n">
        <v>117536012</v>
      </c>
      <c r="B4134" s="9" t="n">
        <v>362359</v>
      </c>
      <c r="C4134" s="9" t="n">
        <v>177673.1</v>
      </c>
      <c r="D4134" s="9" t="n">
        <v>51.496736</v>
      </c>
      <c r="E4134" s="9" t="n">
        <v>-2.5436171</v>
      </c>
    </row>
    <row r="4135" customFormat="false" ht="15" hidden="false" customHeight="false" outlineLevel="0" collapsed="false">
      <c r="A4135" s="9" t="n">
        <v>9536447</v>
      </c>
      <c r="B4135" s="9" t="n">
        <v>362359.08</v>
      </c>
      <c r="C4135" s="9" t="n">
        <v>178042.37</v>
      </c>
      <c r="D4135" s="9" t="n">
        <v>51.500054</v>
      </c>
      <c r="E4135" s="9" t="n">
        <v>-2.5436566</v>
      </c>
    </row>
    <row r="4136" customFormat="false" ht="15" hidden="false" customHeight="false" outlineLevel="0" collapsed="false">
      <c r="A4136" s="9" t="n">
        <v>9536314</v>
      </c>
      <c r="B4136" s="9" t="n">
        <v>362360.56</v>
      </c>
      <c r="C4136" s="9" t="n">
        <v>175283.91</v>
      </c>
      <c r="D4136" s="9" t="n">
        <v>51.475247</v>
      </c>
      <c r="E4136" s="9" t="n">
        <v>-2.5433471</v>
      </c>
    </row>
    <row r="4137" customFormat="false" ht="15" hidden="false" customHeight="false" outlineLevel="0" collapsed="false">
      <c r="A4137" s="9" t="n">
        <v>9531164</v>
      </c>
      <c r="B4137" s="9" t="n">
        <v>362361.31</v>
      </c>
      <c r="C4137" s="9" t="n">
        <v>173402.81</v>
      </c>
      <c r="D4137" s="9" t="n">
        <v>51.458335</v>
      </c>
      <c r="E4137" s="9" t="n">
        <v>-2.5431318</v>
      </c>
    </row>
    <row r="4138" customFormat="false" ht="15" hidden="false" customHeight="false" outlineLevel="0" collapsed="false">
      <c r="A4138" s="9" t="n">
        <v>117536053</v>
      </c>
      <c r="B4138" s="9" t="n">
        <v>362361.12</v>
      </c>
      <c r="C4138" s="9" t="n">
        <v>177338.73</v>
      </c>
      <c r="D4138" s="9" t="n">
        <v>51.493724</v>
      </c>
      <c r="E4138" s="9" t="n">
        <v>-2.5435524</v>
      </c>
    </row>
    <row r="4139" customFormat="false" ht="15" hidden="false" customHeight="false" outlineLevel="0" collapsed="false">
      <c r="A4139" s="9" t="n">
        <v>216881698</v>
      </c>
      <c r="B4139" s="9" t="n">
        <v>362361.07</v>
      </c>
      <c r="C4139" s="9" t="n">
        <v>181720.82</v>
      </c>
      <c r="D4139" s="9" t="n">
        <v>51.533123</v>
      </c>
      <c r="E4139" s="9" t="n">
        <v>-2.5440218</v>
      </c>
    </row>
    <row r="4140" customFormat="false" ht="15" hidden="false" customHeight="false" outlineLevel="0" collapsed="false">
      <c r="A4140" s="9" t="n">
        <v>192545508</v>
      </c>
      <c r="B4140" s="9" t="n">
        <v>362362.24</v>
      </c>
      <c r="C4140" s="9" t="n">
        <v>177487.17</v>
      </c>
      <c r="D4140" s="9" t="n">
        <v>51.495064</v>
      </c>
      <c r="E4140" s="9" t="n">
        <v>-2.543554</v>
      </c>
    </row>
    <row r="4141" customFormat="false" ht="15" hidden="false" customHeight="false" outlineLevel="0" collapsed="false">
      <c r="A4141" s="9" t="n">
        <v>9531189</v>
      </c>
      <c r="B4141" s="9" t="n">
        <v>362363.49</v>
      </c>
      <c r="C4141" s="9" t="n">
        <v>173779.16</v>
      </c>
      <c r="D4141" s="9" t="n">
        <v>51.461725</v>
      </c>
      <c r="E4141" s="9" t="n">
        <v>-2.5431432</v>
      </c>
    </row>
    <row r="4142" customFormat="false" ht="15" hidden="false" customHeight="false" outlineLevel="0" collapsed="false">
      <c r="A4142" s="9" t="n">
        <v>37285118</v>
      </c>
      <c r="B4142" s="9" t="n">
        <v>362363.95</v>
      </c>
      <c r="C4142" s="9" t="n">
        <v>193886.09</v>
      </c>
      <c r="D4142" s="9" t="n">
        <v>51.642506</v>
      </c>
      <c r="E4142" s="9" t="n">
        <v>-2.5453015</v>
      </c>
    </row>
    <row r="4143" customFormat="false" ht="15" hidden="false" customHeight="false" outlineLevel="0" collapsed="false">
      <c r="A4143" s="9" t="n">
        <v>9531023</v>
      </c>
      <c r="B4143" s="9" t="n">
        <v>362364.06</v>
      </c>
      <c r="C4143" s="9" t="n">
        <v>171414.16</v>
      </c>
      <c r="D4143" s="9" t="n">
        <v>51.440461</v>
      </c>
      <c r="E4143" s="9" t="n">
        <v>-2.5428765</v>
      </c>
    </row>
    <row r="4144" customFormat="false" ht="15" hidden="false" customHeight="false" outlineLevel="0" collapsed="false">
      <c r="A4144" s="9" t="n">
        <v>9536316</v>
      </c>
      <c r="B4144" s="9" t="n">
        <v>362364.3</v>
      </c>
      <c r="C4144" s="9" t="n">
        <v>175229.9</v>
      </c>
      <c r="D4144" s="9" t="n">
        <v>51.474762</v>
      </c>
      <c r="E4144" s="9" t="n">
        <v>-2.5432837</v>
      </c>
    </row>
    <row r="4145" customFormat="false" ht="15" hidden="false" customHeight="false" outlineLevel="0" collapsed="false">
      <c r="A4145" s="9" t="n">
        <v>192634746</v>
      </c>
      <c r="B4145" s="9" t="n">
        <v>362364.92</v>
      </c>
      <c r="C4145" s="9" t="n">
        <v>181656.2</v>
      </c>
      <c r="D4145" s="9" t="n">
        <v>51.532547</v>
      </c>
      <c r="E4145" s="9" t="n">
        <v>-2.5439717</v>
      </c>
    </row>
    <row r="4146" customFormat="false" ht="15" hidden="false" customHeight="false" outlineLevel="0" collapsed="false">
      <c r="A4146" s="9" t="n">
        <v>9531036</v>
      </c>
      <c r="B4146" s="9" t="n">
        <v>362365.2</v>
      </c>
      <c r="C4146" s="9" t="n">
        <v>171208.7</v>
      </c>
      <c r="D4146" s="9" t="n">
        <v>51.438609</v>
      </c>
      <c r="E4146" s="9" t="n">
        <v>-2.5428401</v>
      </c>
    </row>
    <row r="4147" customFormat="false" ht="15" hidden="false" customHeight="false" outlineLevel="0" collapsed="false">
      <c r="A4147" s="9" t="n">
        <v>9543099</v>
      </c>
      <c r="B4147" s="9" t="n">
        <v>362367.3</v>
      </c>
      <c r="C4147" s="9" t="n">
        <v>169771.7</v>
      </c>
      <c r="D4147" s="9" t="n">
        <v>51.425689</v>
      </c>
      <c r="E4147" s="9" t="n">
        <v>-2.5426582</v>
      </c>
    </row>
    <row r="4148" customFormat="false" ht="15" hidden="false" customHeight="false" outlineLevel="0" collapsed="false">
      <c r="A4148" s="9" t="n">
        <v>9531188</v>
      </c>
      <c r="B4148" s="9" t="n">
        <v>362367.62</v>
      </c>
      <c r="C4148" s="9" t="n">
        <v>173707.77</v>
      </c>
      <c r="D4148" s="9" t="n">
        <v>51.461078</v>
      </c>
      <c r="E4148" s="9" t="n">
        <v>-2.543078</v>
      </c>
    </row>
    <row r="4149" customFormat="false" ht="15" hidden="false" customHeight="false" outlineLevel="0" collapsed="false">
      <c r="A4149" s="9" t="n">
        <v>9536325</v>
      </c>
      <c r="B4149" s="9" t="n">
        <v>362367.67</v>
      </c>
      <c r="C4149" s="9" t="n">
        <v>175486.52</v>
      </c>
      <c r="D4149" s="9" t="n">
        <v>51.477073</v>
      </c>
      <c r="E4149" s="9" t="n">
        <v>-2.543268</v>
      </c>
    </row>
    <row r="4150" customFormat="false" ht="15" hidden="false" customHeight="false" outlineLevel="0" collapsed="false">
      <c r="A4150" s="9" t="n">
        <v>9544993</v>
      </c>
      <c r="B4150" s="9" t="n">
        <v>362367</v>
      </c>
      <c r="C4150" s="9" t="n">
        <v>179394.6</v>
      </c>
      <c r="D4150" s="9" t="n">
        <v>51.51221</v>
      </c>
      <c r="E4150" s="9" t="n">
        <v>-2.5436861</v>
      </c>
    </row>
    <row r="4151" customFormat="false" ht="15" hidden="false" customHeight="false" outlineLevel="0" collapsed="false">
      <c r="A4151" s="9" t="n">
        <v>9531178</v>
      </c>
      <c r="B4151" s="9" t="n">
        <v>362368.78</v>
      </c>
      <c r="C4151" s="9" t="n">
        <v>173551.07</v>
      </c>
      <c r="D4151" s="9" t="n">
        <v>51.459675</v>
      </c>
      <c r="E4151" s="9" t="n">
        <v>-2.5430469</v>
      </c>
    </row>
    <row r="4152" customFormat="false" ht="15" hidden="false" customHeight="false" outlineLevel="0" collapsed="false">
      <c r="A4152" s="9" t="n">
        <v>637239215</v>
      </c>
      <c r="B4152" s="9" t="n">
        <v>362368.63</v>
      </c>
      <c r="C4152" s="9" t="n">
        <v>173631.42</v>
      </c>
      <c r="D4152" s="9" t="n">
        <v>51.460394</v>
      </c>
      <c r="E4152" s="9" t="n">
        <v>-2.5430555</v>
      </c>
    </row>
    <row r="4153" customFormat="false" ht="15" hidden="false" customHeight="false" outlineLevel="0" collapsed="false">
      <c r="A4153" s="9" t="n">
        <v>9536411</v>
      </c>
      <c r="B4153" s="9" t="n">
        <v>362368.3</v>
      </c>
      <c r="C4153" s="9" t="n">
        <v>176030.8</v>
      </c>
      <c r="D4153" s="9" t="n">
        <v>51.481964</v>
      </c>
      <c r="E4153" s="9" t="n">
        <v>-2.5433118</v>
      </c>
    </row>
    <row r="4154" customFormat="false" ht="15" hidden="false" customHeight="false" outlineLevel="0" collapsed="false">
      <c r="A4154" s="9" t="n">
        <v>637239227</v>
      </c>
      <c r="B4154" s="9" t="n">
        <v>362370.46</v>
      </c>
      <c r="C4154" s="9" t="n">
        <v>173631.46</v>
      </c>
      <c r="D4154" s="9" t="n">
        <v>51.460395</v>
      </c>
      <c r="E4154" s="9" t="n">
        <v>-2.5430267</v>
      </c>
    </row>
    <row r="4155" customFormat="false" ht="15" hidden="false" customHeight="false" outlineLevel="0" collapsed="false">
      <c r="A4155" s="9" t="n">
        <v>9531251</v>
      </c>
      <c r="B4155" s="9" t="n">
        <v>362370.54</v>
      </c>
      <c r="C4155" s="9" t="n">
        <v>174461.21</v>
      </c>
      <c r="D4155" s="9" t="n">
        <v>51.467857</v>
      </c>
      <c r="E4155" s="9" t="n">
        <v>-2.5431153</v>
      </c>
    </row>
    <row r="4156" customFormat="false" ht="15" hidden="false" customHeight="false" outlineLevel="0" collapsed="false">
      <c r="A4156" s="9" t="n">
        <v>9536351</v>
      </c>
      <c r="B4156" s="9" t="n">
        <v>362370.5</v>
      </c>
      <c r="C4156" s="9" t="n">
        <v>175606.7</v>
      </c>
      <c r="D4156" s="9" t="n">
        <v>51.478152</v>
      </c>
      <c r="E4156" s="9" t="n">
        <v>-2.5432376</v>
      </c>
    </row>
    <row r="4157" customFormat="false" ht="15" hidden="false" customHeight="false" outlineLevel="0" collapsed="false">
      <c r="A4157" s="9" t="n">
        <v>319336197</v>
      </c>
      <c r="B4157" s="9" t="n">
        <v>362371.5</v>
      </c>
      <c r="C4157" s="9" t="n">
        <v>177529.33</v>
      </c>
      <c r="D4157" s="9" t="n">
        <v>51.495442</v>
      </c>
      <c r="E4157" s="9" t="n">
        <v>-2.5434288</v>
      </c>
    </row>
    <row r="4158" customFormat="false" ht="15" hidden="false" customHeight="false" outlineLevel="0" collapsed="false">
      <c r="A4158" s="9" t="n">
        <v>9536456</v>
      </c>
      <c r="B4158" s="9" t="n">
        <v>362371.12</v>
      </c>
      <c r="C4158" s="9" t="n">
        <v>179371.85</v>
      </c>
      <c r="D4158" s="9" t="n">
        <v>51.512003</v>
      </c>
      <c r="E4158" s="9" t="n">
        <v>-2.543626</v>
      </c>
    </row>
    <row r="4159" customFormat="false" ht="15" hidden="false" customHeight="false" outlineLevel="0" collapsed="false">
      <c r="A4159" s="9" t="n">
        <v>9531082</v>
      </c>
      <c r="B4159" s="9" t="n">
        <v>362372.69</v>
      </c>
      <c r="C4159" s="9" t="n">
        <v>172170.03</v>
      </c>
      <c r="D4159" s="9" t="n">
        <v>51.447259</v>
      </c>
      <c r="E4159" s="9" t="n">
        <v>-2.542842</v>
      </c>
    </row>
    <row r="4160" customFormat="false" ht="15" hidden="false" customHeight="false" outlineLevel="0" collapsed="false">
      <c r="A4160" s="9" t="n">
        <v>9552250</v>
      </c>
      <c r="B4160" s="9" t="n">
        <v>362372.74</v>
      </c>
      <c r="C4160" s="9" t="n">
        <v>179454.69</v>
      </c>
      <c r="D4160" s="9" t="n">
        <v>51.51275</v>
      </c>
      <c r="E4160" s="9" t="n">
        <v>-2.5436204</v>
      </c>
    </row>
    <row r="4161" customFormat="false" ht="15" hidden="false" customHeight="false" outlineLevel="0" collapsed="false">
      <c r="A4161" s="9" t="n">
        <v>9543045</v>
      </c>
      <c r="B4161" s="9" t="n">
        <v>362373.5</v>
      </c>
      <c r="C4161" s="9" t="n">
        <v>168206.6</v>
      </c>
      <c r="D4161" s="9" t="n">
        <v>51.411618</v>
      </c>
      <c r="E4161" s="9" t="n">
        <v>-2.5424052</v>
      </c>
    </row>
    <row r="4162" customFormat="false" ht="15" hidden="false" customHeight="false" outlineLevel="0" collapsed="false">
      <c r="A4162" s="9" t="n">
        <v>9543086</v>
      </c>
      <c r="B4162" s="9" t="n">
        <v>362373.3</v>
      </c>
      <c r="C4162" s="9" t="n">
        <v>168668.7</v>
      </c>
      <c r="D4162" s="9" t="n">
        <v>51.415772</v>
      </c>
      <c r="E4162" s="9" t="n">
        <v>-2.5424544</v>
      </c>
    </row>
    <row r="4163" customFormat="false" ht="15" hidden="false" customHeight="false" outlineLevel="0" collapsed="false">
      <c r="A4163" s="9" t="n">
        <v>9536349</v>
      </c>
      <c r="B4163" s="9" t="n">
        <v>362373.58</v>
      </c>
      <c r="C4163" s="9" t="n">
        <v>175707.63</v>
      </c>
      <c r="D4163" s="9" t="n">
        <v>51.47906</v>
      </c>
      <c r="E4163" s="9" t="n">
        <v>-2.5432052</v>
      </c>
    </row>
    <row r="4164" customFormat="false" ht="15" hidden="false" customHeight="false" outlineLevel="0" collapsed="false">
      <c r="A4164" s="9" t="n">
        <v>11797197</v>
      </c>
      <c r="B4164" s="9" t="n">
        <v>362373.12</v>
      </c>
      <c r="C4164" s="9" t="n">
        <v>179288.14</v>
      </c>
      <c r="D4164" s="9" t="n">
        <v>51.511257</v>
      </c>
      <c r="E4164" s="9" t="n">
        <v>-2.5435883</v>
      </c>
    </row>
    <row r="4165" customFormat="false" ht="15" hidden="false" customHeight="false" outlineLevel="0" collapsed="false">
      <c r="A4165" s="9" t="n">
        <v>322552450</v>
      </c>
      <c r="B4165" s="9" t="n">
        <v>362373.57</v>
      </c>
      <c r="C4165" s="9" t="n">
        <v>181900.06</v>
      </c>
      <c r="D4165" s="9" t="n">
        <v>51.534742</v>
      </c>
      <c r="E4165" s="9" t="n">
        <v>-2.5438681</v>
      </c>
    </row>
    <row r="4166" customFormat="false" ht="15" hidden="false" customHeight="false" outlineLevel="0" collapsed="false">
      <c r="A4166" s="9" t="n">
        <v>9545024</v>
      </c>
      <c r="B4166" s="9" t="n">
        <v>362375.64</v>
      </c>
      <c r="C4166" s="9" t="n">
        <v>167998.47</v>
      </c>
      <c r="D4166" s="9" t="n">
        <v>51.409748</v>
      </c>
      <c r="E4166" s="9" t="n">
        <v>-2.5423543</v>
      </c>
    </row>
    <row r="4167" customFormat="false" ht="15" hidden="false" customHeight="false" outlineLevel="0" collapsed="false">
      <c r="A4167" s="9" t="n">
        <v>9530953</v>
      </c>
      <c r="B4167" s="9" t="n">
        <v>362375.4</v>
      </c>
      <c r="C4167" s="9" t="n">
        <v>170163.3</v>
      </c>
      <c r="D4167" s="9" t="n">
        <v>51.429214</v>
      </c>
      <c r="E4167" s="9" t="n">
        <v>-2.5425849</v>
      </c>
    </row>
    <row r="4168" customFormat="false" ht="15" hidden="false" customHeight="false" outlineLevel="0" collapsed="false">
      <c r="A4168" s="9" t="n">
        <v>621944621</v>
      </c>
      <c r="B4168" s="9" t="n">
        <v>362375.16</v>
      </c>
      <c r="C4168" s="9" t="n">
        <v>171494.73</v>
      </c>
      <c r="D4168" s="9" t="n">
        <v>51.441181</v>
      </c>
      <c r="E4168" s="9" t="n">
        <v>-2.5427268</v>
      </c>
    </row>
    <row r="4169" customFormat="false" ht="15" hidden="false" customHeight="false" outlineLevel="0" collapsed="false">
      <c r="A4169" s="9" t="n">
        <v>530072902</v>
      </c>
      <c r="B4169" s="9" t="n">
        <v>362376.74</v>
      </c>
      <c r="C4169" s="9" t="n">
        <v>173990.05</v>
      </c>
      <c r="D4169" s="9" t="n">
        <v>51.463623</v>
      </c>
      <c r="E4169" s="9" t="n">
        <v>-2.5429787</v>
      </c>
    </row>
    <row r="4170" customFormat="false" ht="15" hidden="false" customHeight="false" outlineLevel="0" collapsed="false">
      <c r="A4170" s="9" t="n">
        <v>148904730</v>
      </c>
      <c r="B4170" s="9" t="n">
        <v>362378.83</v>
      </c>
      <c r="C4170" s="9" t="n">
        <v>170318.55</v>
      </c>
      <c r="D4170" s="9" t="n">
        <v>51.430607</v>
      </c>
      <c r="E4170" s="9" t="n">
        <v>-2.5425583</v>
      </c>
    </row>
    <row r="4171" customFormat="false" ht="15" hidden="false" customHeight="false" outlineLevel="0" collapsed="false">
      <c r="A4171" s="9" t="n">
        <v>9536416</v>
      </c>
      <c r="B4171" s="9" t="n">
        <v>362379.11</v>
      </c>
      <c r="C4171" s="9" t="n">
        <v>176702.45</v>
      </c>
      <c r="D4171" s="9" t="n">
        <v>51.488007</v>
      </c>
      <c r="E4171" s="9" t="n">
        <v>-2.5432252</v>
      </c>
    </row>
    <row r="4172" customFormat="false" ht="15" hidden="false" customHeight="false" outlineLevel="0" collapsed="false">
      <c r="A4172" s="9" t="n">
        <v>192545513</v>
      </c>
      <c r="B4172" s="9" t="n">
        <v>362379.31</v>
      </c>
      <c r="C4172" s="9" t="n">
        <v>177475.43</v>
      </c>
      <c r="D4172" s="9" t="n">
        <v>51.494957</v>
      </c>
      <c r="E4172" s="9" t="n">
        <v>-2.5433078</v>
      </c>
    </row>
    <row r="4173" customFormat="false" ht="15" hidden="false" customHeight="false" outlineLevel="0" collapsed="false">
      <c r="A4173" s="9" t="n">
        <v>9543067</v>
      </c>
      <c r="B4173" s="9" t="n">
        <v>362380.08</v>
      </c>
      <c r="C4173" s="9" t="n">
        <v>168737.29</v>
      </c>
      <c r="D4173" s="9" t="n">
        <v>51.416393</v>
      </c>
      <c r="E4173" s="9" t="n">
        <v>-2.5423611</v>
      </c>
    </row>
    <row r="4174" customFormat="false" ht="15" hidden="false" customHeight="false" outlineLevel="0" collapsed="false">
      <c r="A4174" s="9" t="n">
        <v>9531165</v>
      </c>
      <c r="B4174" s="9" t="n">
        <v>362380.5</v>
      </c>
      <c r="C4174" s="9" t="n">
        <v>173462.1</v>
      </c>
      <c r="D4174" s="9" t="n">
        <v>51.458876</v>
      </c>
      <c r="E4174" s="9" t="n">
        <v>-2.5428647</v>
      </c>
    </row>
    <row r="4175" customFormat="false" ht="15" hidden="false" customHeight="false" outlineLevel="0" collapsed="false">
      <c r="A4175" s="9" t="n">
        <v>192460850</v>
      </c>
      <c r="B4175" s="9" t="n">
        <v>362380.31</v>
      </c>
      <c r="C4175" s="9" t="n">
        <v>173677.33</v>
      </c>
      <c r="D4175" s="9" t="n">
        <v>51.460809</v>
      </c>
      <c r="E4175" s="9" t="n">
        <v>-2.5428877</v>
      </c>
    </row>
    <row r="4176" customFormat="false" ht="15" hidden="false" customHeight="false" outlineLevel="0" collapsed="false">
      <c r="A4176" s="9" t="n">
        <v>9536346</v>
      </c>
      <c r="B4176" s="9" t="n">
        <v>362380.66</v>
      </c>
      <c r="C4176" s="9" t="n">
        <v>175510.31</v>
      </c>
      <c r="D4176" s="9" t="n">
        <v>51.47729</v>
      </c>
      <c r="E4176" s="9" t="n">
        <v>-2.5430834</v>
      </c>
    </row>
    <row r="4177" customFormat="false" ht="15" hidden="false" customHeight="false" outlineLevel="0" collapsed="false">
      <c r="A4177" s="9" t="n">
        <v>9536367</v>
      </c>
      <c r="B4177" s="9" t="n">
        <v>362382.5</v>
      </c>
      <c r="C4177" s="9" t="n">
        <v>175987</v>
      </c>
      <c r="D4177" s="9" t="n">
        <v>51.481578</v>
      </c>
      <c r="E4177" s="9" t="n">
        <v>-2.5431056</v>
      </c>
    </row>
    <row r="4178" customFormat="false" ht="15" hidden="false" customHeight="false" outlineLevel="0" collapsed="false">
      <c r="A4178" s="9" t="n">
        <v>9536405</v>
      </c>
      <c r="B4178" s="9" t="n">
        <v>362382.6</v>
      </c>
      <c r="C4178" s="9" t="n">
        <v>176059.2</v>
      </c>
      <c r="D4178" s="9" t="n">
        <v>51.482226</v>
      </c>
      <c r="E4178" s="9" t="n">
        <v>-2.5431133</v>
      </c>
    </row>
    <row r="4179" customFormat="false" ht="15" hidden="false" customHeight="false" outlineLevel="0" collapsed="false">
      <c r="A4179" s="9" t="n">
        <v>9543039</v>
      </c>
      <c r="B4179" s="9" t="n">
        <v>362383.3</v>
      </c>
      <c r="C4179" s="9" t="n">
        <v>168119.8</v>
      </c>
      <c r="D4179" s="9" t="n">
        <v>51.410836</v>
      </c>
      <c r="E4179" s="9" t="n">
        <v>-2.5422522</v>
      </c>
    </row>
    <row r="4180" customFormat="false" ht="15" hidden="false" customHeight="false" outlineLevel="0" collapsed="false">
      <c r="A4180" s="9" t="n">
        <v>9543087</v>
      </c>
      <c r="B4180" s="9" t="n">
        <v>362383.4</v>
      </c>
      <c r="C4180" s="9" t="n">
        <v>168632.3</v>
      </c>
      <c r="D4180" s="9" t="n">
        <v>51.415449</v>
      </c>
      <c r="E4180" s="9" t="n">
        <v>-2.5423068</v>
      </c>
    </row>
    <row r="4181" customFormat="false" ht="15" hidden="false" customHeight="false" outlineLevel="0" collapsed="false">
      <c r="A4181" s="9" t="n">
        <v>9543065</v>
      </c>
      <c r="B4181" s="9" t="n">
        <v>362383.01</v>
      </c>
      <c r="C4181" s="9" t="n">
        <v>168900.61</v>
      </c>
      <c r="D4181" s="9" t="n">
        <v>51.417858</v>
      </c>
      <c r="E4181" s="9" t="n">
        <v>-2.5423353</v>
      </c>
    </row>
    <row r="4182" customFormat="false" ht="15" hidden="false" customHeight="false" outlineLevel="0" collapsed="false">
      <c r="A4182" s="9" t="n">
        <v>623459932</v>
      </c>
      <c r="B4182" s="9" t="n">
        <v>362383.43</v>
      </c>
      <c r="C4182" s="9" t="n">
        <v>174384.21</v>
      </c>
      <c r="D4182" s="9" t="n">
        <v>51.467166</v>
      </c>
      <c r="E4182" s="9" t="n">
        <v>-2.54292</v>
      </c>
    </row>
    <row r="4183" customFormat="false" ht="15" hidden="false" customHeight="false" outlineLevel="0" collapsed="false">
      <c r="A4183" s="9" t="n">
        <v>192545523</v>
      </c>
      <c r="B4183" s="9" t="n">
        <v>362383.05</v>
      </c>
      <c r="C4183" s="9" t="n">
        <v>177545.49</v>
      </c>
      <c r="D4183" s="9" t="n">
        <v>51.495587</v>
      </c>
      <c r="E4183" s="9" t="n">
        <v>-2.5432577</v>
      </c>
    </row>
    <row r="4184" customFormat="false" ht="15" hidden="false" customHeight="false" outlineLevel="0" collapsed="false">
      <c r="A4184" s="9" t="n">
        <v>616527242</v>
      </c>
      <c r="B4184" s="9" t="n">
        <v>362386</v>
      </c>
      <c r="C4184" s="9" t="n">
        <v>169890.55</v>
      </c>
      <c r="D4184" s="9" t="n">
        <v>51.42676</v>
      </c>
      <c r="E4184" s="9" t="n">
        <v>-2.5423976</v>
      </c>
    </row>
    <row r="4185" customFormat="false" ht="15" hidden="false" customHeight="false" outlineLevel="0" collapsed="false">
      <c r="A4185" s="9" t="n">
        <v>21639403</v>
      </c>
      <c r="B4185" s="9" t="n">
        <v>362385</v>
      </c>
      <c r="C4185" s="9" t="n">
        <v>178332.83</v>
      </c>
      <c r="D4185" s="9" t="n">
        <v>51.502663</v>
      </c>
      <c r="E4185" s="9" t="n">
        <v>-2.5433131</v>
      </c>
    </row>
    <row r="4186" customFormat="false" ht="15" hidden="false" customHeight="false" outlineLevel="0" collapsed="false">
      <c r="A4186" s="9" t="n">
        <v>9531035</v>
      </c>
      <c r="B4186" s="9" t="n">
        <v>362387.3</v>
      </c>
      <c r="C4186" s="9" t="n">
        <v>171300</v>
      </c>
      <c r="D4186" s="9" t="n">
        <v>51.439437</v>
      </c>
      <c r="E4186" s="9" t="n">
        <v>-2.5425334</v>
      </c>
    </row>
    <row r="4187" customFormat="false" ht="15" hidden="false" customHeight="false" outlineLevel="0" collapsed="false">
      <c r="A4187" s="9" t="n">
        <v>544771541</v>
      </c>
      <c r="B4187" s="9" t="n">
        <v>362388.84</v>
      </c>
      <c r="C4187" s="9" t="n">
        <v>169853.93</v>
      </c>
      <c r="D4187" s="9" t="n">
        <v>51.426427</v>
      </c>
      <c r="E4187" s="9" t="n">
        <v>-2.5423649</v>
      </c>
    </row>
    <row r="4188" customFormat="false" ht="15" hidden="false" customHeight="false" outlineLevel="0" collapsed="false">
      <c r="A4188" s="9" t="n">
        <v>11797214</v>
      </c>
      <c r="B4188" s="9" t="n">
        <v>362388.19</v>
      </c>
      <c r="C4188" s="9" t="n">
        <v>179275.53</v>
      </c>
      <c r="D4188" s="9" t="n">
        <v>51.511141</v>
      </c>
      <c r="E4188" s="9" t="n">
        <v>-2.5433707</v>
      </c>
    </row>
    <row r="4189" customFormat="false" ht="15" hidden="false" customHeight="false" outlineLevel="0" collapsed="false">
      <c r="A4189" s="9" t="n">
        <v>9543090</v>
      </c>
      <c r="B4189" s="9" t="n">
        <v>362390</v>
      </c>
      <c r="C4189" s="9" t="n">
        <v>168544.3</v>
      </c>
      <c r="D4189" s="9" t="n">
        <v>51.414658</v>
      </c>
      <c r="E4189" s="9" t="n">
        <v>-2.5421968</v>
      </c>
    </row>
    <row r="4190" customFormat="false" ht="15" hidden="false" customHeight="false" outlineLevel="0" collapsed="false">
      <c r="A4190" s="9" t="n">
        <v>615256177</v>
      </c>
      <c r="B4190" s="9" t="n">
        <v>362389.87</v>
      </c>
      <c r="C4190" s="9" t="n">
        <v>179300.07</v>
      </c>
      <c r="D4190" s="9" t="n">
        <v>51.511366</v>
      </c>
      <c r="E4190" s="9" t="n">
        <v>-2.543359</v>
      </c>
    </row>
    <row r="4191" customFormat="false" ht="15" hidden="false" customHeight="false" outlineLevel="0" collapsed="false">
      <c r="A4191" s="9" t="n">
        <v>9548844</v>
      </c>
      <c r="B4191" s="9" t="n">
        <v>362389.24</v>
      </c>
      <c r="C4191" s="9" t="n">
        <v>193121.66</v>
      </c>
      <c r="D4191" s="9" t="n">
        <v>51.63563</v>
      </c>
      <c r="E4191" s="9" t="n">
        <v>-2.5448433</v>
      </c>
    </row>
    <row r="4192" customFormat="false" ht="15" hidden="false" customHeight="false" outlineLevel="0" collapsed="false">
      <c r="A4192" s="9" t="n">
        <v>9531034</v>
      </c>
      <c r="B4192" s="9" t="n">
        <v>362390.1</v>
      </c>
      <c r="C4192" s="9" t="n">
        <v>171326.6</v>
      </c>
      <c r="D4192" s="9" t="n">
        <v>51.439671</v>
      </c>
      <c r="E4192" s="9" t="n">
        <v>-2.542493</v>
      </c>
    </row>
    <row r="4193" customFormat="false" ht="15" hidden="false" customHeight="false" outlineLevel="0" collapsed="false">
      <c r="A4193" s="9" t="n">
        <v>512064408</v>
      </c>
      <c r="B4193" s="9" t="n">
        <v>362390.03</v>
      </c>
      <c r="C4193" s="9" t="n">
        <v>171490.97</v>
      </c>
      <c r="D4193" s="9" t="n">
        <v>51.441146</v>
      </c>
      <c r="E4193" s="9" t="n">
        <v>-2.5425105</v>
      </c>
    </row>
    <row r="4194" customFormat="false" ht="15" hidden="false" customHeight="false" outlineLevel="0" collapsed="false">
      <c r="A4194" s="9" t="n">
        <v>192545518</v>
      </c>
      <c r="B4194" s="9" t="n">
        <v>362390.73</v>
      </c>
      <c r="C4194" s="9" t="n">
        <v>177563.49</v>
      </c>
      <c r="D4194" s="9" t="n">
        <v>51.495749</v>
      </c>
      <c r="E4194" s="9" t="n">
        <v>-2.5431588</v>
      </c>
    </row>
    <row r="4195" customFormat="false" ht="15" hidden="false" customHeight="false" outlineLevel="0" collapsed="false">
      <c r="A4195" s="9" t="n">
        <v>111161081</v>
      </c>
      <c r="B4195" s="9" t="n">
        <v>362390.44</v>
      </c>
      <c r="C4195" s="9" t="n">
        <v>177613.92</v>
      </c>
      <c r="D4195" s="9" t="n">
        <v>51.496198</v>
      </c>
      <c r="E4195" s="9" t="n">
        <v>-2.5431641</v>
      </c>
    </row>
    <row r="4196" customFormat="false" ht="15" hidden="false" customHeight="false" outlineLevel="0" collapsed="false">
      <c r="A4196" s="9" t="n">
        <v>9531086</v>
      </c>
      <c r="B4196" s="9" t="n">
        <v>362391.3</v>
      </c>
      <c r="C4196" s="9" t="n">
        <v>172169.8</v>
      </c>
      <c r="D4196" s="9" t="n">
        <v>51.447251</v>
      </c>
      <c r="E4196" s="9" t="n">
        <v>-2.5425685</v>
      </c>
    </row>
    <row r="4197" customFormat="false" ht="15" hidden="false" customHeight="false" outlineLevel="0" collapsed="false">
      <c r="A4197" s="9" t="n">
        <v>9536368</v>
      </c>
      <c r="B4197" s="9" t="n">
        <v>362391.6</v>
      </c>
      <c r="C4197" s="9" t="n">
        <v>175923.6</v>
      </c>
      <c r="D4197" s="9" t="n">
        <v>51.481004</v>
      </c>
      <c r="E4197" s="9" t="n">
        <v>-2.5429691</v>
      </c>
    </row>
    <row r="4198" customFormat="false" ht="15" hidden="false" customHeight="false" outlineLevel="0" collapsed="false">
      <c r="A4198" s="9" t="n">
        <v>618383862</v>
      </c>
      <c r="B4198" s="9" t="n">
        <v>362392.74</v>
      </c>
      <c r="C4198" s="9" t="n">
        <v>174055.52</v>
      </c>
      <c r="D4198" s="9" t="n">
        <v>51.464208</v>
      </c>
      <c r="E4198" s="9" t="n">
        <v>-2.5427553</v>
      </c>
    </row>
    <row r="4199" customFormat="false" ht="15" hidden="false" customHeight="false" outlineLevel="0" collapsed="false">
      <c r="A4199" s="9" t="n">
        <v>9530956</v>
      </c>
      <c r="B4199" s="9" t="n">
        <v>362394.5</v>
      </c>
      <c r="C4199" s="9" t="n">
        <v>170278.6</v>
      </c>
      <c r="D4199" s="9" t="n">
        <v>51.430249</v>
      </c>
      <c r="E4199" s="9" t="n">
        <v>-2.5423239</v>
      </c>
    </row>
    <row r="4200" customFormat="false" ht="15" hidden="false" customHeight="false" outlineLevel="0" collapsed="false">
      <c r="A4200" s="9" t="n">
        <v>9543062</v>
      </c>
      <c r="B4200" s="9" t="n">
        <v>362395.6</v>
      </c>
      <c r="C4200" s="9" t="n">
        <v>168310.9</v>
      </c>
      <c r="D4200" s="9" t="n">
        <v>51.412554</v>
      </c>
      <c r="E4200" s="9" t="n">
        <v>-2.5421</v>
      </c>
    </row>
    <row r="4201" customFormat="false" ht="15" hidden="false" customHeight="false" outlineLevel="0" collapsed="false">
      <c r="A4201" s="9" t="n">
        <v>582996918</v>
      </c>
      <c r="B4201" s="9" t="n">
        <v>362396.88</v>
      </c>
      <c r="C4201" s="9" t="n">
        <v>171604.97</v>
      </c>
      <c r="D4201" s="9" t="n">
        <v>51.442171</v>
      </c>
      <c r="E4201" s="9" t="n">
        <v>-2.5424364</v>
      </c>
    </row>
    <row r="4202" customFormat="false" ht="15" hidden="false" customHeight="false" outlineLevel="0" collapsed="false">
      <c r="A4202" s="9" t="n">
        <v>640092362</v>
      </c>
      <c r="B4202" s="9" t="n">
        <v>362396.15</v>
      </c>
      <c r="C4202" s="9" t="n">
        <v>174320.65</v>
      </c>
      <c r="D4202" s="9" t="n">
        <v>51.466591</v>
      </c>
      <c r="E4202" s="9" t="n">
        <v>-2.542726</v>
      </c>
    </row>
    <row r="4203" customFormat="false" ht="15" hidden="false" customHeight="false" outlineLevel="0" collapsed="false">
      <c r="A4203" s="9" t="n">
        <v>9536320</v>
      </c>
      <c r="B4203" s="9" t="n">
        <v>362396.96</v>
      </c>
      <c r="C4203" s="9" t="n">
        <v>175335.69</v>
      </c>
      <c r="D4203" s="9" t="n">
        <v>51.475717</v>
      </c>
      <c r="E4203" s="9" t="n">
        <v>-2.5428343</v>
      </c>
    </row>
    <row r="4204" customFormat="false" ht="15" hidden="false" customHeight="false" outlineLevel="0" collapsed="false">
      <c r="A4204" s="9" t="n">
        <v>227423336</v>
      </c>
      <c r="B4204" s="9" t="n">
        <v>362396.68</v>
      </c>
      <c r="C4204" s="9" t="n">
        <v>181923.19</v>
      </c>
      <c r="D4204" s="9" t="n">
        <v>51.53495</v>
      </c>
      <c r="E4204" s="9" t="n">
        <v>-2.543539</v>
      </c>
    </row>
    <row r="4205" customFormat="false" ht="15" hidden="false" customHeight="false" outlineLevel="0" collapsed="false">
      <c r="A4205" s="9" t="n">
        <v>9531111</v>
      </c>
      <c r="B4205" s="9" t="n">
        <v>362397.26</v>
      </c>
      <c r="C4205" s="9" t="n">
        <v>172616.47</v>
      </c>
      <c r="D4205" s="9" t="n">
        <v>51.45127</v>
      </c>
      <c r="E4205" s="9" t="n">
        <v>-2.5425298</v>
      </c>
    </row>
    <row r="4206" customFormat="false" ht="15" hidden="false" customHeight="false" outlineLevel="0" collapsed="false">
      <c r="A4206" s="9" t="n">
        <v>109127638</v>
      </c>
      <c r="B4206" s="9" t="n">
        <v>362397.9</v>
      </c>
      <c r="C4206" s="9" t="n">
        <v>177601.11</v>
      </c>
      <c r="D4206" s="9" t="n">
        <v>51.496091</v>
      </c>
      <c r="E4206" s="9" t="n">
        <v>-2.543062</v>
      </c>
    </row>
    <row r="4207" customFormat="false" ht="15" hidden="false" customHeight="false" outlineLevel="0" collapsed="false">
      <c r="A4207" s="9" t="n">
        <v>9536444</v>
      </c>
      <c r="B4207" s="9" t="n">
        <v>362397.64</v>
      </c>
      <c r="C4207" s="9" t="n">
        <v>177613.37</v>
      </c>
      <c r="D4207" s="9" t="n">
        <v>51.496199</v>
      </c>
      <c r="E4207" s="9" t="n">
        <v>-2.5430633</v>
      </c>
    </row>
    <row r="4208" customFormat="false" ht="15" hidden="false" customHeight="false" outlineLevel="0" collapsed="false">
      <c r="A4208" s="9" t="n">
        <v>9531033</v>
      </c>
      <c r="B4208" s="9" t="n">
        <v>362398.2</v>
      </c>
      <c r="C4208" s="9" t="n">
        <v>171285.5</v>
      </c>
      <c r="D4208" s="9" t="n">
        <v>51.439303</v>
      </c>
      <c r="E4208" s="9" t="n">
        <v>-2.5423736</v>
      </c>
    </row>
    <row r="4209" customFormat="false" ht="15" hidden="false" customHeight="false" outlineLevel="0" collapsed="false">
      <c r="A4209" s="9" t="n">
        <v>9531110</v>
      </c>
      <c r="B4209" s="9" t="n">
        <v>362398.47</v>
      </c>
      <c r="C4209" s="9" t="n">
        <v>172561.98</v>
      </c>
      <c r="D4209" s="9" t="n">
        <v>51.450776</v>
      </c>
      <c r="E4209" s="9" t="n">
        <v>-2.5425096</v>
      </c>
    </row>
    <row r="4210" customFormat="false" ht="15" hidden="false" customHeight="false" outlineLevel="0" collapsed="false">
      <c r="A4210" s="9" t="n">
        <v>9531062</v>
      </c>
      <c r="B4210" s="9" t="n">
        <v>362399</v>
      </c>
      <c r="C4210" s="9" t="n">
        <v>171957.5</v>
      </c>
      <c r="D4210" s="9" t="n">
        <v>51.445345</v>
      </c>
      <c r="E4210" s="9" t="n">
        <v>-2.5424308</v>
      </c>
    </row>
    <row r="4211" customFormat="false" ht="15" hidden="false" customHeight="false" outlineLevel="0" collapsed="false">
      <c r="A4211" s="9" t="n">
        <v>616318751</v>
      </c>
      <c r="B4211" s="9" t="n">
        <v>362400.23</v>
      </c>
      <c r="C4211" s="9" t="n">
        <v>174173.54</v>
      </c>
      <c r="D4211" s="9" t="n">
        <v>51.46527</v>
      </c>
      <c r="E4211" s="9" t="n">
        <v>-2.5426527</v>
      </c>
    </row>
    <row r="4212" customFormat="false" ht="15" hidden="false" customHeight="false" outlineLevel="0" collapsed="false">
      <c r="A4212" s="9" t="n">
        <v>622961683</v>
      </c>
      <c r="B4212" s="9" t="n">
        <v>362402.14</v>
      </c>
      <c r="C4212" s="9" t="n">
        <v>169903.67</v>
      </c>
      <c r="D4212" s="9" t="n">
        <v>51.426878</v>
      </c>
      <c r="E4212" s="9" t="n">
        <v>-2.5421689</v>
      </c>
    </row>
    <row r="4213" customFormat="false" ht="15" hidden="false" customHeight="false" outlineLevel="0" collapsed="false">
      <c r="A4213" s="9" t="n">
        <v>9531109</v>
      </c>
      <c r="B4213" s="9" t="n">
        <v>362402.61</v>
      </c>
      <c r="C4213" s="9" t="n">
        <v>172547.95</v>
      </c>
      <c r="D4213" s="9" t="n">
        <v>51.45065</v>
      </c>
      <c r="E4213" s="9" t="n">
        <v>-2.5424505</v>
      </c>
    </row>
    <row r="4214" customFormat="false" ht="15" hidden="false" customHeight="false" outlineLevel="0" collapsed="false">
      <c r="A4214" s="9" t="n">
        <v>9536443</v>
      </c>
      <c r="B4214" s="9" t="n">
        <v>362402.85</v>
      </c>
      <c r="C4214" s="9" t="n">
        <v>177656.86</v>
      </c>
      <c r="D4214" s="9" t="n">
        <v>51.496586</v>
      </c>
      <c r="E4214" s="9" t="n">
        <v>-2.5429959</v>
      </c>
    </row>
    <row r="4215" customFormat="false" ht="15" hidden="false" customHeight="false" outlineLevel="0" collapsed="false">
      <c r="A4215" s="9" t="n">
        <v>9530961</v>
      </c>
      <c r="B4215" s="9" t="n">
        <v>362403.8</v>
      </c>
      <c r="C4215" s="9" t="n">
        <v>170488.2</v>
      </c>
      <c r="D4215" s="9" t="n">
        <v>51.432138</v>
      </c>
      <c r="E4215" s="9" t="n">
        <v>-2.5422168</v>
      </c>
    </row>
    <row r="4216" customFormat="false" ht="15" hidden="false" customHeight="false" outlineLevel="0" collapsed="false">
      <c r="A4216" s="9" t="n">
        <v>9531113</v>
      </c>
      <c r="B4216" s="9" t="n">
        <v>362403.54</v>
      </c>
      <c r="C4216" s="9" t="n">
        <v>172691.27</v>
      </c>
      <c r="D4216" s="9" t="n">
        <v>51.451945</v>
      </c>
      <c r="E4216" s="9" t="n">
        <v>-2.5424515</v>
      </c>
    </row>
    <row r="4217" customFormat="false" ht="15" hidden="false" customHeight="false" outlineLevel="0" collapsed="false">
      <c r="A4217" s="9" t="n">
        <v>205065513</v>
      </c>
      <c r="B4217" s="9" t="n">
        <v>362403.28</v>
      </c>
      <c r="C4217" s="9" t="n">
        <v>181624.22</v>
      </c>
      <c r="D4217" s="9" t="n">
        <v>51.532262</v>
      </c>
      <c r="E4217" s="9" t="n">
        <v>-2.543406</v>
      </c>
    </row>
    <row r="4218" customFormat="false" ht="15" hidden="false" customHeight="false" outlineLevel="0" collapsed="false">
      <c r="A4218" s="9" t="n">
        <v>9531022</v>
      </c>
      <c r="B4218" s="9" t="n">
        <v>362404.2</v>
      </c>
      <c r="C4218" s="9" t="n">
        <v>171452</v>
      </c>
      <c r="D4218" s="9" t="n">
        <v>51.440805</v>
      </c>
      <c r="E4218" s="9" t="n">
        <v>-2.5423051</v>
      </c>
    </row>
    <row r="4219" customFormat="false" ht="15" hidden="false" customHeight="false" outlineLevel="0" collapsed="false">
      <c r="A4219" s="9" t="n">
        <v>444832818</v>
      </c>
      <c r="B4219" s="9" t="n">
        <v>362404.9</v>
      </c>
      <c r="C4219" s="9" t="n">
        <v>173976.76</v>
      </c>
      <c r="D4219" s="9" t="n">
        <v>51.463499</v>
      </c>
      <c r="E4219" s="9" t="n">
        <v>-2.5425741</v>
      </c>
    </row>
    <row r="4220" customFormat="false" ht="15" hidden="false" customHeight="false" outlineLevel="0" collapsed="false">
      <c r="A4220" s="9" t="n">
        <v>9536413</v>
      </c>
      <c r="B4220" s="9" t="n">
        <v>362404.4</v>
      </c>
      <c r="C4220" s="9" t="n">
        <v>176634.7</v>
      </c>
      <c r="D4220" s="9" t="n">
        <v>51.487397</v>
      </c>
      <c r="E4220" s="9" t="n">
        <v>-2.5428579</v>
      </c>
    </row>
    <row r="4221" customFormat="false" ht="15" hidden="false" customHeight="false" outlineLevel="0" collapsed="false">
      <c r="A4221" s="9" t="n">
        <v>111110742</v>
      </c>
      <c r="B4221" s="9" t="n">
        <v>362407.81</v>
      </c>
      <c r="C4221" s="9" t="n">
        <v>177462.44</v>
      </c>
      <c r="D4221" s="9" t="n">
        <v>51.494842</v>
      </c>
      <c r="E4221" s="9" t="n">
        <v>-2.5429031</v>
      </c>
    </row>
    <row r="4222" customFormat="false" ht="15" hidden="false" customHeight="false" outlineLevel="0" collapsed="false">
      <c r="A4222" s="9" t="n">
        <v>9531020</v>
      </c>
      <c r="B4222" s="9" t="n">
        <v>362408.23</v>
      </c>
      <c r="C4222" s="9" t="n">
        <v>171445.9</v>
      </c>
      <c r="D4222" s="9" t="n">
        <v>51.440742</v>
      </c>
      <c r="E4222" s="9" t="n">
        <v>-2.5422468</v>
      </c>
    </row>
    <row r="4223" customFormat="false" ht="15" hidden="false" customHeight="false" outlineLevel="0" collapsed="false">
      <c r="A4223" s="9" t="n">
        <v>9531097</v>
      </c>
      <c r="B4223" s="9" t="n">
        <v>362409.2</v>
      </c>
      <c r="C4223" s="9" t="n">
        <v>172385.5</v>
      </c>
      <c r="D4223" s="9" t="n">
        <v>51.449194</v>
      </c>
      <c r="E4223" s="9" t="n">
        <v>-2.5423325</v>
      </c>
    </row>
    <row r="4224" customFormat="false" ht="15" hidden="false" customHeight="false" outlineLevel="0" collapsed="false">
      <c r="A4224" s="9" t="n">
        <v>9536458</v>
      </c>
      <c r="B4224" s="9" t="n">
        <v>362410.72</v>
      </c>
      <c r="C4224" s="9" t="n">
        <v>179357.48</v>
      </c>
      <c r="D4224" s="9" t="n">
        <v>51.51188</v>
      </c>
      <c r="E4224" s="9" t="n">
        <v>-2.5430625</v>
      </c>
    </row>
    <row r="4225" customFormat="false" ht="15" hidden="false" customHeight="false" outlineLevel="0" collapsed="false">
      <c r="A4225" s="9" t="n">
        <v>9536417</v>
      </c>
      <c r="B4225" s="9" t="n">
        <v>362411.5</v>
      </c>
      <c r="C4225" s="9" t="n">
        <v>176819.5</v>
      </c>
      <c r="D4225" s="9" t="n">
        <v>51.489061</v>
      </c>
      <c r="E4225" s="9" t="n">
        <v>-2.5427768</v>
      </c>
    </row>
    <row r="4226" customFormat="false" ht="15" hidden="false" customHeight="false" outlineLevel="0" collapsed="false">
      <c r="A4226" s="9" t="n">
        <v>352997002</v>
      </c>
      <c r="B4226" s="9" t="n">
        <v>362412.5</v>
      </c>
      <c r="C4226" s="9" t="n">
        <v>170295.56</v>
      </c>
      <c r="D4226" s="9" t="n">
        <v>51.430403</v>
      </c>
      <c r="E4226" s="9" t="n">
        <v>-2.5420668</v>
      </c>
    </row>
    <row r="4227" customFormat="false" ht="15" hidden="false" customHeight="false" outlineLevel="0" collapsed="false">
      <c r="A4227" s="9" t="n">
        <v>512064383</v>
      </c>
      <c r="B4227" s="9" t="n">
        <v>362413.64</v>
      </c>
      <c r="C4227" s="9" t="n">
        <v>171665.18</v>
      </c>
      <c r="D4227" s="9" t="n">
        <v>51.442721</v>
      </c>
      <c r="E4227" s="9" t="n">
        <v>-2.5421983</v>
      </c>
    </row>
    <row r="4228" customFormat="false" ht="15" hidden="false" customHeight="false" outlineLevel="0" collapsed="false">
      <c r="A4228" s="9" t="n">
        <v>523307505</v>
      </c>
      <c r="B4228" s="9" t="n">
        <v>362414.35</v>
      </c>
      <c r="C4228" s="9" t="n">
        <v>173955.36</v>
      </c>
      <c r="D4228" s="9" t="n">
        <v>51.463311</v>
      </c>
      <c r="E4228" s="9" t="n">
        <v>-2.542428</v>
      </c>
    </row>
    <row r="4229" customFormat="false" ht="15" hidden="false" customHeight="false" outlineLevel="0" collapsed="false">
      <c r="A4229" s="9" t="n">
        <v>623459851</v>
      </c>
      <c r="B4229" s="9" t="n">
        <v>362414.58</v>
      </c>
      <c r="C4229" s="9" t="n">
        <v>174271.3</v>
      </c>
      <c r="D4229" s="9" t="n">
        <v>51.466152</v>
      </c>
      <c r="E4229" s="9" t="n">
        <v>-2.5424617</v>
      </c>
    </row>
    <row r="4230" customFormat="false" ht="15" hidden="false" customHeight="false" outlineLevel="0" collapsed="false">
      <c r="A4230" s="9" t="n">
        <v>9536345</v>
      </c>
      <c r="B4230" s="9" t="n">
        <v>362414.44</v>
      </c>
      <c r="C4230" s="9" t="n">
        <v>175524.17</v>
      </c>
      <c r="D4230" s="9" t="n">
        <v>51.477418</v>
      </c>
      <c r="E4230" s="9" t="n">
        <v>-2.5425953</v>
      </c>
    </row>
    <row r="4231" customFormat="false" ht="15" hidden="false" customHeight="false" outlineLevel="0" collapsed="false">
      <c r="A4231" s="9" t="n">
        <v>9536437</v>
      </c>
      <c r="B4231" s="9" t="n">
        <v>362415.3</v>
      </c>
      <c r="C4231" s="9" t="n">
        <v>176596.3</v>
      </c>
      <c r="D4231" s="9" t="n">
        <v>51.487056</v>
      </c>
      <c r="E4231" s="9" t="n">
        <v>-2.5426954</v>
      </c>
    </row>
    <row r="4232" customFormat="false" ht="15" hidden="false" customHeight="false" outlineLevel="0" collapsed="false">
      <c r="A4232" s="9" t="n">
        <v>9543050</v>
      </c>
      <c r="B4232" s="9" t="n">
        <v>362416.85</v>
      </c>
      <c r="C4232" s="9" t="n">
        <v>168403.45</v>
      </c>
      <c r="D4232" s="9" t="n">
        <v>51.413392</v>
      </c>
      <c r="E4232" s="9" t="n">
        <v>-2.5418079</v>
      </c>
    </row>
    <row r="4233" customFormat="false" ht="15" hidden="false" customHeight="false" outlineLevel="0" collapsed="false">
      <c r="A4233" s="9" t="n">
        <v>9531249</v>
      </c>
      <c r="B4233" s="9" t="n">
        <v>362416.74</v>
      </c>
      <c r="C4233" s="9" t="n">
        <v>174464.88</v>
      </c>
      <c r="D4233" s="9" t="n">
        <v>51.467887</v>
      </c>
      <c r="E4233" s="9" t="n">
        <v>-2.5424535</v>
      </c>
    </row>
    <row r="4234" customFormat="false" ht="15" hidden="false" customHeight="false" outlineLevel="0" collapsed="false">
      <c r="A4234" s="9" t="n">
        <v>352997027</v>
      </c>
      <c r="B4234" s="9" t="n">
        <v>362417.98</v>
      </c>
      <c r="C4234" s="9" t="n">
        <v>171490.27</v>
      </c>
      <c r="D4234" s="9" t="n">
        <v>51.441148</v>
      </c>
      <c r="E4234" s="9" t="n">
        <v>-2.5421221</v>
      </c>
    </row>
    <row r="4235" customFormat="false" ht="15" hidden="false" customHeight="false" outlineLevel="0" collapsed="false">
      <c r="A4235" s="9" t="n">
        <v>137655006</v>
      </c>
      <c r="B4235" s="9" t="n">
        <v>362418.82</v>
      </c>
      <c r="C4235" s="9" t="n">
        <v>178463.89</v>
      </c>
      <c r="D4235" s="9" t="n">
        <v>51.503843</v>
      </c>
      <c r="E4235" s="9" t="n">
        <v>-2.5428516</v>
      </c>
    </row>
    <row r="4236" customFormat="false" ht="15" hidden="false" customHeight="false" outlineLevel="0" collapsed="false">
      <c r="A4236" s="9" t="n">
        <v>9531262</v>
      </c>
      <c r="B4236" s="9" t="n">
        <v>362419.6</v>
      </c>
      <c r="C4236" s="9" t="n">
        <v>174749.5</v>
      </c>
      <c r="D4236" s="9" t="n">
        <v>51.47045</v>
      </c>
      <c r="E4236" s="9" t="n">
        <v>-2.5424407</v>
      </c>
    </row>
    <row r="4237" customFormat="false" ht="15" hidden="false" customHeight="false" outlineLevel="0" collapsed="false">
      <c r="A4237" s="9" t="n">
        <v>9543100</v>
      </c>
      <c r="B4237" s="9" t="n">
        <v>362420.8</v>
      </c>
      <c r="C4237" s="9" t="n">
        <v>169967.2</v>
      </c>
      <c r="D4237" s="9" t="n">
        <v>51.427454</v>
      </c>
      <c r="E4237" s="9" t="n">
        <v>-2.5419168</v>
      </c>
    </row>
    <row r="4238" customFormat="false" ht="15" hidden="false" customHeight="false" outlineLevel="0" collapsed="false">
      <c r="A4238" s="9" t="n">
        <v>9536323</v>
      </c>
      <c r="B4238" s="9" t="n">
        <v>362422.02</v>
      </c>
      <c r="C4238" s="9" t="n">
        <v>175465.7</v>
      </c>
      <c r="D4238" s="9" t="n">
        <v>51.476888</v>
      </c>
      <c r="E4238" s="9" t="n">
        <v>-2.5424739</v>
      </c>
    </row>
    <row r="4239" customFormat="false" ht="15" hidden="false" customHeight="false" outlineLevel="0" collapsed="false">
      <c r="A4239" s="9" t="n">
        <v>9531094</v>
      </c>
      <c r="B4239" s="9" t="n">
        <v>362423.75</v>
      </c>
      <c r="C4239" s="9" t="n">
        <v>172329.57</v>
      </c>
      <c r="D4239" s="9" t="n">
        <v>51.448692</v>
      </c>
      <c r="E4239" s="9" t="n">
        <v>-2.5421251</v>
      </c>
    </row>
    <row r="4240" customFormat="false" ht="15" hidden="false" customHeight="false" outlineLevel="0" collapsed="false">
      <c r="A4240" s="9" t="n">
        <v>9536340</v>
      </c>
      <c r="B4240" s="9" t="n">
        <v>362423.2</v>
      </c>
      <c r="C4240" s="9" t="n">
        <v>175050.8</v>
      </c>
      <c r="D4240" s="9" t="n">
        <v>51.473156</v>
      </c>
      <c r="E4240" s="9" t="n">
        <v>-2.5424152</v>
      </c>
    </row>
    <row r="4241" customFormat="false" ht="15" hidden="false" customHeight="false" outlineLevel="0" collapsed="false">
      <c r="A4241" s="9" t="n">
        <v>9536424</v>
      </c>
      <c r="B4241" s="9" t="n">
        <v>362423.9</v>
      </c>
      <c r="C4241" s="9" t="n">
        <v>176844.4</v>
      </c>
      <c r="D4241" s="9" t="n">
        <v>51.489287</v>
      </c>
      <c r="E4241" s="9" t="n">
        <v>-2.5426067</v>
      </c>
    </row>
    <row r="4242" customFormat="false" ht="15" hidden="false" customHeight="false" outlineLevel="0" collapsed="false">
      <c r="A4242" s="9" t="n">
        <v>9531067</v>
      </c>
      <c r="B4242" s="9" t="n">
        <v>362425.88</v>
      </c>
      <c r="C4242" s="9" t="n">
        <v>171546.46</v>
      </c>
      <c r="D4242" s="9" t="n">
        <v>51.441652</v>
      </c>
      <c r="E4242" s="9" t="n">
        <v>-2.5420129</v>
      </c>
    </row>
    <row r="4243" customFormat="false" ht="15" hidden="false" customHeight="false" outlineLevel="0" collapsed="false">
      <c r="A4243" s="9" t="n">
        <v>9531166</v>
      </c>
      <c r="B4243" s="9" t="n">
        <v>362425.25</v>
      </c>
      <c r="C4243" s="9" t="n">
        <v>173430.49</v>
      </c>
      <c r="D4243" s="9" t="n">
        <v>51.458591</v>
      </c>
      <c r="E4243" s="9" t="n">
        <v>-2.5422137</v>
      </c>
    </row>
    <row r="4244" customFormat="false" ht="15" hidden="false" customHeight="false" outlineLevel="0" collapsed="false">
      <c r="A4244" s="9" t="n">
        <v>9531246</v>
      </c>
      <c r="B4244" s="9" t="n">
        <v>362425.53</v>
      </c>
      <c r="C4244" s="9" t="n">
        <v>174235.29</v>
      </c>
      <c r="D4244" s="9" t="n">
        <v>51.465829</v>
      </c>
      <c r="E4244" s="9" t="n">
        <v>-2.5422995</v>
      </c>
    </row>
    <row r="4245" customFormat="false" ht="15" hidden="false" customHeight="false" outlineLevel="0" collapsed="false">
      <c r="A4245" s="9" t="n">
        <v>9536441</v>
      </c>
      <c r="B4245" s="9" t="n">
        <v>362425.09</v>
      </c>
      <c r="C4245" s="9" t="n">
        <v>177529.17</v>
      </c>
      <c r="D4245" s="9" t="n">
        <v>51.495446</v>
      </c>
      <c r="E4245" s="9" t="n">
        <v>-2.542651</v>
      </c>
    </row>
    <row r="4246" customFormat="false" ht="15" hidden="false" customHeight="false" outlineLevel="0" collapsed="false">
      <c r="A4246" s="9" t="n">
        <v>9536423</v>
      </c>
      <c r="B4246" s="9" t="n">
        <v>362427.61</v>
      </c>
      <c r="C4246" s="9" t="n">
        <v>176839.2</v>
      </c>
      <c r="D4246" s="9" t="n">
        <v>51.489242</v>
      </c>
      <c r="E4246" s="9" t="n">
        <v>-2.5425485</v>
      </c>
    </row>
    <row r="4247" customFormat="false" ht="15" hidden="false" customHeight="false" outlineLevel="0" collapsed="false">
      <c r="A4247" s="9" t="n">
        <v>211218719</v>
      </c>
      <c r="B4247" s="9" t="n">
        <v>362428.5</v>
      </c>
      <c r="C4247" s="9" t="n">
        <v>173785.7</v>
      </c>
      <c r="D4247" s="9" t="n">
        <v>51.461783</v>
      </c>
      <c r="E4247" s="9" t="n">
        <v>-2.5422083</v>
      </c>
    </row>
    <row r="4248" customFormat="false" ht="15" hidden="false" customHeight="false" outlineLevel="0" collapsed="false">
      <c r="A4248" s="9" t="n">
        <v>276439522</v>
      </c>
      <c r="B4248" s="9" t="n">
        <v>362428.4</v>
      </c>
      <c r="C4248" s="9" t="n">
        <v>174706.07</v>
      </c>
      <c r="D4248" s="9" t="n">
        <v>51.470064</v>
      </c>
      <c r="E4248" s="9" t="n">
        <v>-2.5423065</v>
      </c>
    </row>
    <row r="4249" customFormat="false" ht="15" hidden="false" customHeight="false" outlineLevel="0" collapsed="false">
      <c r="A4249" s="9" t="n">
        <v>9543066</v>
      </c>
      <c r="B4249" s="9" t="n">
        <v>362429.4</v>
      </c>
      <c r="C4249" s="9" t="n">
        <v>168982.7</v>
      </c>
      <c r="D4249" s="9" t="n">
        <v>51.418599</v>
      </c>
      <c r="E4249" s="9" t="n">
        <v>-2.5416826</v>
      </c>
    </row>
    <row r="4250" customFormat="false" ht="15" hidden="false" customHeight="false" outlineLevel="0" collapsed="false">
      <c r="A4250" s="9" t="n">
        <v>352997047</v>
      </c>
      <c r="B4250" s="9" t="n">
        <v>362429.8</v>
      </c>
      <c r="C4250" s="9" t="n">
        <v>172343.64</v>
      </c>
      <c r="D4250" s="9" t="n">
        <v>51.448818</v>
      </c>
      <c r="E4250" s="9" t="n">
        <v>-2.5420403</v>
      </c>
    </row>
    <row r="4251" customFormat="false" ht="15" hidden="false" customHeight="false" outlineLevel="0" collapsed="false">
      <c r="A4251" s="9" t="n">
        <v>9531093</v>
      </c>
      <c r="B4251" s="9" t="n">
        <v>362430.24</v>
      </c>
      <c r="C4251" s="9" t="n">
        <v>172240.26</v>
      </c>
      <c r="D4251" s="9" t="n">
        <v>51.447892</v>
      </c>
      <c r="E4251" s="9" t="n">
        <v>-2.5420149</v>
      </c>
    </row>
    <row r="4252" customFormat="false" ht="15" hidden="false" customHeight="false" outlineLevel="0" collapsed="false">
      <c r="A4252" s="9" t="n">
        <v>352997052</v>
      </c>
      <c r="B4252" s="9" t="n">
        <v>362430.55</v>
      </c>
      <c r="C4252" s="9" t="n">
        <v>172347.57</v>
      </c>
      <c r="D4252" s="9" t="n">
        <v>51.448854</v>
      </c>
      <c r="E4252" s="9" t="n">
        <v>-2.5420263</v>
      </c>
    </row>
    <row r="4253" customFormat="false" ht="15" hidden="false" customHeight="false" outlineLevel="0" collapsed="false">
      <c r="A4253" s="9" t="n">
        <v>353029391</v>
      </c>
      <c r="B4253" s="9" t="n">
        <v>362432.15</v>
      </c>
      <c r="C4253" s="9" t="n">
        <v>168191.31</v>
      </c>
      <c r="D4253" s="9" t="n">
        <v>51.411487</v>
      </c>
      <c r="E4253" s="9" t="n">
        <v>-2.5415554</v>
      </c>
    </row>
    <row r="4254" customFormat="false" ht="15" hidden="false" customHeight="false" outlineLevel="0" collapsed="false">
      <c r="A4254" s="9" t="n">
        <v>9530952</v>
      </c>
      <c r="B4254" s="9" t="n">
        <v>362432.4</v>
      </c>
      <c r="C4254" s="9" t="n">
        <v>170098.6</v>
      </c>
      <c r="D4254" s="9" t="n">
        <v>51.428633</v>
      </c>
      <c r="E4254" s="9" t="n">
        <v>-2.5417581</v>
      </c>
    </row>
    <row r="4255" customFormat="false" ht="15" hidden="false" customHeight="false" outlineLevel="0" collapsed="false">
      <c r="A4255" s="9" t="n">
        <v>9531021</v>
      </c>
      <c r="B4255" s="9" t="n">
        <v>362432.2</v>
      </c>
      <c r="C4255" s="9" t="n">
        <v>171491.6</v>
      </c>
      <c r="D4255" s="9" t="n">
        <v>51.441158</v>
      </c>
      <c r="E4255" s="9" t="n">
        <v>-2.5419064</v>
      </c>
    </row>
    <row r="4256" customFormat="false" ht="15" hidden="false" customHeight="false" outlineLevel="0" collapsed="false">
      <c r="A4256" s="9" t="n">
        <v>9531171</v>
      </c>
      <c r="B4256" s="9" t="n">
        <v>362433.2</v>
      </c>
      <c r="C4256" s="9" t="n">
        <v>173541.7</v>
      </c>
      <c r="D4256" s="9" t="n">
        <v>51.45959</v>
      </c>
      <c r="E4256" s="9" t="n">
        <v>-2.5421103</v>
      </c>
    </row>
    <row r="4257" customFormat="false" ht="15" hidden="false" customHeight="false" outlineLevel="0" collapsed="false">
      <c r="A4257" s="9" t="n">
        <v>9531186</v>
      </c>
      <c r="B4257" s="9" t="n">
        <v>362433.01</v>
      </c>
      <c r="C4257" s="9" t="n">
        <v>173758.65</v>
      </c>
      <c r="D4257" s="9" t="n">
        <v>51.461541</v>
      </c>
      <c r="E4257" s="9" t="n">
        <v>-2.5421335</v>
      </c>
    </row>
    <row r="4258" customFormat="false" ht="15" hidden="false" customHeight="false" outlineLevel="0" collapsed="false">
      <c r="A4258" s="9" t="n">
        <v>9531197</v>
      </c>
      <c r="B4258" s="9" t="n">
        <v>362433.82</v>
      </c>
      <c r="C4258" s="9" t="n">
        <v>173846.27</v>
      </c>
      <c r="D4258" s="9" t="n">
        <v>51.462332</v>
      </c>
      <c r="E4258" s="9" t="n">
        <v>-2.5421428</v>
      </c>
    </row>
    <row r="4259" customFormat="false" ht="15" hidden="false" customHeight="false" outlineLevel="0" collapsed="false">
      <c r="A4259" s="9" t="n">
        <v>9536382</v>
      </c>
      <c r="B4259" s="9" t="n">
        <v>362434.8</v>
      </c>
      <c r="C4259" s="9" t="n">
        <v>176136.9</v>
      </c>
      <c r="D4259" s="9" t="n">
        <v>51.482922</v>
      </c>
      <c r="E4259" s="9" t="n">
        <v>-2.5423727</v>
      </c>
    </row>
    <row r="4260" customFormat="false" ht="15" hidden="false" customHeight="false" outlineLevel="0" collapsed="false">
      <c r="A4260" s="9" t="n">
        <v>9531248</v>
      </c>
      <c r="B4260" s="9" t="n">
        <v>362435.53</v>
      </c>
      <c r="C4260" s="9" t="n">
        <v>174381.68</v>
      </c>
      <c r="D4260" s="9" t="n">
        <v>51.467142</v>
      </c>
      <c r="E4260" s="9" t="n">
        <v>-2.5421711</v>
      </c>
    </row>
    <row r="4261" customFormat="false" ht="15" hidden="false" customHeight="false" outlineLevel="0" collapsed="false">
      <c r="A4261" s="9" t="n">
        <v>9531170</v>
      </c>
      <c r="B4261" s="9" t="n">
        <v>362436.3</v>
      </c>
      <c r="C4261" s="9" t="n">
        <v>173505.9</v>
      </c>
      <c r="D4261" s="9" t="n">
        <v>51.459266</v>
      </c>
      <c r="E4261" s="9" t="n">
        <v>-2.5420633</v>
      </c>
    </row>
    <row r="4262" customFormat="false" ht="15" hidden="false" customHeight="false" outlineLevel="0" collapsed="false">
      <c r="A4262" s="9" t="n">
        <v>9543041</v>
      </c>
      <c r="B4262" s="9" t="n">
        <v>362438.4</v>
      </c>
      <c r="C4262" s="9" t="n">
        <v>168062.4</v>
      </c>
      <c r="D4262" s="9" t="n">
        <v>51.410327</v>
      </c>
      <c r="E4262" s="9" t="n">
        <v>-2.5414554</v>
      </c>
    </row>
    <row r="4263" customFormat="false" ht="15" hidden="false" customHeight="false" outlineLevel="0" collapsed="false">
      <c r="A4263" s="9" t="n">
        <v>9531018</v>
      </c>
      <c r="B4263" s="9" t="n">
        <v>362438.25</v>
      </c>
      <c r="C4263" s="9" t="n">
        <v>171406.64</v>
      </c>
      <c r="D4263" s="9" t="n">
        <v>51.440394</v>
      </c>
      <c r="E4263" s="9" t="n">
        <v>-2.541811</v>
      </c>
    </row>
    <row r="4264" customFormat="false" ht="15" hidden="false" customHeight="false" outlineLevel="0" collapsed="false">
      <c r="A4264" s="9" t="n">
        <v>9531060</v>
      </c>
      <c r="B4264" s="9" t="n">
        <v>362439.32</v>
      </c>
      <c r="C4264" s="9" t="n">
        <v>171872.31</v>
      </c>
      <c r="D4264" s="9" t="n">
        <v>51.444584</v>
      </c>
      <c r="E4264" s="9" t="n">
        <v>-2.5418462</v>
      </c>
    </row>
    <row r="4265" customFormat="false" ht="15" hidden="false" customHeight="false" outlineLevel="0" collapsed="false">
      <c r="A4265" s="9" t="n">
        <v>9536350</v>
      </c>
      <c r="B4265" s="9" t="n">
        <v>362439.4</v>
      </c>
      <c r="C4265" s="9" t="n">
        <v>175648.7</v>
      </c>
      <c r="D4265" s="9" t="n">
        <v>51.478534</v>
      </c>
      <c r="E4265" s="9" t="n">
        <v>-2.5422486</v>
      </c>
    </row>
    <row r="4266" customFormat="false" ht="15" hidden="false" customHeight="false" outlineLevel="0" collapsed="false">
      <c r="A4266" s="9" t="n">
        <v>36909575</v>
      </c>
      <c r="B4266" s="9" t="n">
        <v>362440.6</v>
      </c>
      <c r="C4266" s="9" t="n">
        <v>173674.3</v>
      </c>
      <c r="D4266" s="9" t="n">
        <v>51.460786</v>
      </c>
      <c r="E4266" s="9" t="n">
        <v>-2.5420238</v>
      </c>
    </row>
    <row r="4267" customFormat="false" ht="15" hidden="false" customHeight="false" outlineLevel="0" collapsed="false">
      <c r="A4267" s="9" t="n">
        <v>9530950</v>
      </c>
      <c r="B4267" s="9" t="n">
        <v>362442.6</v>
      </c>
      <c r="C4267" s="9" t="n">
        <v>170004.8</v>
      </c>
      <c r="D4267" s="9" t="n">
        <v>51.427788</v>
      </c>
      <c r="E4267" s="9" t="n">
        <v>-2.5416043</v>
      </c>
    </row>
    <row r="4268" customFormat="false" ht="15" hidden="false" customHeight="false" outlineLevel="0" collapsed="false">
      <c r="A4268" s="9" t="n">
        <v>9531019</v>
      </c>
      <c r="B4268" s="9" t="n">
        <v>362443.5</v>
      </c>
      <c r="C4268" s="9" t="n">
        <v>171405.81</v>
      </c>
      <c r="D4268" s="9" t="n">
        <v>51.440385</v>
      </c>
      <c r="E4268" s="9" t="n">
        <v>-2.541739</v>
      </c>
    </row>
    <row r="4269" customFormat="false" ht="15" hidden="false" customHeight="false" outlineLevel="0" collapsed="false">
      <c r="A4269" s="9" t="n">
        <v>9531096</v>
      </c>
      <c r="B4269" s="9" t="n">
        <v>362443.47</v>
      </c>
      <c r="C4269" s="9" t="n">
        <v>172419.26</v>
      </c>
      <c r="D4269" s="9" t="n">
        <v>51.449502</v>
      </c>
      <c r="E4269" s="9" t="n">
        <v>-2.5418469</v>
      </c>
    </row>
    <row r="4270" customFormat="false" ht="15" hidden="false" customHeight="false" outlineLevel="0" collapsed="false">
      <c r="A4270" s="9" t="n">
        <v>444832788</v>
      </c>
      <c r="B4270" s="9" t="n">
        <v>362443.46</v>
      </c>
      <c r="C4270" s="9" t="n">
        <v>174009.25</v>
      </c>
      <c r="D4270" s="9" t="n">
        <v>51.463798</v>
      </c>
      <c r="E4270" s="9" t="n">
        <v>-2.5420163</v>
      </c>
    </row>
    <row r="4271" customFormat="false" ht="15" hidden="false" customHeight="false" outlineLevel="0" collapsed="false">
      <c r="A4271" s="9" t="n">
        <v>205065544</v>
      </c>
      <c r="B4271" s="9" t="n">
        <v>362443.9</v>
      </c>
      <c r="C4271" s="9" t="n">
        <v>181579.62</v>
      </c>
      <c r="D4271" s="9" t="n">
        <v>51.53186</v>
      </c>
      <c r="E4271" s="9" t="n">
        <v>-2.5428246</v>
      </c>
    </row>
    <row r="4272" customFormat="false" ht="15" hidden="false" customHeight="false" outlineLevel="0" collapsed="false">
      <c r="A4272" s="9" t="n">
        <v>161654419</v>
      </c>
      <c r="B4272" s="9" t="n">
        <v>362444.74</v>
      </c>
      <c r="C4272" s="9" t="n">
        <v>180585.84</v>
      </c>
      <c r="D4272" s="9" t="n">
        <v>51.522923</v>
      </c>
      <c r="E4272" s="9" t="n">
        <v>-2.5427038</v>
      </c>
    </row>
    <row r="4273" customFormat="false" ht="15" hidden="false" customHeight="false" outlineLevel="0" collapsed="false">
      <c r="A4273" s="9" t="n">
        <v>352997067</v>
      </c>
      <c r="B4273" s="9" t="n">
        <v>362445.68</v>
      </c>
      <c r="C4273" s="9" t="n">
        <v>173911.43</v>
      </c>
      <c r="D4273" s="9" t="n">
        <v>51.462917</v>
      </c>
      <c r="E4273" s="9" t="n">
        <v>-2.5419771</v>
      </c>
    </row>
    <row r="4274" customFormat="false" ht="15" hidden="false" customHeight="false" outlineLevel="0" collapsed="false">
      <c r="A4274" s="9" t="n">
        <v>9531024</v>
      </c>
      <c r="B4274" s="9" t="n">
        <v>362446.2</v>
      </c>
      <c r="C4274" s="9" t="n">
        <v>171343</v>
      </c>
      <c r="D4274" s="9" t="n">
        <v>51.439828</v>
      </c>
      <c r="E4274" s="9" t="n">
        <v>-2.5416892</v>
      </c>
    </row>
    <row r="4275" customFormat="false" ht="15" hidden="false" customHeight="false" outlineLevel="0" collapsed="false">
      <c r="A4275" s="9" t="n">
        <v>9531069</v>
      </c>
      <c r="B4275" s="9" t="n">
        <v>362446.79</v>
      </c>
      <c r="C4275" s="9" t="n">
        <v>171632.34</v>
      </c>
      <c r="D4275" s="9" t="n">
        <v>51.442426</v>
      </c>
      <c r="E4275" s="9" t="n">
        <v>-2.54172</v>
      </c>
    </row>
    <row r="4276" customFormat="false" ht="15" hidden="false" customHeight="false" outlineLevel="0" collapsed="false">
      <c r="A4276" s="9" t="n">
        <v>9536341</v>
      </c>
      <c r="B4276" s="9" t="n">
        <v>362446.4</v>
      </c>
      <c r="C4276" s="9" t="n">
        <v>175043.1</v>
      </c>
      <c r="D4276" s="9" t="n">
        <v>51.473095</v>
      </c>
      <c r="E4276" s="9" t="n">
        <v>-2.5420833</v>
      </c>
    </row>
    <row r="4277" customFormat="false" ht="15" hidden="false" customHeight="false" outlineLevel="0" collapsed="false">
      <c r="A4277" s="9" t="n">
        <v>9536319</v>
      </c>
      <c r="B4277" s="9" t="n">
        <v>362446.62</v>
      </c>
      <c r="C4277" s="9" t="n">
        <v>175314.99</v>
      </c>
      <c r="D4277" s="9" t="n">
        <v>51.475532</v>
      </c>
      <c r="E4277" s="9" t="n">
        <v>-2.5421122</v>
      </c>
    </row>
    <row r="4278" customFormat="false" ht="15" hidden="false" customHeight="false" outlineLevel="0" collapsed="false">
      <c r="A4278" s="9" t="n">
        <v>630746930</v>
      </c>
      <c r="B4278" s="9" t="n">
        <v>362449.9</v>
      </c>
      <c r="C4278" s="9" t="n">
        <v>179252.13</v>
      </c>
      <c r="D4278" s="9" t="n">
        <v>51.510939</v>
      </c>
      <c r="E4278" s="9" t="n">
        <v>-2.5424893</v>
      </c>
    </row>
    <row r="4279" customFormat="false" ht="15" hidden="false" customHeight="false" outlineLevel="0" collapsed="false">
      <c r="A4279" s="9" t="n">
        <v>37316045</v>
      </c>
      <c r="B4279" s="9" t="n">
        <v>362450.3</v>
      </c>
      <c r="C4279" s="9" t="n">
        <v>168277.8</v>
      </c>
      <c r="D4279" s="9" t="n">
        <v>51.412261</v>
      </c>
      <c r="E4279" s="9" t="n">
        <v>-2.5413057</v>
      </c>
    </row>
    <row r="4280" customFormat="false" ht="15" hidden="false" customHeight="false" outlineLevel="0" collapsed="false">
      <c r="A4280" s="9" t="n">
        <v>634317761</v>
      </c>
      <c r="B4280" s="9" t="n">
        <v>362450.7</v>
      </c>
      <c r="C4280" s="9" t="n">
        <v>175526.9</v>
      </c>
      <c r="D4280" s="9" t="n">
        <v>51.477438</v>
      </c>
      <c r="E4280" s="9" t="n">
        <v>-2.5420772</v>
      </c>
    </row>
    <row r="4281" customFormat="false" ht="15" hidden="false" customHeight="false" outlineLevel="0" collapsed="false">
      <c r="A4281" s="9" t="n">
        <v>9543044</v>
      </c>
      <c r="B4281" s="9" t="n">
        <v>362451.41</v>
      </c>
      <c r="C4281" s="9" t="n">
        <v>168176.8</v>
      </c>
      <c r="D4281" s="9" t="n">
        <v>51.411353</v>
      </c>
      <c r="E4281" s="9" t="n">
        <v>-2.5412806</v>
      </c>
    </row>
    <row r="4282" customFormat="false" ht="15" hidden="false" customHeight="false" outlineLevel="0" collapsed="false">
      <c r="A4282" s="9" t="n">
        <v>9531209</v>
      </c>
      <c r="B4282" s="9" t="n">
        <v>362452.63</v>
      </c>
      <c r="C4282" s="9" t="n">
        <v>173939.38</v>
      </c>
      <c r="D4282" s="9" t="n">
        <v>51.463169</v>
      </c>
      <c r="E4282" s="9" t="n">
        <v>-2.5418793</v>
      </c>
    </row>
    <row r="4283" customFormat="false" ht="15" hidden="false" customHeight="false" outlineLevel="0" collapsed="false">
      <c r="A4283" s="9" t="n">
        <v>37667100</v>
      </c>
      <c r="B4283" s="9" t="n">
        <v>362453.18</v>
      </c>
      <c r="C4283" s="9" t="n">
        <v>174287.01</v>
      </c>
      <c r="D4283" s="9" t="n">
        <v>51.466298</v>
      </c>
      <c r="E4283" s="9" t="n">
        <v>-2.541902</v>
      </c>
    </row>
    <row r="4284" customFormat="false" ht="15" hidden="false" customHeight="false" outlineLevel="0" collapsed="false">
      <c r="A4284" s="9" t="n">
        <v>677523512</v>
      </c>
      <c r="B4284" s="9" t="n">
        <v>362453.83</v>
      </c>
      <c r="C4284" s="9" t="n">
        <v>177236.22</v>
      </c>
      <c r="D4284" s="9" t="n">
        <v>51.492813</v>
      </c>
      <c r="E4284" s="9" t="n">
        <v>-2.5422164</v>
      </c>
    </row>
    <row r="4285" customFormat="false" ht="15" hidden="false" customHeight="false" outlineLevel="0" collapsed="false">
      <c r="A4285" s="9" t="n">
        <v>674876831</v>
      </c>
      <c r="B4285" s="9" t="n">
        <v>362454.27</v>
      </c>
      <c r="C4285" s="9" t="n">
        <v>173653.39</v>
      </c>
      <c r="D4285" s="9" t="n">
        <v>51.460598</v>
      </c>
      <c r="E4285" s="9" t="n">
        <v>-2.54182</v>
      </c>
    </row>
    <row r="4286" customFormat="false" ht="15" hidden="false" customHeight="false" outlineLevel="0" collapsed="false">
      <c r="A4286" s="9" t="n">
        <v>9543023</v>
      </c>
      <c r="B4286" s="9" t="n">
        <v>362455</v>
      </c>
      <c r="C4286" s="9" t="n">
        <v>167981.57</v>
      </c>
      <c r="D4286" s="9" t="n">
        <v>51.4096</v>
      </c>
      <c r="E4286" s="9" t="n">
        <v>-2.5412024</v>
      </c>
    </row>
    <row r="4287" customFormat="false" ht="15" hidden="false" customHeight="false" outlineLevel="0" collapsed="false">
      <c r="A4287" s="9" t="n">
        <v>163550073</v>
      </c>
      <c r="B4287" s="9" t="n">
        <v>362456.72</v>
      </c>
      <c r="C4287" s="9" t="n">
        <v>168694.3</v>
      </c>
      <c r="D4287" s="9" t="n">
        <v>51.416011</v>
      </c>
      <c r="E4287" s="9" t="n">
        <v>-2.5412637</v>
      </c>
    </row>
    <row r="4288" customFormat="false" ht="15" hidden="false" customHeight="false" outlineLevel="0" collapsed="false">
      <c r="A4288" s="9" t="n">
        <v>9531237</v>
      </c>
      <c r="B4288" s="9" t="n">
        <v>362457.6</v>
      </c>
      <c r="C4288" s="9" t="n">
        <v>174013.3</v>
      </c>
      <c r="D4288" s="9" t="n">
        <v>51.463835</v>
      </c>
      <c r="E4288" s="9" t="n">
        <v>-2.5418152</v>
      </c>
    </row>
    <row r="4289" customFormat="false" ht="15" hidden="false" customHeight="false" outlineLevel="0" collapsed="false">
      <c r="A4289" s="9" t="n">
        <v>9536460</v>
      </c>
      <c r="B4289" s="9" t="n">
        <v>362457.75</v>
      </c>
      <c r="C4289" s="9" t="n">
        <v>179316.41</v>
      </c>
      <c r="D4289" s="9" t="n">
        <v>51.511515</v>
      </c>
      <c r="E4289" s="9" t="n">
        <v>-2.5423809</v>
      </c>
    </row>
    <row r="4290" customFormat="false" ht="15" hidden="false" customHeight="false" outlineLevel="0" collapsed="false">
      <c r="A4290" s="9" t="n">
        <v>9531091</v>
      </c>
      <c r="B4290" s="9" t="n">
        <v>362458.2</v>
      </c>
      <c r="C4290" s="9" t="n">
        <v>172152.33</v>
      </c>
      <c r="D4290" s="9" t="n">
        <v>51.447103</v>
      </c>
      <c r="E4290" s="9" t="n">
        <v>-2.5416026</v>
      </c>
    </row>
    <row r="4291" customFormat="false" ht="15" hidden="false" customHeight="false" outlineLevel="0" collapsed="false">
      <c r="A4291" s="9" t="n">
        <v>9531250</v>
      </c>
      <c r="B4291" s="9" t="n">
        <v>362458.63</v>
      </c>
      <c r="C4291" s="9" t="n">
        <v>174479.81</v>
      </c>
      <c r="D4291" s="9" t="n">
        <v>51.468025</v>
      </c>
      <c r="E4291" s="9" t="n">
        <v>-2.5418504</v>
      </c>
    </row>
    <row r="4292" customFormat="false" ht="15" hidden="false" customHeight="false" outlineLevel="0" collapsed="false">
      <c r="A4292" s="9" t="n">
        <v>607554801</v>
      </c>
      <c r="B4292" s="9" t="n">
        <v>362459.2</v>
      </c>
      <c r="C4292" s="9" t="n">
        <v>172131.7</v>
      </c>
      <c r="D4292" s="9" t="n">
        <v>51.446914</v>
      </c>
      <c r="E4292" s="9" t="n">
        <v>-2.541586</v>
      </c>
    </row>
    <row r="4293" customFormat="false" ht="15" hidden="false" customHeight="false" outlineLevel="0" collapsed="false">
      <c r="A4293" s="9" t="n">
        <v>9531105</v>
      </c>
      <c r="B4293" s="9" t="n">
        <v>362459.96</v>
      </c>
      <c r="C4293" s="9" t="n">
        <v>172508.54</v>
      </c>
      <c r="D4293" s="9" t="n">
        <v>51.450303</v>
      </c>
      <c r="E4293" s="9" t="n">
        <v>-2.5416261</v>
      </c>
    </row>
    <row r="4294" customFormat="false" ht="15" hidden="false" customHeight="false" outlineLevel="0" collapsed="false">
      <c r="A4294" s="9" t="n">
        <v>352997072</v>
      </c>
      <c r="B4294" s="9" t="n">
        <v>362461.98</v>
      </c>
      <c r="C4294" s="9" t="n">
        <v>174012.12</v>
      </c>
      <c r="D4294" s="9" t="n">
        <v>51.463826</v>
      </c>
      <c r="E4294" s="9" t="n">
        <v>-2.5417575</v>
      </c>
    </row>
    <row r="4295" customFormat="false" ht="15" hidden="false" customHeight="false" outlineLevel="0" collapsed="false">
      <c r="A4295" s="9" t="n">
        <v>9536318</v>
      </c>
      <c r="B4295" s="9" t="n">
        <v>362463.8</v>
      </c>
      <c r="C4295" s="9" t="n">
        <v>175276.4</v>
      </c>
      <c r="D4295" s="9" t="n">
        <v>51.475191</v>
      </c>
      <c r="E4295" s="9" t="n">
        <v>-2.5418634</v>
      </c>
    </row>
    <row r="4296" customFormat="false" ht="15" hidden="false" customHeight="false" outlineLevel="0" collapsed="false">
      <c r="A4296" s="9" t="n">
        <v>9536439</v>
      </c>
      <c r="B4296" s="9" t="n">
        <v>362464.51</v>
      </c>
      <c r="C4296" s="9" t="n">
        <v>177163.7</v>
      </c>
      <c r="D4296" s="9" t="n">
        <v>51.492157</v>
      </c>
      <c r="E4296" s="9" t="n">
        <v>-2.5420502</v>
      </c>
    </row>
    <row r="4297" customFormat="false" ht="15" hidden="false" customHeight="false" outlineLevel="0" collapsed="false">
      <c r="A4297" s="9" t="n">
        <v>9531058</v>
      </c>
      <c r="B4297" s="9" t="n">
        <v>362465.89</v>
      </c>
      <c r="C4297" s="9" t="n">
        <v>171498.3</v>
      </c>
      <c r="D4297" s="9" t="n">
        <v>51.441223</v>
      </c>
      <c r="E4297" s="9" t="n">
        <v>-2.5414324</v>
      </c>
    </row>
    <row r="4298" customFormat="false" ht="15" hidden="false" customHeight="false" outlineLevel="0" collapsed="false">
      <c r="A4298" s="9" t="n">
        <v>9536461</v>
      </c>
      <c r="B4298" s="9" t="n">
        <v>362466.78</v>
      </c>
      <c r="C4298" s="9" t="n">
        <v>179299.13</v>
      </c>
      <c r="D4298" s="9" t="n">
        <v>51.511362</v>
      </c>
      <c r="E4298" s="9" t="n">
        <v>-2.5422494</v>
      </c>
    </row>
    <row r="4299" customFormat="false" ht="15" hidden="false" customHeight="false" outlineLevel="0" collapsed="false">
      <c r="A4299" s="9" t="n">
        <v>9531066</v>
      </c>
      <c r="B4299" s="9" t="n">
        <v>362467.8</v>
      </c>
      <c r="C4299" s="9" t="n">
        <v>171743.2</v>
      </c>
      <c r="D4299" s="9" t="n">
        <v>51.443426</v>
      </c>
      <c r="E4299" s="9" t="n">
        <v>-2.5414296</v>
      </c>
    </row>
    <row r="4300" customFormat="false" ht="15" hidden="false" customHeight="false" outlineLevel="0" collapsed="false">
      <c r="A4300" s="9" t="n">
        <v>9531089</v>
      </c>
      <c r="B4300" s="9" t="n">
        <v>362467.9</v>
      </c>
      <c r="C4300" s="9" t="n">
        <v>172058.89</v>
      </c>
      <c r="D4300" s="9" t="n">
        <v>51.446258</v>
      </c>
      <c r="E4300" s="9" t="n">
        <v>-2.5414631</v>
      </c>
    </row>
    <row r="4301" customFormat="false" ht="15" hidden="false" customHeight="false" outlineLevel="0" collapsed="false">
      <c r="A4301" s="9" t="n">
        <v>645350943</v>
      </c>
      <c r="B4301" s="9" t="n">
        <v>362467.74</v>
      </c>
      <c r="C4301" s="9" t="n">
        <v>172109.22</v>
      </c>
      <c r="D4301" s="9" t="n">
        <v>51.446717</v>
      </c>
      <c r="E4301" s="9" t="n">
        <v>-2.5414686</v>
      </c>
    </row>
    <row r="4302" customFormat="false" ht="15" hidden="false" customHeight="false" outlineLevel="0" collapsed="false">
      <c r="A4302" s="9" t="n">
        <v>9531121</v>
      </c>
      <c r="B4302" s="9" t="n">
        <v>362468.4</v>
      </c>
      <c r="C4302" s="9" t="n">
        <v>172822.9</v>
      </c>
      <c r="D4302" s="9" t="n">
        <v>51.453127</v>
      </c>
      <c r="E4302" s="9" t="n">
        <v>-2.5415301</v>
      </c>
    </row>
    <row r="4303" customFormat="false" ht="15" hidden="false" customHeight="false" outlineLevel="0" collapsed="false">
      <c r="A4303" s="9" t="n">
        <v>9531174</v>
      </c>
      <c r="B4303" s="9" t="n">
        <v>362468.33</v>
      </c>
      <c r="C4303" s="9" t="n">
        <v>173646.5</v>
      </c>
      <c r="D4303" s="9" t="n">
        <v>51.460536</v>
      </c>
      <c r="E4303" s="9" t="n">
        <v>-2.5416178</v>
      </c>
    </row>
    <row r="4304" customFormat="false" ht="15" hidden="false" customHeight="false" outlineLevel="0" collapsed="false">
      <c r="A4304" s="9" t="n">
        <v>9531267</v>
      </c>
      <c r="B4304" s="9" t="n">
        <v>362469.12</v>
      </c>
      <c r="C4304" s="9" t="n">
        <v>174554.34</v>
      </c>
      <c r="D4304" s="9" t="n">
        <v>51.4687</v>
      </c>
      <c r="E4304" s="9" t="n">
        <v>-2.5417001</v>
      </c>
    </row>
    <row r="4305" customFormat="false" ht="15" hidden="false" customHeight="false" outlineLevel="0" collapsed="false">
      <c r="A4305" s="9" t="n">
        <v>352997087</v>
      </c>
      <c r="B4305" s="9" t="n">
        <v>362471.41</v>
      </c>
      <c r="C4305" s="9" t="n">
        <v>174237.36</v>
      </c>
      <c r="D4305" s="9" t="n">
        <v>51.46585</v>
      </c>
      <c r="E4305" s="9" t="n">
        <v>-2.5416375</v>
      </c>
    </row>
    <row r="4306" customFormat="false" ht="15" hidden="false" customHeight="false" outlineLevel="0" collapsed="false">
      <c r="A4306" s="9" t="n">
        <v>9536455</v>
      </c>
      <c r="B4306" s="9" t="n">
        <v>362471.7</v>
      </c>
      <c r="C4306" s="9" t="n">
        <v>179466.2</v>
      </c>
      <c r="D4306" s="9" t="n">
        <v>51.512864</v>
      </c>
      <c r="E4306" s="9" t="n">
        <v>-2.5421952</v>
      </c>
    </row>
    <row r="4307" customFormat="false" ht="15" hidden="false" customHeight="false" outlineLevel="0" collapsed="false">
      <c r="A4307" s="9" t="n">
        <v>9536414</v>
      </c>
      <c r="B4307" s="9" t="n">
        <v>362472</v>
      </c>
      <c r="C4307" s="9" t="n">
        <v>176673.1</v>
      </c>
      <c r="D4307" s="9" t="n">
        <v>51.487752</v>
      </c>
      <c r="E4307" s="9" t="n">
        <v>-2.5418827</v>
      </c>
    </row>
    <row r="4308" customFormat="false" ht="15" hidden="false" customHeight="false" outlineLevel="0" collapsed="false">
      <c r="A4308" s="9" t="n">
        <v>9530955</v>
      </c>
      <c r="B4308" s="9" t="n">
        <v>362473.1</v>
      </c>
      <c r="C4308" s="9" t="n">
        <v>170258.2</v>
      </c>
      <c r="D4308" s="9" t="n">
        <v>51.430074</v>
      </c>
      <c r="E4308" s="9" t="n">
        <v>-2.5411854</v>
      </c>
    </row>
    <row r="4309" customFormat="false" ht="15" hidden="false" customHeight="false" outlineLevel="0" collapsed="false">
      <c r="A4309" s="9" t="n">
        <v>9536440</v>
      </c>
      <c r="B4309" s="9" t="n">
        <v>362473.5</v>
      </c>
      <c r="C4309" s="9" t="n">
        <v>177155.2</v>
      </c>
      <c r="D4309" s="9" t="n">
        <v>51.492086</v>
      </c>
      <c r="E4309" s="9" t="n">
        <v>-2.5419197</v>
      </c>
    </row>
    <row r="4310" customFormat="false" ht="15" hidden="false" customHeight="false" outlineLevel="0" collapsed="false">
      <c r="A4310" s="9" t="n">
        <v>9531239</v>
      </c>
      <c r="B4310" s="9" t="n">
        <v>362474.53</v>
      </c>
      <c r="C4310" s="9" t="n">
        <v>174024.67</v>
      </c>
      <c r="D4310" s="9" t="n">
        <v>51.463935</v>
      </c>
      <c r="E4310" s="9" t="n">
        <v>-2.5415717</v>
      </c>
    </row>
    <row r="4311" customFormat="false" ht="15" hidden="false" customHeight="false" outlineLevel="0" collapsed="false">
      <c r="A4311" s="9" t="n">
        <v>9531247</v>
      </c>
      <c r="B4311" s="9" t="n">
        <v>362474.2</v>
      </c>
      <c r="C4311" s="9" t="n">
        <v>174295.22</v>
      </c>
      <c r="D4311" s="9" t="n">
        <v>51.466372</v>
      </c>
      <c r="E4311" s="9" t="n">
        <v>-2.5416005</v>
      </c>
    </row>
    <row r="4312" customFormat="false" ht="15" hidden="false" customHeight="false" outlineLevel="0" collapsed="false">
      <c r="A4312" s="9" t="n">
        <v>205065447</v>
      </c>
      <c r="B4312" s="9" t="n">
        <v>362474.8</v>
      </c>
      <c r="C4312" s="9" t="n">
        <v>181635.99</v>
      </c>
      <c r="D4312" s="9" t="n">
        <v>51.532366</v>
      </c>
      <c r="E4312" s="9" t="n">
        <v>-2.5423837</v>
      </c>
    </row>
    <row r="4313" customFormat="false" ht="15" hidden="false" customHeight="false" outlineLevel="0" collapsed="false">
      <c r="A4313" s="9" t="n">
        <v>9531070</v>
      </c>
      <c r="B4313" s="9" t="n">
        <v>362475.4</v>
      </c>
      <c r="C4313" s="9" t="n">
        <v>171716.5</v>
      </c>
      <c r="D4313" s="9" t="n">
        <v>51.443184</v>
      </c>
      <c r="E4313" s="9" t="n">
        <v>-2.5413117</v>
      </c>
    </row>
    <row r="4314" customFormat="false" ht="15" hidden="false" customHeight="false" outlineLevel="0" collapsed="false">
      <c r="A4314" s="9" t="n">
        <v>9531107</v>
      </c>
      <c r="B4314" s="9" t="n">
        <v>362475.09</v>
      </c>
      <c r="C4314" s="9" t="n">
        <v>172598.13</v>
      </c>
      <c r="D4314" s="9" t="n">
        <v>51.451114</v>
      </c>
      <c r="E4314" s="9" t="n">
        <v>-2.5414055</v>
      </c>
    </row>
    <row r="4315" customFormat="false" ht="15" hidden="false" customHeight="false" outlineLevel="0" collapsed="false">
      <c r="A4315" s="9" t="n">
        <v>9531117</v>
      </c>
      <c r="B4315" s="9" t="n">
        <v>362475</v>
      </c>
      <c r="C4315" s="9" t="n">
        <v>172769.31</v>
      </c>
      <c r="D4315" s="9" t="n">
        <v>51.452651</v>
      </c>
      <c r="E4315" s="9" t="n">
        <v>-2.5414237</v>
      </c>
    </row>
    <row r="4316" customFormat="false" ht="15" hidden="false" customHeight="false" outlineLevel="0" collapsed="false">
      <c r="A4316" s="9" t="n">
        <v>352997092</v>
      </c>
      <c r="B4316" s="9" t="n">
        <v>362475.39</v>
      </c>
      <c r="C4316" s="9" t="n">
        <v>174237.65</v>
      </c>
      <c r="D4316" s="9" t="n">
        <v>51.46585</v>
      </c>
      <c r="E4316" s="9" t="n">
        <v>-2.5415799</v>
      </c>
    </row>
    <row r="4317" customFormat="false" ht="15" hidden="false" customHeight="false" outlineLevel="0" collapsed="false">
      <c r="A4317" s="9" t="n">
        <v>9548842</v>
      </c>
      <c r="B4317" s="9" t="n">
        <v>362475.85</v>
      </c>
      <c r="C4317" s="9" t="n">
        <v>192258.68</v>
      </c>
      <c r="D4317" s="9" t="n">
        <v>51.627877</v>
      </c>
      <c r="E4317" s="9" t="n">
        <v>-2.543508</v>
      </c>
    </row>
    <row r="4318" customFormat="false" ht="15" hidden="false" customHeight="false" outlineLevel="0" collapsed="false">
      <c r="A4318" s="9" t="n">
        <v>9530954</v>
      </c>
      <c r="B4318" s="9" t="n">
        <v>362476.2</v>
      </c>
      <c r="C4318" s="9" t="n">
        <v>170244.2</v>
      </c>
      <c r="D4318" s="9" t="n">
        <v>51.429949</v>
      </c>
      <c r="E4318" s="9" t="n">
        <v>-2.5411408</v>
      </c>
    </row>
    <row r="4319" customFormat="false" ht="15" hidden="false" customHeight="false" outlineLevel="0" collapsed="false">
      <c r="A4319" s="9" t="n">
        <v>29310051</v>
      </c>
      <c r="B4319" s="9" t="n">
        <v>362477.55</v>
      </c>
      <c r="C4319" s="9" t="n">
        <v>169883.28</v>
      </c>
      <c r="D4319" s="9" t="n">
        <v>51.426703</v>
      </c>
      <c r="E4319" s="9" t="n">
        <v>-2.5410881</v>
      </c>
    </row>
    <row r="4320" customFormat="false" ht="15" hidden="false" customHeight="false" outlineLevel="0" collapsed="false">
      <c r="A4320" s="9" t="n">
        <v>9530982</v>
      </c>
      <c r="B4320" s="9" t="n">
        <v>362478.5</v>
      </c>
      <c r="C4320" s="9" t="n">
        <v>170541.9</v>
      </c>
      <c r="D4320" s="9" t="n">
        <v>51.432619</v>
      </c>
      <c r="E4320" s="9" t="n">
        <v>-2.5411436</v>
      </c>
    </row>
    <row r="4321" customFormat="false" ht="15" hidden="false" customHeight="false" outlineLevel="0" collapsed="false">
      <c r="A4321" s="9" t="n">
        <v>670880304</v>
      </c>
      <c r="B4321" s="9" t="n">
        <v>362479.61</v>
      </c>
      <c r="C4321" s="9" t="n">
        <v>178064.71</v>
      </c>
      <c r="D4321" s="9" t="n">
        <v>51.500259</v>
      </c>
      <c r="E4321" s="9" t="n">
        <v>-2.5419303</v>
      </c>
    </row>
    <row r="4322" customFormat="false" ht="15" hidden="false" customHeight="false" outlineLevel="0" collapsed="false">
      <c r="A4322" s="9" t="n">
        <v>9536324</v>
      </c>
      <c r="B4322" s="9" t="n">
        <v>362480.5</v>
      </c>
      <c r="C4322" s="9" t="n">
        <v>175499.3</v>
      </c>
      <c r="D4322" s="9" t="n">
        <v>51.477197</v>
      </c>
      <c r="E4322" s="9" t="n">
        <v>-2.5416424</v>
      </c>
    </row>
    <row r="4323" customFormat="false" ht="15" hidden="false" customHeight="false" outlineLevel="0" collapsed="false">
      <c r="A4323" s="9" t="n">
        <v>9531106</v>
      </c>
      <c r="B4323" s="9" t="n">
        <v>362481.5</v>
      </c>
      <c r="C4323" s="9" t="n">
        <v>172675.3</v>
      </c>
      <c r="D4323" s="9" t="n">
        <v>51.451806</v>
      </c>
      <c r="E4323" s="9" t="n">
        <v>-2.5413273</v>
      </c>
    </row>
    <row r="4324" customFormat="false" ht="15" hidden="false" customHeight="false" outlineLevel="0" collapsed="false">
      <c r="A4324" s="9" t="n">
        <v>9531064</v>
      </c>
      <c r="B4324" s="9" t="n">
        <v>362482.4</v>
      </c>
      <c r="C4324" s="9" t="n">
        <v>171972.8</v>
      </c>
      <c r="D4324" s="9" t="n">
        <v>51.445486</v>
      </c>
      <c r="E4324" s="9" t="n">
        <v>-2.5412382</v>
      </c>
    </row>
    <row r="4325" customFormat="false" ht="15" hidden="false" customHeight="false" outlineLevel="0" collapsed="false">
      <c r="A4325" s="9" t="n">
        <v>9806895</v>
      </c>
      <c r="B4325" s="9" t="n">
        <v>362482.64</v>
      </c>
      <c r="C4325" s="9" t="n">
        <v>172850.63</v>
      </c>
      <c r="D4325" s="9" t="n">
        <v>51.45338</v>
      </c>
      <c r="E4325" s="9" t="n">
        <v>-2.5413316</v>
      </c>
    </row>
    <row r="4326" customFormat="false" ht="15" hidden="false" customHeight="false" outlineLevel="0" collapsed="false">
      <c r="A4326" s="9" t="n">
        <v>9531173</v>
      </c>
      <c r="B4326" s="9" t="n">
        <v>362483.2</v>
      </c>
      <c r="C4326" s="9" t="n">
        <v>173611.7</v>
      </c>
      <c r="D4326" s="9" t="n">
        <v>51.460222</v>
      </c>
      <c r="E4326" s="9" t="n">
        <v>-2.5413982</v>
      </c>
    </row>
    <row r="4327" customFormat="false" ht="15" hidden="false" customHeight="false" outlineLevel="0" collapsed="false">
      <c r="A4327" s="9" t="n">
        <v>9536322</v>
      </c>
      <c r="B4327" s="9" t="n">
        <v>362484.47</v>
      </c>
      <c r="C4327" s="9" t="n">
        <v>175401.95</v>
      </c>
      <c r="D4327" s="9" t="n">
        <v>51.476316</v>
      </c>
      <c r="E4327" s="9" t="n">
        <v>-2.5415744</v>
      </c>
    </row>
    <row r="4328" customFormat="false" ht="15" hidden="false" customHeight="false" outlineLevel="0" collapsed="false">
      <c r="A4328" s="9" t="n">
        <v>9531172</v>
      </c>
      <c r="B4328" s="9" t="n">
        <v>362485.3</v>
      </c>
      <c r="C4328" s="9" t="n">
        <v>173570.2</v>
      </c>
      <c r="D4328" s="9" t="n">
        <v>51.459854</v>
      </c>
      <c r="E4328" s="9" t="n">
        <v>-2.541365</v>
      </c>
    </row>
    <row r="4329" customFormat="false" ht="15" hidden="false" customHeight="false" outlineLevel="0" collapsed="false">
      <c r="A4329" s="9" t="n">
        <v>9530951</v>
      </c>
      <c r="B4329" s="9" t="n">
        <v>362486.5</v>
      </c>
      <c r="C4329" s="9" t="n">
        <v>170123.1</v>
      </c>
      <c r="D4329" s="9" t="n">
        <v>51.428861</v>
      </c>
      <c r="E4329" s="9" t="n">
        <v>-2.5409841</v>
      </c>
    </row>
    <row r="4330" customFormat="false" ht="15" hidden="false" customHeight="false" outlineLevel="0" collapsed="false">
      <c r="A4330" s="9" t="n">
        <v>9543042</v>
      </c>
      <c r="B4330" s="9" t="n">
        <v>362488.6</v>
      </c>
      <c r="C4330" s="9" t="n">
        <v>168146.3</v>
      </c>
      <c r="D4330" s="9" t="n">
        <v>51.411086</v>
      </c>
      <c r="E4330" s="9" t="n">
        <v>-2.5407454</v>
      </c>
    </row>
    <row r="4331" customFormat="false" ht="15" hidden="false" customHeight="false" outlineLevel="0" collapsed="false">
      <c r="A4331" s="9" t="n">
        <v>9531195</v>
      </c>
      <c r="B4331" s="9" t="n">
        <v>362488.93</v>
      </c>
      <c r="C4331" s="9" t="n">
        <v>173885.13</v>
      </c>
      <c r="D4331" s="9" t="n">
        <v>51.462686</v>
      </c>
      <c r="E4331" s="9" t="n">
        <v>-2.5413553</v>
      </c>
    </row>
    <row r="4332" customFormat="false" ht="15" hidden="false" customHeight="false" outlineLevel="0" collapsed="false">
      <c r="A4332" s="9" t="n">
        <v>9531092</v>
      </c>
      <c r="B4332" s="9" t="n">
        <v>362489.3</v>
      </c>
      <c r="C4332" s="9" t="n">
        <v>172237</v>
      </c>
      <c r="D4332" s="9" t="n">
        <v>51.447869</v>
      </c>
      <c r="E4332" s="9" t="n">
        <v>-2.5411656</v>
      </c>
    </row>
    <row r="4333" customFormat="false" ht="15" hidden="false" customHeight="false" outlineLevel="0" collapsed="false">
      <c r="A4333" s="9" t="n">
        <v>9536343</v>
      </c>
      <c r="B4333" s="9" t="n">
        <v>362489</v>
      </c>
      <c r="C4333" s="9" t="n">
        <v>175577.1</v>
      </c>
      <c r="D4333" s="9" t="n">
        <v>51.477899</v>
      </c>
      <c r="E4333" s="9" t="n">
        <v>-2.5415211</v>
      </c>
    </row>
    <row r="4334" customFormat="false" ht="15" hidden="false" customHeight="false" outlineLevel="0" collapsed="false">
      <c r="A4334" s="9" t="n">
        <v>9531241</v>
      </c>
      <c r="B4334" s="9" t="n">
        <v>362490.68</v>
      </c>
      <c r="C4334" s="9" t="n">
        <v>174203.36</v>
      </c>
      <c r="D4334" s="9" t="n">
        <v>51.465545</v>
      </c>
      <c r="E4334" s="9" t="n">
        <v>-2.5413604</v>
      </c>
    </row>
    <row r="4335" customFormat="false" ht="15" hidden="false" customHeight="false" outlineLevel="0" collapsed="false">
      <c r="A4335" s="9" t="n">
        <v>585309774</v>
      </c>
      <c r="B4335" s="9" t="n">
        <v>362492.31</v>
      </c>
      <c r="C4335" s="9" t="n">
        <v>172380.25</v>
      </c>
      <c r="D4335" s="9" t="n">
        <v>51.449155</v>
      </c>
      <c r="E4335" s="9" t="n">
        <v>-2.5411377</v>
      </c>
    </row>
    <row r="4336" customFormat="false" ht="15" hidden="false" customHeight="false" outlineLevel="0" collapsed="false">
      <c r="A4336" s="9" t="n">
        <v>9543043</v>
      </c>
      <c r="B4336" s="9" t="n">
        <v>362493</v>
      </c>
      <c r="C4336" s="9" t="n">
        <v>168067.4</v>
      </c>
      <c r="D4336" s="9" t="n">
        <v>51.410376</v>
      </c>
      <c r="E4336" s="9" t="n">
        <v>-2.5406652</v>
      </c>
    </row>
    <row r="4337" customFormat="false" ht="15" hidden="false" customHeight="false" outlineLevel="0" collapsed="false">
      <c r="A4337" s="9" t="n">
        <v>9531240</v>
      </c>
      <c r="B4337" s="9" t="n">
        <v>362494.35</v>
      </c>
      <c r="C4337" s="9" t="n">
        <v>174113.55</v>
      </c>
      <c r="D4337" s="9" t="n">
        <v>51.464737</v>
      </c>
      <c r="E4337" s="9" t="n">
        <v>-2.5412933</v>
      </c>
    </row>
    <row r="4338" customFormat="false" ht="15" hidden="false" customHeight="false" outlineLevel="0" collapsed="false">
      <c r="A4338" s="9" t="n">
        <v>21639286</v>
      </c>
      <c r="B4338" s="9" t="n">
        <v>362494.41</v>
      </c>
      <c r="C4338" s="9" t="n">
        <v>178249.17</v>
      </c>
      <c r="D4338" s="9" t="n">
        <v>51.501924</v>
      </c>
      <c r="E4338" s="9" t="n">
        <v>-2.5417339</v>
      </c>
    </row>
    <row r="4339" customFormat="false" ht="15" hidden="false" customHeight="false" outlineLevel="0" collapsed="false">
      <c r="A4339" s="9" t="n">
        <v>9531268</v>
      </c>
      <c r="B4339" s="9" t="n">
        <v>362495.76</v>
      </c>
      <c r="C4339" s="9" t="n">
        <v>174692.11</v>
      </c>
      <c r="D4339" s="9" t="n">
        <v>51.469942</v>
      </c>
      <c r="E4339" s="9" t="n">
        <v>-2.5413405</v>
      </c>
    </row>
    <row r="4340" customFormat="false" ht="15" hidden="false" customHeight="false" outlineLevel="0" collapsed="false">
      <c r="A4340" s="9" t="n">
        <v>579857598</v>
      </c>
      <c r="B4340" s="9" t="n">
        <v>362495.53</v>
      </c>
      <c r="C4340" s="9" t="n">
        <v>175732.06</v>
      </c>
      <c r="D4340" s="9" t="n">
        <v>51.479293</v>
      </c>
      <c r="E4340" s="9" t="n">
        <v>-2.5414512</v>
      </c>
    </row>
    <row r="4341" customFormat="false" ht="15" hidden="false" customHeight="false" outlineLevel="0" collapsed="false">
      <c r="A4341" s="9" t="n">
        <v>9531065</v>
      </c>
      <c r="B4341" s="9" t="n">
        <v>362499.6</v>
      </c>
      <c r="C4341" s="9" t="n">
        <v>171887.92</v>
      </c>
      <c r="D4341" s="9" t="n">
        <v>51.444723</v>
      </c>
      <c r="E4341" s="9" t="n">
        <v>-2.5409845</v>
      </c>
    </row>
    <row r="4342" customFormat="false" ht="15" hidden="false" customHeight="false" outlineLevel="0" collapsed="false">
      <c r="A4342" s="9" t="n">
        <v>609939786</v>
      </c>
      <c r="B4342" s="9" t="n">
        <v>362501.2</v>
      </c>
      <c r="C4342" s="9" t="n">
        <v>174247.9</v>
      </c>
      <c r="D4342" s="9" t="n">
        <v>51.465942</v>
      </c>
      <c r="E4342" s="9" t="n">
        <v>-2.5412067</v>
      </c>
    </row>
    <row r="4343" customFormat="false" ht="15" hidden="false" customHeight="false" outlineLevel="0" collapsed="false">
      <c r="A4343" s="9" t="n">
        <v>9543140</v>
      </c>
      <c r="B4343" s="9" t="n">
        <v>362502.4</v>
      </c>
      <c r="C4343" s="9" t="n">
        <v>168617.3</v>
      </c>
      <c r="D4343" s="9" t="n">
        <v>51.415322</v>
      </c>
      <c r="E4343" s="9" t="n">
        <v>-2.5405941</v>
      </c>
    </row>
    <row r="4344" customFormat="false" ht="15" hidden="false" customHeight="false" outlineLevel="0" collapsed="false">
      <c r="A4344" s="9" t="n">
        <v>615258381</v>
      </c>
      <c r="B4344" s="9" t="n">
        <v>362502.98</v>
      </c>
      <c r="C4344" s="9" t="n">
        <v>178965.53</v>
      </c>
      <c r="D4344" s="9" t="n">
        <v>51.508362</v>
      </c>
      <c r="E4344" s="9" t="n">
        <v>-2.541695</v>
      </c>
    </row>
    <row r="4345" customFormat="false" ht="15" hidden="false" customHeight="false" outlineLevel="0" collapsed="false">
      <c r="A4345" s="9" t="n">
        <v>319038224</v>
      </c>
      <c r="B4345" s="9" t="n">
        <v>362503.3</v>
      </c>
      <c r="C4345" s="9" t="n">
        <v>172226.2</v>
      </c>
      <c r="D4345" s="9" t="n">
        <v>51.447771</v>
      </c>
      <c r="E4345" s="9" t="n">
        <v>-2.540963</v>
      </c>
    </row>
    <row r="4346" customFormat="false" ht="15" hidden="false" customHeight="false" outlineLevel="0" collapsed="false">
      <c r="A4346" s="9" t="n">
        <v>670880328</v>
      </c>
      <c r="B4346" s="9" t="n">
        <v>362503.83</v>
      </c>
      <c r="C4346" s="9" t="n">
        <v>178062.55</v>
      </c>
      <c r="D4346" s="9" t="n">
        <v>51.500243</v>
      </c>
      <c r="E4346" s="9" t="n">
        <v>-2.5415843</v>
      </c>
    </row>
    <row r="4347" customFormat="false" ht="15" hidden="false" customHeight="false" outlineLevel="0" collapsed="false">
      <c r="A4347" s="9" t="n">
        <v>9531347</v>
      </c>
      <c r="B4347" s="9" t="n">
        <v>362506.4</v>
      </c>
      <c r="C4347" s="9" t="n">
        <v>171798.6</v>
      </c>
      <c r="D4347" s="9" t="n">
        <v>51.443923</v>
      </c>
      <c r="E4347" s="9" t="n">
        <v>-2.5408744</v>
      </c>
    </row>
    <row r="4348" customFormat="false" ht="15" hidden="false" customHeight="false" outlineLevel="0" collapsed="false">
      <c r="A4348" s="9" t="n">
        <v>161747673</v>
      </c>
      <c r="B4348" s="9" t="n">
        <v>362506.78</v>
      </c>
      <c r="C4348" s="9" t="n">
        <v>178442.79</v>
      </c>
      <c r="D4348" s="9" t="n">
        <v>51.50366</v>
      </c>
      <c r="E4348" s="9" t="n">
        <v>-2.5415816</v>
      </c>
    </row>
    <row r="4349" customFormat="false" ht="15" hidden="false" customHeight="false" outlineLevel="0" collapsed="false">
      <c r="A4349" s="9" t="n">
        <v>352997138</v>
      </c>
      <c r="B4349" s="9" t="n">
        <v>362507.09</v>
      </c>
      <c r="C4349" s="9" t="n">
        <v>171810.8</v>
      </c>
      <c r="D4349" s="9" t="n">
        <v>51.444031</v>
      </c>
      <c r="E4349" s="9" t="n">
        <v>-2.5408612</v>
      </c>
    </row>
    <row r="4350" customFormat="false" ht="15" hidden="false" customHeight="false" outlineLevel="0" collapsed="false">
      <c r="A4350" s="9" t="n">
        <v>9531364</v>
      </c>
      <c r="B4350" s="9" t="n">
        <v>362507.21</v>
      </c>
      <c r="C4350" s="9" t="n">
        <v>172319.64</v>
      </c>
      <c r="D4350" s="9" t="n">
        <v>51.448607</v>
      </c>
      <c r="E4350" s="9" t="n">
        <v>-2.5409153</v>
      </c>
    </row>
    <row r="4351" customFormat="false" ht="15" hidden="false" customHeight="false" outlineLevel="0" collapsed="false">
      <c r="A4351" s="9" t="n">
        <v>9806900</v>
      </c>
      <c r="B4351" s="9" t="n">
        <v>362507.86</v>
      </c>
      <c r="C4351" s="9" t="n">
        <v>172841.96</v>
      </c>
      <c r="D4351" s="9" t="n">
        <v>51.453301</v>
      </c>
      <c r="E4351" s="9" t="n">
        <v>-2.5409708</v>
      </c>
    </row>
    <row r="4352" customFormat="false" ht="15" hidden="false" customHeight="false" outlineLevel="0" collapsed="false">
      <c r="A4352" s="9" t="n">
        <v>9531421</v>
      </c>
      <c r="B4352" s="9" t="n">
        <v>362507.7</v>
      </c>
      <c r="C4352" s="9" t="n">
        <v>173425.5</v>
      </c>
      <c r="D4352" s="9" t="n">
        <v>51.458552</v>
      </c>
      <c r="E4352" s="9" t="n">
        <v>-2.5410329</v>
      </c>
    </row>
    <row r="4353" customFormat="false" ht="15" hidden="false" customHeight="false" outlineLevel="0" collapsed="false">
      <c r="A4353" s="9" t="n">
        <v>9536529</v>
      </c>
      <c r="B4353" s="9" t="n">
        <v>362507.99</v>
      </c>
      <c r="C4353" s="9" t="n">
        <v>175549.4</v>
      </c>
      <c r="D4353" s="9" t="n">
        <v>51.477649</v>
      </c>
      <c r="E4353" s="9" t="n">
        <v>-2.541259</v>
      </c>
    </row>
    <row r="4354" customFormat="false" ht="15" hidden="false" customHeight="false" outlineLevel="0" collapsed="false">
      <c r="A4354" s="9" t="n">
        <v>9531486</v>
      </c>
      <c r="B4354" s="9" t="n">
        <v>362508.02</v>
      </c>
      <c r="C4354" s="9" t="n">
        <v>174490.02</v>
      </c>
      <c r="D4354" s="9" t="n">
        <v>51.468127</v>
      </c>
      <c r="E4354" s="9" t="n">
        <v>-2.5411318</v>
      </c>
    </row>
    <row r="4355" customFormat="false" ht="15" hidden="false" customHeight="false" outlineLevel="0" collapsed="false">
      <c r="A4355" s="9" t="n">
        <v>9543139</v>
      </c>
      <c r="B4355" s="9" t="n">
        <v>362509.4</v>
      </c>
      <c r="C4355" s="9" t="n">
        <v>168619.5</v>
      </c>
      <c r="D4355" s="9" t="n">
        <v>51.41534</v>
      </c>
      <c r="E4355" s="9" t="n">
        <v>-2.5404937</v>
      </c>
    </row>
    <row r="4356" customFormat="false" ht="15" hidden="false" customHeight="false" outlineLevel="0" collapsed="false">
      <c r="A4356" s="9" t="n">
        <v>9531424</v>
      </c>
      <c r="B4356" s="9" t="n">
        <v>362509.4</v>
      </c>
      <c r="C4356" s="9" t="n">
        <v>173590.1</v>
      </c>
      <c r="D4356" s="9" t="n">
        <v>51.460035</v>
      </c>
      <c r="E4356" s="9" t="n">
        <v>-2.5410217</v>
      </c>
    </row>
    <row r="4357" customFormat="false" ht="15" hidden="false" customHeight="false" outlineLevel="0" collapsed="false">
      <c r="A4357" s="9" t="n">
        <v>9536582</v>
      </c>
      <c r="B4357" s="9" t="n">
        <v>362509.81</v>
      </c>
      <c r="C4357" s="9" t="n">
        <v>176887.68</v>
      </c>
      <c r="D4357" s="9" t="n">
        <v>51.489679</v>
      </c>
      <c r="E4357" s="9" t="n">
        <v>-2.5413727</v>
      </c>
    </row>
    <row r="4358" customFormat="false" ht="15" hidden="false" customHeight="false" outlineLevel="0" collapsed="false">
      <c r="A4358" s="9" t="n">
        <v>352997133</v>
      </c>
      <c r="B4358" s="9" t="n">
        <v>362510.49</v>
      </c>
      <c r="C4358" s="9" t="n">
        <v>171875.49</v>
      </c>
      <c r="D4358" s="9" t="n">
        <v>51.444615</v>
      </c>
      <c r="E4358" s="9" t="n">
        <v>-2.540825</v>
      </c>
    </row>
    <row r="4359" customFormat="false" ht="15" hidden="false" customHeight="false" outlineLevel="0" collapsed="false">
      <c r="A4359" s="9" t="n">
        <v>9531371</v>
      </c>
      <c r="B4359" s="9" t="n">
        <v>362510.2</v>
      </c>
      <c r="C4359" s="9" t="n">
        <v>172468</v>
      </c>
      <c r="D4359" s="9" t="n">
        <v>51.449947</v>
      </c>
      <c r="E4359" s="9" t="n">
        <v>-2.540888</v>
      </c>
    </row>
    <row r="4360" customFormat="false" ht="15" hidden="false" customHeight="false" outlineLevel="0" collapsed="false">
      <c r="A4360" s="9" t="n">
        <v>9531425</v>
      </c>
      <c r="B4360" s="9" t="n">
        <v>362510.4</v>
      </c>
      <c r="C4360" s="9" t="n">
        <v>173537.41</v>
      </c>
      <c r="D4360" s="9" t="n">
        <v>51.459559</v>
      </c>
      <c r="E4360" s="9" t="n">
        <v>-2.5410017</v>
      </c>
    </row>
    <row r="4361" customFormat="false" ht="15" hidden="false" customHeight="false" outlineLevel="0" collapsed="false">
      <c r="A4361" s="9" t="n">
        <v>9536610</v>
      </c>
      <c r="B4361" s="9" t="n">
        <v>362510.9</v>
      </c>
      <c r="C4361" s="9" t="n">
        <v>176836.8</v>
      </c>
      <c r="D4361" s="9" t="n">
        <v>51.48922</v>
      </c>
      <c r="E4361" s="9" t="n">
        <v>-2.5413528</v>
      </c>
    </row>
    <row r="4362" customFormat="false" ht="15" hidden="false" customHeight="false" outlineLevel="0" collapsed="false">
      <c r="A4362" s="9" t="n">
        <v>9543122</v>
      </c>
      <c r="B4362" s="9" t="n">
        <v>362511.8</v>
      </c>
      <c r="C4362" s="9" t="n">
        <v>168252.2</v>
      </c>
      <c r="D4362" s="9" t="n">
        <v>51.412041</v>
      </c>
      <c r="E4362" s="9" t="n">
        <v>-2.540426</v>
      </c>
    </row>
    <row r="4363" customFormat="false" ht="15" hidden="false" customHeight="false" outlineLevel="0" collapsed="false">
      <c r="A4363" s="9" t="n">
        <v>9543120</v>
      </c>
      <c r="B4363" s="9" t="n">
        <v>362512.5</v>
      </c>
      <c r="C4363" s="9" t="n">
        <v>168343.7</v>
      </c>
      <c r="D4363" s="9" t="n">
        <v>51.412859</v>
      </c>
      <c r="E4363" s="9" t="n">
        <v>-2.5404213</v>
      </c>
    </row>
    <row r="4364" customFormat="false" ht="15" hidden="false" customHeight="false" outlineLevel="0" collapsed="false">
      <c r="A4364" s="9" t="n">
        <v>9536579</v>
      </c>
      <c r="B4364" s="9" t="n">
        <v>362512.4</v>
      </c>
      <c r="C4364" s="9" t="n">
        <v>176755.9</v>
      </c>
      <c r="D4364" s="9" t="n">
        <v>51.488492</v>
      </c>
      <c r="E4364" s="9" t="n">
        <v>-2.5413154</v>
      </c>
    </row>
    <row r="4365" customFormat="false" ht="15" hidden="false" customHeight="false" outlineLevel="0" collapsed="false">
      <c r="A4365" s="9" t="n">
        <v>9531290</v>
      </c>
      <c r="B4365" s="9" t="n">
        <v>362513.7</v>
      </c>
      <c r="C4365" s="9" t="n">
        <v>170228.2</v>
      </c>
      <c r="D4365" s="9" t="n">
        <v>51.429807</v>
      </c>
      <c r="E4365" s="9" t="n">
        <v>-2.5406069</v>
      </c>
    </row>
    <row r="4366" customFormat="false" ht="15" hidden="false" customHeight="false" outlineLevel="0" collapsed="false">
      <c r="A4366" s="9" t="n">
        <v>21639270</v>
      </c>
      <c r="B4366" s="9" t="n">
        <v>362513.76</v>
      </c>
      <c r="C4366" s="9" t="n">
        <v>178187.72</v>
      </c>
      <c r="D4366" s="9" t="n">
        <v>51.501368</v>
      </c>
      <c r="E4366" s="9" t="n">
        <v>-2.5414536</v>
      </c>
    </row>
    <row r="4367" customFormat="false" ht="15" hidden="false" customHeight="false" outlineLevel="0" collapsed="false">
      <c r="A4367" s="9" t="n">
        <v>353000843</v>
      </c>
      <c r="B4367" s="9" t="n">
        <v>362514.29</v>
      </c>
      <c r="C4367" s="9" t="n">
        <v>168270.02</v>
      </c>
      <c r="D4367" s="9" t="n">
        <v>51.412203</v>
      </c>
      <c r="E4367" s="9" t="n">
        <v>-2.5403848</v>
      </c>
    </row>
    <row r="4368" customFormat="false" ht="15" hidden="false" customHeight="false" outlineLevel="0" collapsed="false">
      <c r="A4368" s="9" t="n">
        <v>9536495</v>
      </c>
      <c r="B4368" s="9" t="n">
        <v>362514.8</v>
      </c>
      <c r="C4368" s="9" t="n">
        <v>175214.4</v>
      </c>
      <c r="D4368" s="9" t="n">
        <v>51.474637</v>
      </c>
      <c r="E4368" s="9" t="n">
        <v>-2.5411225</v>
      </c>
    </row>
    <row r="4369" customFormat="false" ht="15" hidden="false" customHeight="false" outlineLevel="0" collapsed="false">
      <c r="A4369" s="9" t="n">
        <v>9531352</v>
      </c>
      <c r="B4369" s="9" t="n">
        <v>362515.5</v>
      </c>
      <c r="C4369" s="9" t="n">
        <v>171539.9</v>
      </c>
      <c r="D4369" s="9" t="n">
        <v>51.441595</v>
      </c>
      <c r="E4369" s="9" t="n">
        <v>-2.5407174</v>
      </c>
    </row>
    <row r="4370" customFormat="false" ht="15" hidden="false" customHeight="false" outlineLevel="0" collapsed="false">
      <c r="A4370" s="9" t="n">
        <v>9543138</v>
      </c>
      <c r="B4370" s="9" t="n">
        <v>362516.72</v>
      </c>
      <c r="C4370" s="9" t="n">
        <v>168503.32</v>
      </c>
      <c r="D4370" s="9" t="n">
        <v>51.414298</v>
      </c>
      <c r="E4370" s="9" t="n">
        <v>-2.5403807</v>
      </c>
    </row>
    <row r="4371" customFormat="false" ht="15" hidden="false" customHeight="false" outlineLevel="0" collapsed="false">
      <c r="A4371" s="9" t="n">
        <v>352997128</v>
      </c>
      <c r="B4371" s="9" t="n">
        <v>362516.06</v>
      </c>
      <c r="C4371" s="9" t="n">
        <v>171875.64</v>
      </c>
      <c r="D4371" s="9" t="n">
        <v>51.444616</v>
      </c>
      <c r="E4371" s="9" t="n">
        <v>-2.5407387</v>
      </c>
    </row>
    <row r="4372" customFormat="false" ht="15" hidden="false" customHeight="false" outlineLevel="0" collapsed="false">
      <c r="A4372" s="9" t="n">
        <v>622939450</v>
      </c>
      <c r="B4372" s="9" t="n">
        <v>362516.22</v>
      </c>
      <c r="C4372" s="9" t="n">
        <v>178998.42</v>
      </c>
      <c r="D4372" s="9" t="n">
        <v>51.508659</v>
      </c>
      <c r="E4372" s="9" t="n">
        <v>-2.5414968</v>
      </c>
    </row>
    <row r="4373" customFormat="false" ht="15" hidden="false" customHeight="false" outlineLevel="0" collapsed="false">
      <c r="A4373" s="9" t="n">
        <v>664829565</v>
      </c>
      <c r="B4373" s="9" t="n">
        <v>362516.46</v>
      </c>
      <c r="C4373" s="9" t="n">
        <v>179203.36</v>
      </c>
      <c r="D4373" s="9" t="n">
        <v>51.510503</v>
      </c>
      <c r="E4373" s="9" t="n">
        <v>-2.5415187</v>
      </c>
    </row>
    <row r="4374" customFormat="false" ht="15" hidden="false" customHeight="false" outlineLevel="0" collapsed="false">
      <c r="A4374" s="9" t="n">
        <v>353000838</v>
      </c>
      <c r="B4374" s="9" t="n">
        <v>362517.06</v>
      </c>
      <c r="C4374" s="9" t="n">
        <v>168267.13</v>
      </c>
      <c r="D4374" s="9" t="n">
        <v>51.412176</v>
      </c>
      <c r="E4374" s="9" t="n">
        <v>-2.5403413</v>
      </c>
    </row>
    <row r="4375" customFormat="false" ht="15" hidden="false" customHeight="false" outlineLevel="0" collapsed="false">
      <c r="A4375" s="9" t="n">
        <v>9531423</v>
      </c>
      <c r="B4375" s="9" t="n">
        <v>362517.9</v>
      </c>
      <c r="C4375" s="9" t="n">
        <v>173626.7</v>
      </c>
      <c r="D4375" s="9" t="n">
        <v>51.460359</v>
      </c>
      <c r="E4375" s="9" t="n">
        <v>-2.5409104</v>
      </c>
    </row>
    <row r="4376" customFormat="false" ht="15" hidden="false" customHeight="false" outlineLevel="0" collapsed="false">
      <c r="A4376" s="9" t="n">
        <v>577272724</v>
      </c>
      <c r="B4376" s="9" t="n">
        <v>362517.17</v>
      </c>
      <c r="C4376" s="9" t="n">
        <v>175740.66</v>
      </c>
      <c r="D4376" s="9" t="n">
        <v>51.479367</v>
      </c>
      <c r="E4376" s="9" t="n">
        <v>-2.5411353</v>
      </c>
    </row>
    <row r="4377" customFormat="false" ht="15" hidden="false" customHeight="false" outlineLevel="0" collapsed="false">
      <c r="A4377" s="9" t="n">
        <v>656274704</v>
      </c>
      <c r="B4377" s="9" t="n">
        <v>362517.96</v>
      </c>
      <c r="C4377" s="9" t="n">
        <v>179359.12</v>
      </c>
      <c r="D4377" s="9" t="n">
        <v>51.511905</v>
      </c>
      <c r="E4377" s="9" t="n">
        <v>-2.5415209</v>
      </c>
    </row>
    <row r="4378" customFormat="false" ht="15" hidden="false" customHeight="false" outlineLevel="0" collapsed="false">
      <c r="A4378" s="9" t="n">
        <v>9543136</v>
      </c>
      <c r="B4378" s="9" t="n">
        <v>362518.2</v>
      </c>
      <c r="C4378" s="9" t="n">
        <v>168727</v>
      </c>
      <c r="D4378" s="9" t="n">
        <v>51.416312</v>
      </c>
      <c r="E4378" s="9" t="n">
        <v>-2.5403757</v>
      </c>
    </row>
    <row r="4379" customFormat="false" ht="15" hidden="false" customHeight="false" outlineLevel="0" collapsed="false">
      <c r="A4379" s="9" t="n">
        <v>9536570</v>
      </c>
      <c r="B4379" s="9" t="n">
        <v>362518.34</v>
      </c>
      <c r="C4379" s="9" t="n">
        <v>176105.38</v>
      </c>
      <c r="D4379" s="9" t="n">
        <v>51.482648</v>
      </c>
      <c r="E4379" s="9" t="n">
        <v>-2.5411598</v>
      </c>
    </row>
    <row r="4380" customFormat="false" ht="15" hidden="false" customHeight="false" outlineLevel="0" collapsed="false">
      <c r="A4380" s="9" t="n">
        <v>615258390</v>
      </c>
      <c r="B4380" s="9" t="n">
        <v>362520.99</v>
      </c>
      <c r="C4380" s="9" t="n">
        <v>178917.29</v>
      </c>
      <c r="D4380" s="9" t="n">
        <v>51.507931</v>
      </c>
      <c r="E4380" s="9" t="n">
        <v>-2.5414306</v>
      </c>
    </row>
    <row r="4381" customFormat="false" ht="15" hidden="false" customHeight="false" outlineLevel="0" collapsed="false">
      <c r="A4381" s="9" t="n">
        <v>353000828</v>
      </c>
      <c r="B4381" s="9" t="n">
        <v>362521.18</v>
      </c>
      <c r="C4381" s="9" t="n">
        <v>168276.56</v>
      </c>
      <c r="D4381" s="9" t="n">
        <v>51.412257</v>
      </c>
      <c r="E4381" s="9" t="n">
        <v>-2.5402848</v>
      </c>
    </row>
    <row r="4382" customFormat="false" ht="15" hidden="false" customHeight="false" outlineLevel="0" collapsed="false">
      <c r="A4382" s="9" t="n">
        <v>9536623</v>
      </c>
      <c r="B4382" s="9" t="n">
        <v>362522.51</v>
      </c>
      <c r="C4382" s="9" t="n">
        <v>178097.85</v>
      </c>
      <c r="D4382" s="9" t="n">
        <v>51.500559</v>
      </c>
      <c r="E4382" s="9" t="n">
        <v>-2.5413143</v>
      </c>
    </row>
    <row r="4383" customFormat="false" ht="15" hidden="false" customHeight="false" outlineLevel="0" collapsed="false">
      <c r="A4383" s="9" t="n">
        <v>353000833</v>
      </c>
      <c r="B4383" s="9" t="n">
        <v>362524.44</v>
      </c>
      <c r="C4383" s="9" t="n">
        <v>168274.28</v>
      </c>
      <c r="D4383" s="9" t="n">
        <v>51.412239</v>
      </c>
      <c r="E4383" s="9" t="n">
        <v>-2.5402414</v>
      </c>
    </row>
    <row r="4384" customFormat="false" ht="15" hidden="false" customHeight="false" outlineLevel="0" collapsed="false">
      <c r="A4384" s="9" t="n">
        <v>9536625</v>
      </c>
      <c r="B4384" s="9" t="n">
        <v>362524.14</v>
      </c>
      <c r="C4384" s="9" t="n">
        <v>179462.86</v>
      </c>
      <c r="D4384" s="9" t="n">
        <v>51.512832</v>
      </c>
      <c r="E4384" s="9" t="n">
        <v>-2.541431</v>
      </c>
    </row>
    <row r="4385" customFormat="false" ht="15" hidden="false" customHeight="false" outlineLevel="0" collapsed="false">
      <c r="A4385" s="9" t="n">
        <v>9531322</v>
      </c>
      <c r="B4385" s="9" t="n">
        <v>362525.1</v>
      </c>
      <c r="C4385" s="9" t="n">
        <v>171382.5</v>
      </c>
      <c r="D4385" s="9" t="n">
        <v>51.440184</v>
      </c>
      <c r="E4385" s="9" t="n">
        <v>-2.5405568</v>
      </c>
    </row>
    <row r="4386" customFormat="false" ht="15" hidden="false" customHeight="false" outlineLevel="0" collapsed="false">
      <c r="A4386" s="9" t="n">
        <v>9536539</v>
      </c>
      <c r="B4386" s="9" t="n">
        <v>362526</v>
      </c>
      <c r="C4386" s="9" t="n">
        <v>175787.2</v>
      </c>
      <c r="D4386" s="9" t="n">
        <v>51.47979</v>
      </c>
      <c r="E4386" s="9" t="n">
        <v>-2.5410107</v>
      </c>
    </row>
    <row r="4387" customFormat="false" ht="15" hidden="false" customHeight="false" outlineLevel="0" collapsed="false">
      <c r="A4387" s="9" t="n">
        <v>9531378</v>
      </c>
      <c r="B4387" s="9" t="n">
        <v>362527</v>
      </c>
      <c r="C4387" s="9" t="n">
        <v>172580.3</v>
      </c>
      <c r="D4387" s="9" t="n">
        <v>51.450955</v>
      </c>
      <c r="E4387" s="9" t="n">
        <v>-2.5406553</v>
      </c>
    </row>
    <row r="4388" customFormat="false" ht="15" hidden="false" customHeight="false" outlineLevel="0" collapsed="false">
      <c r="A4388" s="9" t="n">
        <v>9536490</v>
      </c>
      <c r="B4388" s="9" t="n">
        <v>362526.5</v>
      </c>
      <c r="C4388" s="9" t="n">
        <v>175342.5</v>
      </c>
      <c r="D4388" s="9" t="n">
        <v>51.475789</v>
      </c>
      <c r="E4388" s="9" t="n">
        <v>-2.5409634</v>
      </c>
    </row>
    <row r="4389" customFormat="false" ht="15" hidden="false" customHeight="false" outlineLevel="0" collapsed="false">
      <c r="A4389" s="9" t="n">
        <v>352998421</v>
      </c>
      <c r="B4389" s="9" t="n">
        <v>362526.81</v>
      </c>
      <c r="C4389" s="9" t="n">
        <v>175358.23</v>
      </c>
      <c r="D4389" s="9" t="n">
        <v>51.475933</v>
      </c>
      <c r="E4389" s="9" t="n">
        <v>-2.5409651</v>
      </c>
    </row>
    <row r="4390" customFormat="false" ht="15" hidden="false" customHeight="false" outlineLevel="0" collapsed="false">
      <c r="A4390" s="9" t="n">
        <v>9543103</v>
      </c>
      <c r="B4390" s="9" t="n">
        <v>362528.9</v>
      </c>
      <c r="C4390" s="9" t="n">
        <v>168057.1</v>
      </c>
      <c r="D4390" s="9" t="n">
        <v>51.410288</v>
      </c>
      <c r="E4390" s="9" t="n">
        <v>-2.5401609</v>
      </c>
    </row>
    <row r="4391" customFormat="false" ht="15" hidden="false" customHeight="false" outlineLevel="0" collapsed="false">
      <c r="A4391" s="9" t="n">
        <v>9531442</v>
      </c>
      <c r="B4391" s="9" t="n">
        <v>362528.84</v>
      </c>
      <c r="C4391" s="9" t="n">
        <v>173692.92</v>
      </c>
      <c r="D4391" s="9" t="n">
        <v>51.460954</v>
      </c>
      <c r="E4391" s="9" t="n">
        <v>-2.5407591</v>
      </c>
    </row>
    <row r="4392" customFormat="false" ht="15" hidden="false" customHeight="false" outlineLevel="0" collapsed="false">
      <c r="A4392" s="9" t="n">
        <v>9536581</v>
      </c>
      <c r="B4392" s="9" t="n">
        <v>362528.45</v>
      </c>
      <c r="C4392" s="9" t="n">
        <v>176885.33</v>
      </c>
      <c r="D4392" s="9" t="n">
        <v>51.489662</v>
      </c>
      <c r="E4392" s="9" t="n">
        <v>-2.5410988</v>
      </c>
    </row>
    <row r="4393" customFormat="false" ht="15" hidden="false" customHeight="false" outlineLevel="0" collapsed="false">
      <c r="A4393" s="9" t="n">
        <v>352998426</v>
      </c>
      <c r="B4393" s="9" t="n">
        <v>362529.6</v>
      </c>
      <c r="C4393" s="9" t="n">
        <v>175355.37</v>
      </c>
      <c r="D4393" s="9" t="n">
        <v>51.475906</v>
      </c>
      <c r="E4393" s="9" t="n">
        <v>-2.5409215</v>
      </c>
    </row>
    <row r="4394" customFormat="false" ht="15" hidden="false" customHeight="false" outlineLevel="0" collapsed="false">
      <c r="A4394" s="9" t="n">
        <v>9531375</v>
      </c>
      <c r="B4394" s="9" t="n">
        <v>362531.58</v>
      </c>
      <c r="C4394" s="9" t="n">
        <v>172517.19</v>
      </c>
      <c r="D4394" s="9" t="n">
        <v>51.450389</v>
      </c>
      <c r="E4394" s="9" t="n">
        <v>-2.540591</v>
      </c>
    </row>
    <row r="4395" customFormat="false" ht="15" hidden="false" customHeight="false" outlineLevel="0" collapsed="false">
      <c r="A4395" s="9" t="n">
        <v>9536578</v>
      </c>
      <c r="B4395" s="9" t="n">
        <v>362532.1</v>
      </c>
      <c r="C4395" s="9" t="n">
        <v>176803.2</v>
      </c>
      <c r="D4395" s="9" t="n">
        <v>51.488925</v>
      </c>
      <c r="E4395" s="9" t="n">
        <v>-2.5410325</v>
      </c>
    </row>
    <row r="4396" customFormat="false" ht="15" hidden="false" customHeight="false" outlineLevel="0" collapsed="false">
      <c r="A4396" s="9" t="n">
        <v>9531405</v>
      </c>
      <c r="B4396" s="9" t="n">
        <v>362534.4</v>
      </c>
      <c r="C4396" s="9" t="n">
        <v>173257.91</v>
      </c>
      <c r="D4396" s="9" t="n">
        <v>51.457043</v>
      </c>
      <c r="E4396" s="9" t="n">
        <v>-2.5406265</v>
      </c>
    </row>
    <row r="4397" customFormat="false" ht="15" hidden="false" customHeight="false" outlineLevel="0" collapsed="false">
      <c r="A4397" s="9" t="n">
        <v>44279754</v>
      </c>
      <c r="B4397" s="9" t="n">
        <v>362535</v>
      </c>
      <c r="C4397" s="9" t="n">
        <v>173528.48</v>
      </c>
      <c r="D4397" s="9" t="n">
        <v>51.459479</v>
      </c>
      <c r="E4397" s="9" t="n">
        <v>-2.5406409</v>
      </c>
    </row>
    <row r="4398" customFormat="false" ht="15" hidden="false" customHeight="false" outlineLevel="0" collapsed="false">
      <c r="A4398" s="9" t="n">
        <v>9531353</v>
      </c>
      <c r="B4398" s="9" t="n">
        <v>362536</v>
      </c>
      <c r="C4398" s="9" t="n">
        <v>171631.2</v>
      </c>
      <c r="D4398" s="9" t="n">
        <v>51.442423</v>
      </c>
      <c r="E4398" s="9" t="n">
        <v>-2.540425</v>
      </c>
    </row>
    <row r="4399" customFormat="false" ht="15" hidden="false" customHeight="false" outlineLevel="0" collapsed="false">
      <c r="A4399" s="9" t="n">
        <v>9531543</v>
      </c>
      <c r="B4399" s="9" t="n">
        <v>362536.28</v>
      </c>
      <c r="C4399" s="9" t="n">
        <v>174733.25</v>
      </c>
      <c r="D4399" s="9" t="n">
        <v>51.470314</v>
      </c>
      <c r="E4399" s="9" t="n">
        <v>-2.5407546</v>
      </c>
    </row>
    <row r="4400" customFormat="false" ht="15" hidden="false" customHeight="false" outlineLevel="0" collapsed="false">
      <c r="A4400" s="9" t="n">
        <v>9543102</v>
      </c>
      <c r="B4400" s="9" t="n">
        <v>362537.1</v>
      </c>
      <c r="C4400" s="9" t="n">
        <v>168002.5</v>
      </c>
      <c r="D4400" s="9" t="n">
        <v>51.409794</v>
      </c>
      <c r="E4400" s="9" t="n">
        <v>-2.5400257</v>
      </c>
    </row>
    <row r="4401" customFormat="false" ht="15" hidden="false" customHeight="false" outlineLevel="0" collapsed="false">
      <c r="A4401" s="9" t="n">
        <v>9536627</v>
      </c>
      <c r="B4401" s="9" t="n">
        <v>362538.69</v>
      </c>
      <c r="C4401" s="9" t="n">
        <v>179357.41</v>
      </c>
      <c r="D4401" s="9" t="n">
        <v>51.511889</v>
      </c>
      <c r="E4401" s="9" t="n">
        <v>-2.5412181</v>
      </c>
    </row>
    <row r="4402" customFormat="false" ht="15" hidden="false" customHeight="false" outlineLevel="0" collapsed="false">
      <c r="A4402" s="9" t="n">
        <v>9543105</v>
      </c>
      <c r="B4402" s="9" t="n">
        <v>362539.2</v>
      </c>
      <c r="C4402" s="9" t="n">
        <v>168187.4</v>
      </c>
      <c r="D4402" s="9" t="n">
        <v>51.411458</v>
      </c>
      <c r="E4402" s="9" t="n">
        <v>-2.5400165</v>
      </c>
    </row>
    <row r="4403" customFormat="false" ht="15" hidden="false" customHeight="false" outlineLevel="0" collapsed="false">
      <c r="A4403" s="9" t="n">
        <v>9536528</v>
      </c>
      <c r="B4403" s="9" t="n">
        <v>362539.9</v>
      </c>
      <c r="C4403" s="9" t="n">
        <v>175589.3</v>
      </c>
      <c r="D4403" s="9" t="n">
        <v>51.47801</v>
      </c>
      <c r="E4403" s="9" t="n">
        <v>-2.5408025</v>
      </c>
    </row>
    <row r="4404" customFormat="false" ht="15" hidden="false" customHeight="false" outlineLevel="0" collapsed="false">
      <c r="A4404" s="9" t="n">
        <v>9536571</v>
      </c>
      <c r="B4404" s="9" t="n">
        <v>362540.34</v>
      </c>
      <c r="C4404" s="9" t="n">
        <v>176098.22</v>
      </c>
      <c r="D4404" s="9" t="n">
        <v>51.482587</v>
      </c>
      <c r="E4404" s="9" t="n">
        <v>-2.5408422</v>
      </c>
    </row>
    <row r="4405" customFormat="false" ht="15" hidden="false" customHeight="false" outlineLevel="0" collapsed="false">
      <c r="A4405" s="9" t="n">
        <v>9536504</v>
      </c>
      <c r="B4405" s="9" t="n">
        <v>362541.4</v>
      </c>
      <c r="C4405" s="9" t="n">
        <v>175043.9</v>
      </c>
      <c r="D4405" s="9" t="n">
        <v>51.473101</v>
      </c>
      <c r="E4405" s="9" t="n">
        <v>-2.5407156</v>
      </c>
    </row>
    <row r="4406" customFormat="false" ht="15" hidden="false" customHeight="false" outlineLevel="0" collapsed="false">
      <c r="A4406" s="9" t="n">
        <v>352998431</v>
      </c>
      <c r="B4406" s="9" t="n">
        <v>362541.62</v>
      </c>
      <c r="C4406" s="9" t="n">
        <v>175346.34</v>
      </c>
      <c r="D4406" s="9" t="n">
        <v>51.475826</v>
      </c>
      <c r="E4406" s="9" t="n">
        <v>-2.5407478</v>
      </c>
    </row>
    <row r="4407" customFormat="false" ht="15" hidden="false" customHeight="false" outlineLevel="0" collapsed="false">
      <c r="A4407" s="9" t="n">
        <v>9536491</v>
      </c>
      <c r="B4407" s="9" t="n">
        <v>362541.5</v>
      </c>
      <c r="C4407" s="9" t="n">
        <v>175435.6</v>
      </c>
      <c r="D4407" s="9" t="n">
        <v>51.476626</v>
      </c>
      <c r="E4407" s="9" t="n">
        <v>-2.5407573</v>
      </c>
    </row>
    <row r="4408" customFormat="false" ht="15" hidden="false" customHeight="false" outlineLevel="0" collapsed="false">
      <c r="A4408" s="9" t="n">
        <v>626318721</v>
      </c>
      <c r="B4408" s="9" t="n">
        <v>362542.96</v>
      </c>
      <c r="C4408" s="9" t="n">
        <v>172151.95</v>
      </c>
      <c r="D4408" s="9" t="n">
        <v>51.447099</v>
      </c>
      <c r="E4408" s="9" t="n">
        <v>-2.5403939</v>
      </c>
    </row>
    <row r="4409" customFormat="false" ht="15" hidden="false" customHeight="false" outlineLevel="0" collapsed="false">
      <c r="A4409" s="9" t="n">
        <v>632821665</v>
      </c>
      <c r="B4409" s="9" t="n">
        <v>362544.58</v>
      </c>
      <c r="C4409" s="9" t="n">
        <v>178970.57</v>
      </c>
      <c r="D4409" s="9" t="n">
        <v>51.50841</v>
      </c>
      <c r="E4409" s="9" t="n">
        <v>-2.5410904</v>
      </c>
    </row>
    <row r="4410" customFormat="false" ht="15" hidden="false" customHeight="false" outlineLevel="0" collapsed="false">
      <c r="A4410" s="9" t="n">
        <v>9531542</v>
      </c>
      <c r="B4410" s="9" t="n">
        <v>362545.21</v>
      </c>
      <c r="C4410" s="9" t="n">
        <v>174502.18</v>
      </c>
      <c r="D4410" s="9" t="n">
        <v>51.468237</v>
      </c>
      <c r="E4410" s="9" t="n">
        <v>-2.5406005</v>
      </c>
    </row>
    <row r="4411" customFormat="false" ht="15" hidden="false" customHeight="false" outlineLevel="0" collapsed="false">
      <c r="A4411" s="9" t="n">
        <v>352998436</v>
      </c>
      <c r="B4411" s="9" t="n">
        <v>362545.26</v>
      </c>
      <c r="C4411" s="9" t="n">
        <v>175347.8</v>
      </c>
      <c r="D4411" s="9" t="n">
        <v>51.475835</v>
      </c>
      <c r="E4411" s="9" t="n">
        <v>-2.5406903</v>
      </c>
    </row>
    <row r="4412" customFormat="false" ht="15" hidden="false" customHeight="false" outlineLevel="0" collapsed="false">
      <c r="A4412" s="9" t="n">
        <v>541327697</v>
      </c>
      <c r="B4412" s="9" t="n">
        <v>362545.17</v>
      </c>
      <c r="C4412" s="9" t="n">
        <v>179056.12</v>
      </c>
      <c r="D4412" s="9" t="n">
        <v>51.509183</v>
      </c>
      <c r="E4412" s="9" t="n">
        <v>-2.5410852</v>
      </c>
    </row>
    <row r="4413" customFormat="false" ht="15" hidden="false" customHeight="false" outlineLevel="0" collapsed="false">
      <c r="A4413" s="9" t="n">
        <v>353011272</v>
      </c>
      <c r="B4413" s="9" t="n">
        <v>362545.59</v>
      </c>
      <c r="C4413" s="9" t="n">
        <v>179363.12</v>
      </c>
      <c r="D4413" s="9" t="n">
        <v>51.511943</v>
      </c>
      <c r="E4413" s="9" t="n">
        <v>-2.5411179</v>
      </c>
    </row>
    <row r="4414" customFormat="false" ht="15" hidden="false" customHeight="false" outlineLevel="0" collapsed="false">
      <c r="A4414" s="9" t="n">
        <v>9531485</v>
      </c>
      <c r="B4414" s="9" t="n">
        <v>362546</v>
      </c>
      <c r="C4414" s="9" t="n">
        <v>174049.5</v>
      </c>
      <c r="D4414" s="9" t="n">
        <v>51.464165</v>
      </c>
      <c r="E4414" s="9" t="n">
        <v>-2.5405379</v>
      </c>
    </row>
    <row r="4415" customFormat="false" ht="15" hidden="false" customHeight="false" outlineLevel="0" collapsed="false">
      <c r="A4415" s="9" t="n">
        <v>9536525</v>
      </c>
      <c r="B4415" s="9" t="n">
        <v>362546.5</v>
      </c>
      <c r="C4415" s="9" t="n">
        <v>175743.6</v>
      </c>
      <c r="D4415" s="9" t="n">
        <v>51.479396</v>
      </c>
      <c r="E4415" s="9" t="n">
        <v>-2.5407181</v>
      </c>
    </row>
    <row r="4416" customFormat="false" ht="15" hidden="false" customHeight="false" outlineLevel="0" collapsed="false">
      <c r="A4416" s="9" t="n">
        <v>9550305</v>
      </c>
      <c r="B4416" s="9" t="n">
        <v>362547.46</v>
      </c>
      <c r="C4416" s="9" t="n">
        <v>189980.38</v>
      </c>
      <c r="D4416" s="9" t="n">
        <v>51.6074</v>
      </c>
      <c r="E4416" s="9" t="n">
        <v>-2.5422236</v>
      </c>
    </row>
    <row r="4417" customFormat="false" ht="15" hidden="false" customHeight="false" outlineLevel="0" collapsed="false">
      <c r="A4417" s="9" t="n">
        <v>9531320</v>
      </c>
      <c r="B4417" s="9" t="n">
        <v>362548.7</v>
      </c>
      <c r="C4417" s="9" t="n">
        <v>171419.2</v>
      </c>
      <c r="D4417" s="9" t="n">
        <v>51.440518</v>
      </c>
      <c r="E4417" s="9" t="n">
        <v>-2.5402298</v>
      </c>
    </row>
    <row r="4418" customFormat="false" ht="15" hidden="false" customHeight="false" outlineLevel="0" collapsed="false">
      <c r="A4418" s="9" t="n">
        <v>9536574</v>
      </c>
      <c r="B4418" s="9" t="n">
        <v>362548.8</v>
      </c>
      <c r="C4418" s="9" t="n">
        <v>176668.4</v>
      </c>
      <c r="D4418" s="9" t="n">
        <v>51.487712</v>
      </c>
      <c r="E4418" s="9" t="n">
        <v>-2.5407877</v>
      </c>
    </row>
    <row r="4419" customFormat="false" ht="15" hidden="false" customHeight="false" outlineLevel="0" collapsed="false">
      <c r="A4419" s="9" t="n">
        <v>23312758</v>
      </c>
      <c r="B4419" s="9" t="n">
        <v>362549.92</v>
      </c>
      <c r="C4419" s="9" t="n">
        <v>175146.6</v>
      </c>
      <c r="D4419" s="9" t="n">
        <v>51.474028</v>
      </c>
      <c r="E4419" s="9" t="n">
        <v>-2.5406114</v>
      </c>
    </row>
    <row r="4420" customFormat="false" ht="15" hidden="false" customHeight="false" outlineLevel="0" collapsed="false">
      <c r="A4420" s="9" t="n">
        <v>9536575</v>
      </c>
      <c r="B4420" s="9" t="n">
        <v>362549.29</v>
      </c>
      <c r="C4420" s="9" t="n">
        <v>176617.66</v>
      </c>
      <c r="D4420" s="9" t="n">
        <v>51.487254</v>
      </c>
      <c r="E4420" s="9" t="n">
        <v>-2.5407678</v>
      </c>
    </row>
    <row r="4421" customFormat="false" ht="15" hidden="false" customHeight="false" outlineLevel="0" collapsed="false">
      <c r="A4421" s="9" t="n">
        <v>9536624</v>
      </c>
      <c r="B4421" s="9" t="n">
        <v>362549.7</v>
      </c>
      <c r="C4421" s="9" t="n">
        <v>178579.9</v>
      </c>
      <c r="D4421" s="9" t="n">
        <v>51.504894</v>
      </c>
      <c r="E4421" s="9" t="n">
        <v>-2.5409767</v>
      </c>
    </row>
    <row r="4422" customFormat="false" ht="15" hidden="false" customHeight="false" outlineLevel="0" collapsed="false">
      <c r="A4422" s="9" t="n">
        <v>615258396</v>
      </c>
      <c r="B4422" s="9" t="n">
        <v>362549.7</v>
      </c>
      <c r="C4422" s="9" t="n">
        <v>178902.84</v>
      </c>
      <c r="D4422" s="9" t="n">
        <v>51.507799</v>
      </c>
      <c r="E4422" s="9" t="n">
        <v>-2.5410111</v>
      </c>
    </row>
    <row r="4423" customFormat="false" ht="15" hidden="false" customHeight="false" outlineLevel="0" collapsed="false">
      <c r="A4423" s="9" t="n">
        <v>9551660</v>
      </c>
      <c r="B4423" s="9" t="n">
        <v>362549.23</v>
      </c>
      <c r="C4423" s="9" t="n">
        <v>184363.57</v>
      </c>
      <c r="D4423" s="9" t="n">
        <v>51.556898</v>
      </c>
      <c r="E4423" s="9" t="n">
        <v>-2.5415938</v>
      </c>
    </row>
    <row r="4424" customFormat="false" ht="15" hidden="false" customHeight="false" outlineLevel="0" collapsed="false">
      <c r="A4424" s="9" t="n">
        <v>9531301</v>
      </c>
      <c r="B4424" s="9" t="n">
        <v>362550.3</v>
      </c>
      <c r="C4424" s="9" t="n">
        <v>170575.5</v>
      </c>
      <c r="D4424" s="9" t="n">
        <v>51.43293</v>
      </c>
      <c r="E4424" s="9" t="n">
        <v>-2.5401115</v>
      </c>
    </row>
    <row r="4425" customFormat="false" ht="15" hidden="false" customHeight="false" outlineLevel="0" collapsed="false">
      <c r="A4425" s="9" t="n">
        <v>9531380</v>
      </c>
      <c r="B4425" s="9" t="n">
        <v>362550.88</v>
      </c>
      <c r="C4425" s="9" t="n">
        <v>172661.44</v>
      </c>
      <c r="D4425" s="9" t="n">
        <v>51.451685</v>
      </c>
      <c r="E4425" s="9" t="n">
        <v>-2.5403329</v>
      </c>
    </row>
    <row r="4426" customFormat="false" ht="15" hidden="false" customHeight="false" outlineLevel="0" collapsed="false">
      <c r="A4426" s="9" t="n">
        <v>9543148</v>
      </c>
      <c r="B4426" s="9" t="n">
        <v>362552.5</v>
      </c>
      <c r="C4426" s="9" t="n">
        <v>169926.9</v>
      </c>
      <c r="D4426" s="9" t="n">
        <v>51.427094</v>
      </c>
      <c r="E4426" s="9" t="n">
        <v>-2.5400139</v>
      </c>
    </row>
    <row r="4427" customFormat="false" ht="15" hidden="false" customHeight="false" outlineLevel="0" collapsed="false">
      <c r="A4427" s="9" t="n">
        <v>285415029</v>
      </c>
      <c r="B4427" s="9" t="n">
        <v>362552.54</v>
      </c>
      <c r="C4427" s="9" t="n">
        <v>178163.55</v>
      </c>
      <c r="D4427" s="9" t="n">
        <v>51.501154</v>
      </c>
      <c r="E4427" s="9" t="n">
        <v>-2.5408892</v>
      </c>
    </row>
    <row r="4428" customFormat="false" ht="15" hidden="false" customHeight="false" outlineLevel="0" collapsed="false">
      <c r="A4428" s="9" t="n">
        <v>9531499</v>
      </c>
      <c r="B4428" s="9" t="n">
        <v>362553.88</v>
      </c>
      <c r="C4428" s="9" t="n">
        <v>174338.96</v>
      </c>
      <c r="D4428" s="9" t="n">
        <v>51.466763</v>
      </c>
      <c r="E4428" s="9" t="n">
        <v>-2.5404679</v>
      </c>
    </row>
    <row r="4429" customFormat="false" ht="15" hidden="false" customHeight="false" outlineLevel="0" collapsed="false">
      <c r="A4429" s="9" t="n">
        <v>9531361</v>
      </c>
      <c r="B4429" s="9" t="n">
        <v>362555.7</v>
      </c>
      <c r="C4429" s="9" t="n">
        <v>171500</v>
      </c>
      <c r="D4429" s="9" t="n">
        <v>51.441247</v>
      </c>
      <c r="E4429" s="9" t="n">
        <v>-2.5401377</v>
      </c>
    </row>
    <row r="4430" customFormat="false" ht="15" hidden="false" customHeight="false" outlineLevel="0" collapsed="false">
      <c r="A4430" s="9" t="n">
        <v>9531422</v>
      </c>
      <c r="B4430" s="9" t="n">
        <v>362555.8</v>
      </c>
      <c r="C4430" s="9" t="n">
        <v>173333.9</v>
      </c>
      <c r="D4430" s="9" t="n">
        <v>51.457728</v>
      </c>
      <c r="E4430" s="9" t="n">
        <v>-2.5403323</v>
      </c>
    </row>
    <row r="4431" customFormat="false" ht="15" hidden="false" customHeight="false" outlineLevel="0" collapsed="false">
      <c r="A4431" s="9" t="n">
        <v>9536505</v>
      </c>
      <c r="B4431" s="9" t="n">
        <v>362555.01</v>
      </c>
      <c r="C4431" s="9" t="n">
        <v>175039.26</v>
      </c>
      <c r="D4431" s="9" t="n">
        <v>51.473066</v>
      </c>
      <c r="E4431" s="9" t="n">
        <v>-2.5405136</v>
      </c>
    </row>
    <row r="4432" customFormat="false" ht="15" hidden="false" customHeight="false" outlineLevel="0" collapsed="false">
      <c r="A4432" s="9" t="n">
        <v>577272735</v>
      </c>
      <c r="B4432" s="9" t="n">
        <v>362555.32</v>
      </c>
      <c r="C4432" s="9" t="n">
        <v>175657.28</v>
      </c>
      <c r="D4432" s="9" t="n">
        <v>51.478623</v>
      </c>
      <c r="E4432" s="9" t="n">
        <v>-2.5405793</v>
      </c>
    </row>
    <row r="4433" customFormat="false" ht="15" hidden="false" customHeight="false" outlineLevel="0" collapsed="false">
      <c r="A4433" s="9" t="n">
        <v>9531379</v>
      </c>
      <c r="B4433" s="9" t="n">
        <v>362556.73</v>
      </c>
      <c r="C4433" s="9" t="n">
        <v>172602.81</v>
      </c>
      <c r="D4433" s="9" t="n">
        <v>51.451155</v>
      </c>
      <c r="E4433" s="9" t="n">
        <v>-2.5402403</v>
      </c>
    </row>
    <row r="4434" customFormat="false" ht="15" hidden="false" customHeight="false" outlineLevel="0" collapsed="false">
      <c r="A4434" s="9" t="n">
        <v>632821673</v>
      </c>
      <c r="B4434" s="9" t="n">
        <v>362556.96</v>
      </c>
      <c r="C4434" s="9" t="n">
        <v>178907.97</v>
      </c>
      <c r="D4434" s="9" t="n">
        <v>51.507844</v>
      </c>
      <c r="E4434" s="9" t="n">
        <v>-2.5409108</v>
      </c>
    </row>
    <row r="4435" customFormat="false" ht="15" hidden="false" customHeight="false" outlineLevel="0" collapsed="false">
      <c r="A4435" s="9" t="n">
        <v>9531289</v>
      </c>
      <c r="B4435" s="9" t="n">
        <v>362557.16</v>
      </c>
      <c r="C4435" s="9" t="n">
        <v>170202.59</v>
      </c>
      <c r="D4435" s="9" t="n">
        <v>51.429576</v>
      </c>
      <c r="E4435" s="9" t="n">
        <v>-2.5399713</v>
      </c>
    </row>
    <row r="4436" customFormat="false" ht="15" hidden="false" customHeight="false" outlineLevel="0" collapsed="false">
      <c r="A4436" s="9" t="n">
        <v>615258375</v>
      </c>
      <c r="B4436" s="9" t="n">
        <v>362559.02</v>
      </c>
      <c r="C4436" s="9" t="n">
        <v>179001.79</v>
      </c>
      <c r="D4436" s="9" t="n">
        <v>51.508689</v>
      </c>
      <c r="E4436" s="9" t="n">
        <v>-2.5408776</v>
      </c>
    </row>
    <row r="4437" customFormat="false" ht="15" hidden="false" customHeight="false" outlineLevel="0" collapsed="false">
      <c r="A4437" s="9" t="n">
        <v>9531477</v>
      </c>
      <c r="B4437" s="9" t="n">
        <v>362560.22</v>
      </c>
      <c r="C4437" s="9" t="n">
        <v>173990.07</v>
      </c>
      <c r="D4437" s="9" t="n">
        <v>51.463635</v>
      </c>
      <c r="E4437" s="9" t="n">
        <v>-2.5403302</v>
      </c>
    </row>
    <row r="4438" customFormat="false" ht="15" hidden="false" customHeight="false" outlineLevel="0" collapsed="false">
      <c r="A4438" s="9" t="n">
        <v>9531344</v>
      </c>
      <c r="B4438" s="9" t="n">
        <v>362561.56</v>
      </c>
      <c r="C4438" s="9" t="n">
        <v>171825.38</v>
      </c>
      <c r="D4438" s="9" t="n">
        <v>51.444169</v>
      </c>
      <c r="E4438" s="9" t="n">
        <v>-2.5400859</v>
      </c>
    </row>
    <row r="4439" customFormat="false" ht="15" hidden="false" customHeight="false" outlineLevel="0" collapsed="false">
      <c r="A4439" s="9" t="n">
        <v>9536530</v>
      </c>
      <c r="B4439" s="9" t="n">
        <v>362561.1</v>
      </c>
      <c r="C4439" s="9" t="n">
        <v>175501.6</v>
      </c>
      <c r="D4439" s="9" t="n">
        <v>51.477221</v>
      </c>
      <c r="E4439" s="9" t="n">
        <v>-2.5404763</v>
      </c>
    </row>
    <row r="4440" customFormat="false" ht="15" hidden="false" customHeight="false" outlineLevel="0" collapsed="false">
      <c r="A4440" s="9" t="n">
        <v>614869799</v>
      </c>
      <c r="B4440" s="9" t="n">
        <v>362561.08</v>
      </c>
      <c r="C4440" s="9" t="n">
        <v>175568.08</v>
      </c>
      <c r="D4440" s="9" t="n">
        <v>51.477823</v>
      </c>
      <c r="E4440" s="9" t="n">
        <v>-2.5404835</v>
      </c>
    </row>
    <row r="4441" customFormat="false" ht="15" hidden="false" customHeight="false" outlineLevel="0" collapsed="false">
      <c r="A4441" s="9" t="n">
        <v>620016128</v>
      </c>
      <c r="B4441" s="9" t="n">
        <v>362562.34</v>
      </c>
      <c r="C4441" s="9" t="n">
        <v>175269.17</v>
      </c>
      <c r="D4441" s="9" t="n">
        <v>51.475135</v>
      </c>
      <c r="E4441" s="9" t="n">
        <v>-2.5404373</v>
      </c>
    </row>
    <row r="4442" customFormat="false" ht="15" hidden="false" customHeight="false" outlineLevel="0" collapsed="false">
      <c r="A4442" s="9" t="n">
        <v>9531382</v>
      </c>
      <c r="B4442" s="9" t="n">
        <v>362563.3</v>
      </c>
      <c r="C4442" s="9" t="n">
        <v>172814.4</v>
      </c>
      <c r="D4442" s="9" t="n">
        <v>51.453062</v>
      </c>
      <c r="E4442" s="9" t="n">
        <v>-2.5401621</v>
      </c>
    </row>
    <row r="4443" customFormat="false" ht="15" hidden="false" customHeight="false" outlineLevel="0" collapsed="false">
      <c r="A4443" s="9" t="n">
        <v>9531471</v>
      </c>
      <c r="B4443" s="9" t="n">
        <v>362564.9</v>
      </c>
      <c r="C4443" s="9" t="n">
        <v>173826.5</v>
      </c>
      <c r="D4443" s="9" t="n">
        <v>51.462161</v>
      </c>
      <c r="E4443" s="9" t="n">
        <v>-2.5402552</v>
      </c>
    </row>
    <row r="4444" customFormat="false" ht="15" hidden="false" customHeight="false" outlineLevel="0" collapsed="false">
      <c r="A4444" s="9" t="n">
        <v>9536527</v>
      </c>
      <c r="B4444" s="9" t="n">
        <v>362564.5</v>
      </c>
      <c r="C4444" s="9" t="n">
        <v>175621.2</v>
      </c>
      <c r="D4444" s="9" t="n">
        <v>51.4783</v>
      </c>
      <c r="E4444" s="9" t="n">
        <v>-2.5404459</v>
      </c>
    </row>
    <row r="4445" customFormat="false" ht="15" hidden="false" customHeight="false" outlineLevel="0" collapsed="false">
      <c r="A4445" s="9" t="n">
        <v>9531302</v>
      </c>
      <c r="B4445" s="9" t="n">
        <v>362569</v>
      </c>
      <c r="C4445" s="9" t="n">
        <v>170596.5</v>
      </c>
      <c r="D4445" s="9" t="n">
        <v>51.43312</v>
      </c>
      <c r="E4445" s="9" t="n">
        <v>-2.5398404</v>
      </c>
    </row>
    <row r="4446" customFormat="false" ht="15" hidden="false" customHeight="false" outlineLevel="0" collapsed="false">
      <c r="A4446" s="9" t="n">
        <v>9531370</v>
      </c>
      <c r="B4446" s="9" t="n">
        <v>362570.97</v>
      </c>
      <c r="C4446" s="9" t="n">
        <v>172422.89</v>
      </c>
      <c r="D4446" s="9" t="n">
        <v>51.449538</v>
      </c>
      <c r="E4446" s="9" t="n">
        <v>-2.5400197</v>
      </c>
    </row>
    <row r="4447" customFormat="false" ht="15" hidden="false" customHeight="false" outlineLevel="0" collapsed="false">
      <c r="A4447" s="9" t="n">
        <v>9531531</v>
      </c>
      <c r="B4447" s="9" t="n">
        <v>362570.14</v>
      </c>
      <c r="C4447" s="9" t="n">
        <v>174652.09</v>
      </c>
      <c r="D4447" s="9" t="n">
        <v>51.469588</v>
      </c>
      <c r="E4447" s="9" t="n">
        <v>-2.5402565</v>
      </c>
    </row>
    <row r="4448" customFormat="false" ht="15" hidden="false" customHeight="false" outlineLevel="0" collapsed="false">
      <c r="A4448" s="9" t="n">
        <v>9531530</v>
      </c>
      <c r="B4448" s="9" t="n">
        <v>362571.69</v>
      </c>
      <c r="C4448" s="9" t="n">
        <v>174667.44</v>
      </c>
      <c r="D4448" s="9" t="n">
        <v>51.469723</v>
      </c>
      <c r="E4448" s="9" t="n">
        <v>-2.5402437</v>
      </c>
    </row>
    <row r="4449" customFormat="false" ht="15" hidden="false" customHeight="false" outlineLevel="0" collapsed="false">
      <c r="A4449" s="9" t="n">
        <v>9536577</v>
      </c>
      <c r="B4449" s="9" t="n">
        <v>362571.51</v>
      </c>
      <c r="C4449" s="9" t="n">
        <v>176703.88</v>
      </c>
      <c r="D4449" s="9" t="n">
        <v>51.488029</v>
      </c>
      <c r="E4449" s="9" t="n">
        <v>-2.5404602</v>
      </c>
    </row>
    <row r="4450" customFormat="false" ht="15" hidden="false" customHeight="false" outlineLevel="0" collapsed="false">
      <c r="A4450" s="9" t="n">
        <v>622939584</v>
      </c>
      <c r="B4450" s="9" t="n">
        <v>362571.12</v>
      </c>
      <c r="C4450" s="9" t="n">
        <v>179024.11</v>
      </c>
      <c r="D4450" s="9" t="n">
        <v>51.508897</v>
      </c>
      <c r="E4450" s="9" t="n">
        <v>-2.5407071</v>
      </c>
    </row>
    <row r="4451" customFormat="false" ht="15" hidden="false" customHeight="false" outlineLevel="0" collapsed="false">
      <c r="A4451" s="9" t="n">
        <v>9531291</v>
      </c>
      <c r="B4451" s="9" t="n">
        <v>362572.8</v>
      </c>
      <c r="C4451" s="9" t="n">
        <v>170232.7</v>
      </c>
      <c r="D4451" s="9" t="n">
        <v>51.429847</v>
      </c>
      <c r="E4451" s="9" t="n">
        <v>-2.5397587</v>
      </c>
    </row>
    <row r="4452" customFormat="false" ht="15" hidden="false" customHeight="false" outlineLevel="0" collapsed="false">
      <c r="A4452" s="9" t="n">
        <v>9531319</v>
      </c>
      <c r="B4452" s="9" t="n">
        <v>362572.6</v>
      </c>
      <c r="C4452" s="9" t="n">
        <v>171462.8</v>
      </c>
      <c r="D4452" s="9" t="n">
        <v>51.440906</v>
      </c>
      <c r="E4452" s="9" t="n">
        <v>-2.5398891</v>
      </c>
    </row>
    <row r="4453" customFormat="false" ht="15" hidden="false" customHeight="false" outlineLevel="0" collapsed="false">
      <c r="A4453" s="9" t="n">
        <v>9543117</v>
      </c>
      <c r="B4453" s="9" t="n">
        <v>362574.7</v>
      </c>
      <c r="C4453" s="9" t="n">
        <v>168316.8</v>
      </c>
      <c r="D4453" s="9" t="n">
        <v>51.41262</v>
      </c>
      <c r="E4453" s="9" t="n">
        <v>-2.539527</v>
      </c>
    </row>
    <row r="4454" customFormat="false" ht="15" hidden="false" customHeight="false" outlineLevel="0" collapsed="false">
      <c r="A4454" s="9" t="n">
        <v>9543141</v>
      </c>
      <c r="B4454" s="9" t="n">
        <v>362576</v>
      </c>
      <c r="C4454" s="9" t="n">
        <v>168615.3</v>
      </c>
      <c r="D4454" s="9" t="n">
        <v>51.415309</v>
      </c>
      <c r="E4454" s="9" t="n">
        <v>-2.5395299</v>
      </c>
    </row>
    <row r="4455" customFormat="false" ht="15" hidden="false" customHeight="false" outlineLevel="0" collapsed="false">
      <c r="A4455" s="9" t="n">
        <v>43708546</v>
      </c>
      <c r="B4455" s="9" t="n">
        <v>362579.21</v>
      </c>
      <c r="C4455" s="9" t="n">
        <v>178402.28</v>
      </c>
      <c r="D4455" s="9" t="n">
        <v>51.503305</v>
      </c>
      <c r="E4455" s="9" t="n">
        <v>-2.5405257</v>
      </c>
    </row>
    <row r="4456" customFormat="false" ht="15" hidden="false" customHeight="false" outlineLevel="0" collapsed="false">
      <c r="A4456" s="9" t="n">
        <v>9543123</v>
      </c>
      <c r="B4456" s="9" t="n">
        <v>362581.4</v>
      </c>
      <c r="C4456" s="9" t="n">
        <v>168247.4</v>
      </c>
      <c r="D4456" s="9" t="n">
        <v>51.412</v>
      </c>
      <c r="E4456" s="9" t="n">
        <v>-2.539419</v>
      </c>
    </row>
    <row r="4457" customFormat="false" ht="15" hidden="false" customHeight="false" outlineLevel="0" collapsed="false">
      <c r="A4457" s="9" t="n">
        <v>9806860</v>
      </c>
      <c r="B4457" s="9" t="n">
        <v>362583.88</v>
      </c>
      <c r="C4457" s="9" t="n">
        <v>172841.71</v>
      </c>
      <c r="D4457" s="9" t="n">
        <v>51.453306</v>
      </c>
      <c r="E4457" s="9" t="n">
        <v>-2.5398771</v>
      </c>
    </row>
    <row r="4458" customFormat="false" ht="15" hidden="false" customHeight="false" outlineLevel="0" collapsed="false">
      <c r="A4458" s="9" t="n">
        <v>9536494</v>
      </c>
      <c r="B4458" s="9" t="n">
        <v>362583.16</v>
      </c>
      <c r="C4458" s="9" t="n">
        <v>175211.22</v>
      </c>
      <c r="D4458" s="9" t="n">
        <v>51.474615</v>
      </c>
      <c r="E4458" s="9" t="n">
        <v>-2.5401288</v>
      </c>
    </row>
    <row r="4459" customFormat="false" ht="15" hidden="false" customHeight="false" outlineLevel="0" collapsed="false">
      <c r="A4459" s="9" t="n">
        <v>23466888</v>
      </c>
      <c r="B4459" s="9" t="n">
        <v>362583.2</v>
      </c>
      <c r="C4459" s="9" t="n">
        <v>178261.53</v>
      </c>
      <c r="D4459" s="9" t="n">
        <v>51.502037</v>
      </c>
      <c r="E4459" s="9" t="n">
        <v>-2.540453</v>
      </c>
    </row>
    <row r="4460" customFormat="false" ht="15" hidden="false" customHeight="false" outlineLevel="0" collapsed="false">
      <c r="A4460" s="9" t="n">
        <v>9543142</v>
      </c>
      <c r="B4460" s="9" t="n">
        <v>362584.9</v>
      </c>
      <c r="C4460" s="9" t="n">
        <v>168532.3</v>
      </c>
      <c r="D4460" s="9" t="n">
        <v>51.414563</v>
      </c>
      <c r="E4460" s="9" t="n">
        <v>-2.5394061</v>
      </c>
    </row>
    <row r="4461" customFormat="false" ht="15" hidden="false" customHeight="false" outlineLevel="0" collapsed="false">
      <c r="A4461" s="9" t="n">
        <v>9543104</v>
      </c>
      <c r="B4461" s="9" t="n">
        <v>362585.2</v>
      </c>
      <c r="C4461" s="9" t="n">
        <v>168132.4</v>
      </c>
      <c r="D4461" s="9" t="n">
        <v>51.410966</v>
      </c>
      <c r="E4461" s="9" t="n">
        <v>-2.5393493</v>
      </c>
    </row>
    <row r="4462" customFormat="false" ht="15" hidden="false" customHeight="false" outlineLevel="0" collapsed="false">
      <c r="A4462" s="9" t="n">
        <v>9531429</v>
      </c>
      <c r="B4462" s="9" t="n">
        <v>362585.5</v>
      </c>
      <c r="C4462" s="9" t="n">
        <v>173557</v>
      </c>
      <c r="D4462" s="9" t="n">
        <v>51.459744</v>
      </c>
      <c r="E4462" s="9" t="n">
        <v>-2.5399243</v>
      </c>
    </row>
    <row r="4463" customFormat="false" ht="15" hidden="false" customHeight="false" outlineLevel="0" collapsed="false">
      <c r="A4463" s="9" t="n">
        <v>9544310</v>
      </c>
      <c r="B4463" s="9" t="n">
        <v>362587</v>
      </c>
      <c r="C4463" s="9" t="n">
        <v>180535</v>
      </c>
      <c r="D4463" s="9" t="n">
        <v>51.522483</v>
      </c>
      <c r="E4463" s="9" t="n">
        <v>-2.5406375</v>
      </c>
    </row>
    <row r="4464" customFormat="false" ht="15" hidden="false" customHeight="false" outlineLevel="0" collapsed="false">
      <c r="A4464" s="9" t="n">
        <v>9543121</v>
      </c>
      <c r="B4464" s="9" t="n">
        <v>362587.19</v>
      </c>
      <c r="C4464" s="9" t="n">
        <v>168429.57</v>
      </c>
      <c r="D4464" s="9" t="n">
        <v>51.413637</v>
      </c>
      <c r="E4464" s="9" t="n">
        <v>-2.539352</v>
      </c>
    </row>
    <row r="4465" customFormat="false" ht="15" hidden="false" customHeight="false" outlineLevel="0" collapsed="false">
      <c r="A4465" s="9" t="n">
        <v>9531431</v>
      </c>
      <c r="B4465" s="9" t="n">
        <v>362589.4</v>
      </c>
      <c r="C4465" s="9" t="n">
        <v>173631.8</v>
      </c>
      <c r="D4465" s="9" t="n">
        <v>51.460409</v>
      </c>
      <c r="E4465" s="9" t="n">
        <v>-2.5398746</v>
      </c>
    </row>
    <row r="4466" customFormat="false" ht="15" hidden="false" customHeight="false" outlineLevel="0" collapsed="false">
      <c r="A4466" s="9" t="n">
        <v>9536583</v>
      </c>
      <c r="B4466" s="9" t="n">
        <v>362589.24</v>
      </c>
      <c r="C4466" s="9" t="n">
        <v>176931.32</v>
      </c>
      <c r="D4466" s="9" t="n">
        <v>51.49008</v>
      </c>
      <c r="E4466" s="9" t="n">
        <v>-2.5402252</v>
      </c>
    </row>
    <row r="4467" customFormat="false" ht="15" hidden="false" customHeight="false" outlineLevel="0" collapsed="false">
      <c r="A4467" s="9" t="n">
        <v>9531374</v>
      </c>
      <c r="B4467" s="9" t="n">
        <v>362590.1</v>
      </c>
      <c r="C4467" s="9" t="n">
        <v>172507.6</v>
      </c>
      <c r="D4467" s="9" t="n">
        <v>51.450303</v>
      </c>
      <c r="E4467" s="9" t="n">
        <v>-2.539741</v>
      </c>
    </row>
    <row r="4468" customFormat="false" ht="15" hidden="false" customHeight="false" outlineLevel="0" collapsed="false">
      <c r="A4468" s="9" t="n">
        <v>9531406</v>
      </c>
      <c r="B4468" s="9" t="n">
        <v>362590.56</v>
      </c>
      <c r="C4468" s="9" t="n">
        <v>173378.56</v>
      </c>
      <c r="D4468" s="9" t="n">
        <v>51.458134</v>
      </c>
      <c r="E4468" s="9" t="n">
        <v>-2.5398334</v>
      </c>
    </row>
    <row r="4469" customFormat="false" ht="15" hidden="false" customHeight="false" outlineLevel="0" collapsed="false">
      <c r="A4469" s="9" t="n">
        <v>9531427</v>
      </c>
      <c r="B4469" s="9" t="n">
        <v>362590.56</v>
      </c>
      <c r="C4469" s="9" t="n">
        <v>173506.32</v>
      </c>
      <c r="D4469" s="9" t="n">
        <v>51.459285</v>
      </c>
      <c r="E4469" s="9" t="n">
        <v>-2.539847</v>
      </c>
    </row>
    <row r="4470" customFormat="false" ht="15" hidden="false" customHeight="false" outlineLevel="0" collapsed="false">
      <c r="A4470" s="9" t="n">
        <v>9531541</v>
      </c>
      <c r="B4470" s="9" t="n">
        <v>362590.08</v>
      </c>
      <c r="C4470" s="9" t="n">
        <v>174520.23</v>
      </c>
      <c r="D4470" s="9" t="n">
        <v>51.468402</v>
      </c>
      <c r="E4470" s="9" t="n">
        <v>-2.5399546</v>
      </c>
    </row>
    <row r="4471" customFormat="false" ht="15" hidden="false" customHeight="false" outlineLevel="0" collapsed="false">
      <c r="A4471" s="9" t="n">
        <v>9531484</v>
      </c>
      <c r="B4471" s="9" t="n">
        <v>362591.04</v>
      </c>
      <c r="C4471" s="9" t="n">
        <v>174017.18</v>
      </c>
      <c r="D4471" s="9" t="n">
        <v>51.46388</v>
      </c>
      <c r="E4471" s="9" t="n">
        <v>-2.5398868</v>
      </c>
    </row>
    <row r="4472" customFormat="false" ht="15" hidden="false" customHeight="false" outlineLevel="0" collapsed="false">
      <c r="A4472" s="9" t="n">
        <v>220976148</v>
      </c>
      <c r="B4472" s="9" t="n">
        <v>362592.77</v>
      </c>
      <c r="C4472" s="9" t="n">
        <v>178154.59</v>
      </c>
      <c r="D4472" s="9" t="n">
        <v>51.501076</v>
      </c>
      <c r="E4472" s="9" t="n">
        <v>-2.540312</v>
      </c>
    </row>
    <row r="4473" customFormat="false" ht="15" hidden="false" customHeight="false" outlineLevel="0" collapsed="false">
      <c r="A4473" s="9" t="n">
        <v>9531348</v>
      </c>
      <c r="B4473" s="9" t="n">
        <v>362593.7</v>
      </c>
      <c r="C4473" s="9" t="n">
        <v>171671.2</v>
      </c>
      <c r="D4473" s="9" t="n">
        <v>51.442787</v>
      </c>
      <c r="E4473" s="9" t="n">
        <v>-2.5396092</v>
      </c>
    </row>
    <row r="4474" customFormat="false" ht="15" hidden="false" customHeight="false" outlineLevel="0" collapsed="false">
      <c r="A4474" s="9" t="n">
        <v>9531414</v>
      </c>
      <c r="B4474" s="9" t="n">
        <v>362595.26</v>
      </c>
      <c r="C4474" s="9" t="n">
        <v>173449.35</v>
      </c>
      <c r="D4474" s="9" t="n">
        <v>51.458773</v>
      </c>
      <c r="E4474" s="9" t="n">
        <v>-2.5397689</v>
      </c>
    </row>
    <row r="4475" customFormat="false" ht="15" hidden="false" customHeight="false" outlineLevel="0" collapsed="false">
      <c r="A4475" s="9" t="n">
        <v>615507169</v>
      </c>
      <c r="B4475" s="9" t="n">
        <v>362595.37</v>
      </c>
      <c r="C4475" s="9" t="n">
        <v>180215.08</v>
      </c>
      <c r="D4475" s="9" t="n">
        <v>51.519607</v>
      </c>
      <c r="E4475" s="9" t="n">
        <v>-2.5404881</v>
      </c>
    </row>
    <row r="4476" customFormat="false" ht="15" hidden="false" customHeight="false" outlineLevel="0" collapsed="false">
      <c r="A4476" s="9" t="n">
        <v>9531409</v>
      </c>
      <c r="B4476" s="9" t="n">
        <v>362596.6</v>
      </c>
      <c r="C4476" s="9" t="n">
        <v>173392</v>
      </c>
      <c r="D4476" s="9" t="n">
        <v>51.458261</v>
      </c>
      <c r="E4476" s="9" t="n">
        <v>-2.5397485</v>
      </c>
    </row>
    <row r="4477" customFormat="false" ht="15" hidden="false" customHeight="false" outlineLevel="0" collapsed="false">
      <c r="A4477" s="9" t="n">
        <v>9531366</v>
      </c>
      <c r="B4477" s="9" t="n">
        <v>362598.68</v>
      </c>
      <c r="C4477" s="9" t="n">
        <v>172302.67</v>
      </c>
      <c r="D4477" s="9" t="n">
        <v>51.448461</v>
      </c>
      <c r="E4477" s="9" t="n">
        <v>-2.5396041</v>
      </c>
    </row>
    <row r="4478" customFormat="false" ht="15" hidden="false" customHeight="false" outlineLevel="0" collapsed="false">
      <c r="A4478" s="9" t="n">
        <v>9531426</v>
      </c>
      <c r="B4478" s="9" t="n">
        <v>362600</v>
      </c>
      <c r="C4478" s="9" t="n">
        <v>173526</v>
      </c>
      <c r="D4478" s="9" t="n">
        <v>51.459466</v>
      </c>
      <c r="E4478" s="9" t="n">
        <v>-2.5397052</v>
      </c>
    </row>
    <row r="4479" customFormat="false" ht="15" hidden="false" customHeight="false" outlineLevel="0" collapsed="false">
      <c r="A4479" s="9" t="n">
        <v>9536609</v>
      </c>
      <c r="B4479" s="9" t="n">
        <v>362599.24</v>
      </c>
      <c r="C4479" s="9" t="n">
        <v>176816.58</v>
      </c>
      <c r="D4479" s="9" t="n">
        <v>51.489046</v>
      </c>
      <c r="E4479" s="9" t="n">
        <v>-2.5400689</v>
      </c>
    </row>
    <row r="4480" customFormat="false" ht="15" hidden="false" customHeight="false" outlineLevel="0" collapsed="false">
      <c r="A4480" s="9" t="n">
        <v>9543137</v>
      </c>
      <c r="B4480" s="9" t="n">
        <v>362600.1</v>
      </c>
      <c r="C4480" s="9" t="n">
        <v>168687.1</v>
      </c>
      <c r="D4480" s="9" t="n">
        <v>51.415958</v>
      </c>
      <c r="E4480" s="9" t="n">
        <v>-2.5391924</v>
      </c>
    </row>
    <row r="4481" customFormat="false" ht="15" hidden="false" customHeight="false" outlineLevel="0" collapsed="false">
      <c r="A4481" s="9" t="n">
        <v>9531323</v>
      </c>
      <c r="B4481" s="9" t="n">
        <v>362600.86</v>
      </c>
      <c r="C4481" s="9" t="n">
        <v>171336.78</v>
      </c>
      <c r="D4481" s="9" t="n">
        <v>51.439775</v>
      </c>
      <c r="E4481" s="9" t="n">
        <v>-2.5394729</v>
      </c>
    </row>
    <row r="4482" customFormat="false" ht="15" hidden="false" customHeight="false" outlineLevel="0" collapsed="false">
      <c r="A4482" s="9" t="n">
        <v>9536586</v>
      </c>
      <c r="B4482" s="9" t="n">
        <v>362602.51</v>
      </c>
      <c r="C4482" s="9" t="n">
        <v>176838.84</v>
      </c>
      <c r="D4482" s="9" t="n">
        <v>51.489244</v>
      </c>
      <c r="E4482" s="9" t="n">
        <v>-2.540028</v>
      </c>
    </row>
    <row r="4483" customFormat="false" ht="15" hidden="false" customHeight="false" outlineLevel="0" collapsed="false">
      <c r="A4483" s="9" t="n">
        <v>9531475</v>
      </c>
      <c r="B4483" s="9" t="n">
        <v>362603.87</v>
      </c>
      <c r="C4483" s="9" t="n">
        <v>173837.74</v>
      </c>
      <c r="D4483" s="9" t="n">
        <v>51.462262</v>
      </c>
      <c r="E4483" s="9" t="n">
        <v>-2.539695</v>
      </c>
    </row>
    <row r="4484" customFormat="false" ht="15" hidden="false" customHeight="false" outlineLevel="0" collapsed="false">
      <c r="A4484" s="9" t="n">
        <v>617962622</v>
      </c>
      <c r="B4484" s="9" t="n">
        <v>362603.81</v>
      </c>
      <c r="C4484" s="9" t="n">
        <v>175222.35</v>
      </c>
      <c r="D4484" s="9" t="n">
        <v>51.474715</v>
      </c>
      <c r="E4484" s="9" t="n">
        <v>-2.539842</v>
      </c>
    </row>
    <row r="4485" customFormat="false" ht="15" hidden="false" customHeight="false" outlineLevel="0" collapsed="false">
      <c r="A4485" s="9" t="n">
        <v>11912747</v>
      </c>
      <c r="B4485" s="9" t="n">
        <v>362604.87</v>
      </c>
      <c r="C4485" s="9" t="n">
        <v>189223.28</v>
      </c>
      <c r="D4485" s="9" t="n">
        <v>51.600598</v>
      </c>
      <c r="E4485" s="9" t="n">
        <v>-2.5413196</v>
      </c>
    </row>
    <row r="4486" customFormat="false" ht="15" hidden="false" customHeight="false" outlineLevel="0" collapsed="false">
      <c r="A4486" s="9" t="n">
        <v>9531303</v>
      </c>
      <c r="B4486" s="9" t="n">
        <v>362605.65</v>
      </c>
      <c r="C4486" s="9" t="n">
        <v>170684.13</v>
      </c>
      <c r="D4486" s="9" t="n">
        <v>51.433913</v>
      </c>
      <c r="E4486" s="9" t="n">
        <v>-2.5393319</v>
      </c>
    </row>
    <row r="4487" customFormat="false" ht="15" hidden="false" customHeight="false" outlineLevel="0" collapsed="false">
      <c r="A4487" s="9" t="n">
        <v>9531377</v>
      </c>
      <c r="B4487" s="9" t="n">
        <v>362606.29</v>
      </c>
      <c r="C4487" s="9" t="n">
        <v>172591.65</v>
      </c>
      <c r="D4487" s="9" t="n">
        <v>51.451059</v>
      </c>
      <c r="E4487" s="9" t="n">
        <v>-2.5395196</v>
      </c>
    </row>
    <row r="4488" customFormat="false" ht="15" hidden="false" customHeight="false" outlineLevel="0" collapsed="false">
      <c r="A4488" s="9" t="n">
        <v>9536492</v>
      </c>
      <c r="B4488" s="9" t="n">
        <v>362606.4</v>
      </c>
      <c r="C4488" s="9" t="n">
        <v>175375.4</v>
      </c>
      <c r="D4488" s="9" t="n">
        <v>51.476091</v>
      </c>
      <c r="E4488" s="9" t="n">
        <v>-2.539815</v>
      </c>
    </row>
    <row r="4489" customFormat="false" ht="15" hidden="false" customHeight="false" outlineLevel="0" collapsed="false">
      <c r="A4489" s="9" t="n">
        <v>9544291</v>
      </c>
      <c r="B4489" s="9" t="n">
        <v>362606.08</v>
      </c>
      <c r="C4489" s="9" t="n">
        <v>180230.6</v>
      </c>
      <c r="D4489" s="9" t="n">
        <v>51.519742</v>
      </c>
      <c r="E4489" s="9" t="n">
        <v>-2.5403312</v>
      </c>
    </row>
    <row r="4490" customFormat="false" ht="15" hidden="false" customHeight="false" outlineLevel="0" collapsed="false">
      <c r="A4490" s="9" t="n">
        <v>11912792</v>
      </c>
      <c r="B4490" s="9" t="n">
        <v>362607.45</v>
      </c>
      <c r="C4490" s="9" t="n">
        <v>189226.77</v>
      </c>
      <c r="D4490" s="9" t="n">
        <v>51.600625</v>
      </c>
      <c r="E4490" s="9" t="n">
        <v>-2.5412766</v>
      </c>
    </row>
    <row r="4491" customFormat="false" ht="15" hidden="false" customHeight="false" outlineLevel="0" collapsed="false">
      <c r="A4491" s="9" t="n">
        <v>9531428</v>
      </c>
      <c r="B4491" s="9" t="n">
        <v>362609.23</v>
      </c>
      <c r="C4491" s="9" t="n">
        <v>173501.38</v>
      </c>
      <c r="D4491" s="9" t="n">
        <v>51.459242</v>
      </c>
      <c r="E4491" s="9" t="n">
        <v>-2.539573</v>
      </c>
    </row>
    <row r="4492" customFormat="false" ht="15" hidden="false" customHeight="false" outlineLevel="0" collapsed="false">
      <c r="A4492" s="9" t="n">
        <v>632821651</v>
      </c>
      <c r="B4492" s="9" t="n">
        <v>362610.73</v>
      </c>
      <c r="C4492" s="9" t="n">
        <v>178967.43</v>
      </c>
      <c r="D4492" s="9" t="n">
        <v>51.508387</v>
      </c>
      <c r="E4492" s="9" t="n">
        <v>-2.5401392</v>
      </c>
    </row>
    <row r="4493" customFormat="false" ht="15" hidden="false" customHeight="false" outlineLevel="0" collapsed="false">
      <c r="A4493" s="9" t="n">
        <v>9531472</v>
      </c>
      <c r="B4493" s="9" t="n">
        <v>362611.15</v>
      </c>
      <c r="C4493" s="9" t="n">
        <v>173789.33</v>
      </c>
      <c r="D4493" s="9" t="n">
        <v>51.461831</v>
      </c>
      <c r="E4493" s="9" t="n">
        <v>-2.5395747</v>
      </c>
    </row>
    <row r="4494" customFormat="false" ht="15" hidden="false" customHeight="false" outlineLevel="0" collapsed="false">
      <c r="A4494" s="9" t="n">
        <v>11916408</v>
      </c>
      <c r="B4494" s="9" t="n">
        <v>362611.9</v>
      </c>
      <c r="C4494" s="9" t="n">
        <v>189224.13</v>
      </c>
      <c r="D4494" s="9" t="n">
        <v>51.600608</v>
      </c>
      <c r="E4494" s="9" t="n">
        <v>-2.5412186</v>
      </c>
    </row>
    <row r="4495" customFormat="false" ht="15" hidden="false" customHeight="false" outlineLevel="0" collapsed="false">
      <c r="A4495" s="9" t="n">
        <v>161280827</v>
      </c>
      <c r="B4495" s="9" t="n">
        <v>362612.05</v>
      </c>
      <c r="C4495" s="9" t="n">
        <v>178578.84</v>
      </c>
      <c r="D4495" s="9" t="n">
        <v>51.50489</v>
      </c>
      <c r="E4495" s="9" t="n">
        <v>-2.540069</v>
      </c>
    </row>
    <row r="4496" customFormat="false" ht="15" hidden="false" customHeight="false" outlineLevel="0" collapsed="false">
      <c r="A4496" s="9" t="n">
        <v>9531443</v>
      </c>
      <c r="B4496" s="9" t="n">
        <v>362613.15</v>
      </c>
      <c r="C4496" s="9" t="n">
        <v>173705.83</v>
      </c>
      <c r="D4496" s="9" t="n">
        <v>51.461076</v>
      </c>
      <c r="E4496" s="9" t="n">
        <v>-2.539537</v>
      </c>
    </row>
    <row r="4497" customFormat="false" ht="15" hidden="false" customHeight="false" outlineLevel="0" collapsed="false">
      <c r="A4497" s="9" t="n">
        <v>9548843</v>
      </c>
      <c r="B4497" s="9" t="n">
        <v>362613.12</v>
      </c>
      <c r="C4497" s="9" t="n">
        <v>192236.69</v>
      </c>
      <c r="D4497" s="9" t="n">
        <v>51.627688</v>
      </c>
      <c r="E4497" s="9" t="n">
        <v>-2.5415121</v>
      </c>
    </row>
    <row r="4498" customFormat="false" ht="15" hidden="false" customHeight="false" outlineLevel="0" collapsed="false">
      <c r="A4498" s="9" t="n">
        <v>9531376</v>
      </c>
      <c r="B4498" s="9" t="n">
        <v>362614.53</v>
      </c>
      <c r="C4498" s="9" t="n">
        <v>172502.89</v>
      </c>
      <c r="D4498" s="9" t="n">
        <v>51.45026</v>
      </c>
      <c r="E4498" s="9" t="n">
        <v>-2.5393951</v>
      </c>
    </row>
    <row r="4499" customFormat="false" ht="15" hidden="false" customHeight="false" outlineLevel="0" collapsed="false">
      <c r="A4499" s="9" t="n">
        <v>11912665</v>
      </c>
      <c r="B4499" s="9" t="n">
        <v>362614.53</v>
      </c>
      <c r="C4499" s="9" t="n">
        <v>189214.48</v>
      </c>
      <c r="D4499" s="9" t="n">
        <v>51.600518</v>
      </c>
      <c r="E4499" s="9" t="n">
        <v>-2.5411743</v>
      </c>
    </row>
    <row r="4500" customFormat="false" ht="15" hidden="false" customHeight="false" outlineLevel="0" collapsed="false">
      <c r="A4500" s="9" t="n">
        <v>9536576</v>
      </c>
      <c r="B4500" s="9" t="n">
        <v>362615.3</v>
      </c>
      <c r="C4500" s="9" t="n">
        <v>176669.3</v>
      </c>
      <c r="D4500" s="9" t="n">
        <v>51.487726</v>
      </c>
      <c r="E4500" s="9" t="n">
        <v>-2.5398229</v>
      </c>
    </row>
    <row r="4501" customFormat="false" ht="15" hidden="false" customHeight="false" outlineLevel="0" collapsed="false">
      <c r="A4501" s="9" t="n">
        <v>11916383</v>
      </c>
      <c r="B4501" s="9" t="n">
        <v>362615.69</v>
      </c>
      <c r="C4501" s="9" t="n">
        <v>189214.55</v>
      </c>
      <c r="D4501" s="9" t="n">
        <v>51.600518</v>
      </c>
      <c r="E4501" s="9" t="n">
        <v>-2.5411598</v>
      </c>
    </row>
    <row r="4502" customFormat="false" ht="15" hidden="false" customHeight="false" outlineLevel="0" collapsed="false">
      <c r="A4502" s="9" t="n">
        <v>9531368</v>
      </c>
      <c r="B4502" s="9" t="n">
        <v>362616.5</v>
      </c>
      <c r="C4502" s="9" t="n">
        <v>172369.2</v>
      </c>
      <c r="D4502" s="9" t="n">
        <v>51.449064</v>
      </c>
      <c r="E4502" s="9" t="n">
        <v>-2.5393522</v>
      </c>
    </row>
    <row r="4503" customFormat="false" ht="15" hidden="false" customHeight="false" outlineLevel="0" collapsed="false">
      <c r="A4503" s="9" t="n">
        <v>621495196</v>
      </c>
      <c r="B4503" s="9" t="n">
        <v>362616.39</v>
      </c>
      <c r="C4503" s="9" t="n">
        <v>172684.92</v>
      </c>
      <c r="D4503" s="9" t="n">
        <v>51.451896</v>
      </c>
      <c r="E4503" s="9" t="n">
        <v>-2.5393856</v>
      </c>
    </row>
    <row r="4504" customFormat="false" ht="15" hidden="false" customHeight="false" outlineLevel="0" collapsed="false">
      <c r="A4504" s="9" t="n">
        <v>528407758</v>
      </c>
      <c r="B4504" s="9" t="n">
        <v>362616.66</v>
      </c>
      <c r="C4504" s="9" t="n">
        <v>174371.4</v>
      </c>
      <c r="D4504" s="9" t="n">
        <v>51.467064</v>
      </c>
      <c r="E4504" s="9" t="n">
        <v>-2.5395645</v>
      </c>
    </row>
    <row r="4505" customFormat="false" ht="15" hidden="false" customHeight="false" outlineLevel="0" collapsed="false">
      <c r="A4505" s="9" t="n">
        <v>352998451</v>
      </c>
      <c r="B4505" s="9" t="n">
        <v>362616.06</v>
      </c>
      <c r="C4505" s="9" t="n">
        <v>179991.05</v>
      </c>
      <c r="D4505" s="9" t="n">
        <v>51.517594</v>
      </c>
      <c r="E4505" s="9" t="n">
        <v>-2.5401616</v>
      </c>
    </row>
    <row r="4506" customFormat="false" ht="15" hidden="false" customHeight="false" outlineLevel="0" collapsed="false">
      <c r="A4506" s="9" t="n">
        <v>11916379</v>
      </c>
      <c r="B4506" s="9" t="n">
        <v>362616.14</v>
      </c>
      <c r="C4506" s="9" t="n">
        <v>189217.43</v>
      </c>
      <c r="D4506" s="9" t="n">
        <v>51.600545</v>
      </c>
      <c r="E4506" s="9" t="n">
        <v>-2.5411457</v>
      </c>
    </row>
    <row r="4507" customFormat="false" ht="15" hidden="false" customHeight="false" outlineLevel="0" collapsed="false">
      <c r="A4507" s="9" t="n">
        <v>11916294</v>
      </c>
      <c r="B4507" s="9" t="n">
        <v>362617.64</v>
      </c>
      <c r="C4507" s="9" t="n">
        <v>189212.86</v>
      </c>
      <c r="D4507" s="9" t="n">
        <v>51.6005</v>
      </c>
      <c r="E4507" s="9" t="n">
        <v>-2.5411307</v>
      </c>
    </row>
    <row r="4508" customFormat="false" ht="15" hidden="false" customHeight="false" outlineLevel="0" collapsed="false">
      <c r="A4508" s="9" t="n">
        <v>353012901</v>
      </c>
      <c r="B4508" s="9" t="n">
        <v>362618.53</v>
      </c>
      <c r="C4508" s="9" t="n">
        <v>189199.6</v>
      </c>
      <c r="D4508" s="9" t="n">
        <v>51.600383</v>
      </c>
      <c r="E4508" s="9" t="n">
        <v>-2.5411149</v>
      </c>
    </row>
    <row r="4509" customFormat="false" ht="15" hidden="false" customHeight="false" outlineLevel="0" collapsed="false">
      <c r="A4509" s="9" t="n">
        <v>638200287</v>
      </c>
      <c r="B4509" s="9" t="n">
        <v>362620.19</v>
      </c>
      <c r="C4509" s="9" t="n">
        <v>168759.99</v>
      </c>
      <c r="D4509" s="9" t="n">
        <v>51.416606</v>
      </c>
      <c r="E4509" s="9" t="n">
        <v>-2.5389124</v>
      </c>
    </row>
    <row r="4510" customFormat="false" ht="15" hidden="false" customHeight="false" outlineLevel="0" collapsed="false">
      <c r="A4510" s="9" t="n">
        <v>9531300</v>
      </c>
      <c r="B4510" s="9" t="n">
        <v>362620.2</v>
      </c>
      <c r="C4510" s="9" t="n">
        <v>170537.7</v>
      </c>
      <c r="D4510" s="9" t="n">
        <v>51.432593</v>
      </c>
      <c r="E4510" s="9" t="n">
        <v>-2.5391006</v>
      </c>
    </row>
    <row r="4511" customFormat="false" ht="15" hidden="false" customHeight="false" outlineLevel="0" collapsed="false">
      <c r="A4511" s="9" t="n">
        <v>22506265</v>
      </c>
      <c r="B4511" s="9" t="n">
        <v>362620.74</v>
      </c>
      <c r="C4511" s="9" t="n">
        <v>175305.41</v>
      </c>
      <c r="D4511" s="9" t="n">
        <v>51.475462</v>
      </c>
      <c r="E4511" s="9" t="n">
        <v>-2.539606</v>
      </c>
    </row>
    <row r="4512" customFormat="false" ht="15" hidden="false" customHeight="false" outlineLevel="0" collapsed="false">
      <c r="A4512" s="9" t="n">
        <v>43839588</v>
      </c>
      <c r="B4512" s="9" t="n">
        <v>362622.51</v>
      </c>
      <c r="C4512" s="9" t="n">
        <v>170097.95</v>
      </c>
      <c r="D4512" s="9" t="n">
        <v>51.428637</v>
      </c>
      <c r="E4512" s="9" t="n">
        <v>-2.5390252</v>
      </c>
    </row>
    <row r="4513" customFormat="false" ht="15" hidden="false" customHeight="false" outlineLevel="0" collapsed="false">
      <c r="A4513" s="9" t="n">
        <v>637405402</v>
      </c>
      <c r="B4513" s="9" t="n">
        <v>362623.55</v>
      </c>
      <c r="C4513" s="9" t="n">
        <v>179019.58</v>
      </c>
      <c r="D4513" s="9" t="n">
        <v>51.508855</v>
      </c>
      <c r="E4513" s="9" t="n">
        <v>-2.5399574</v>
      </c>
    </row>
    <row r="4514" customFormat="false" ht="15" hidden="false" customHeight="false" outlineLevel="0" collapsed="false">
      <c r="A4514" s="9" t="n">
        <v>9531354</v>
      </c>
      <c r="B4514" s="9" t="n">
        <v>362625</v>
      </c>
      <c r="C4514" s="9" t="n">
        <v>171573</v>
      </c>
      <c r="D4514" s="9" t="n">
        <v>51.441908</v>
      </c>
      <c r="E4514" s="9" t="n">
        <v>-2.5391384</v>
      </c>
    </row>
    <row r="4515" customFormat="false" ht="15" hidden="false" customHeight="false" outlineLevel="0" collapsed="false">
      <c r="A4515" s="9" t="n">
        <v>98238357</v>
      </c>
      <c r="B4515" s="9" t="n">
        <v>362625.58</v>
      </c>
      <c r="C4515" s="9" t="n">
        <v>176072.08</v>
      </c>
      <c r="D4515" s="9" t="n">
        <v>51.482359</v>
      </c>
      <c r="E4515" s="9" t="n">
        <v>-2.5396155</v>
      </c>
    </row>
    <row r="4516" customFormat="false" ht="15" hidden="false" customHeight="false" outlineLevel="0" collapsed="false">
      <c r="A4516" s="9" t="n">
        <v>9544313</v>
      </c>
      <c r="B4516" s="9" t="n">
        <v>362625.15</v>
      </c>
      <c r="C4516" s="9" t="n">
        <v>180522.08</v>
      </c>
      <c r="D4516" s="9" t="n">
        <v>51.522369</v>
      </c>
      <c r="E4516" s="9" t="n">
        <v>-2.5400884</v>
      </c>
    </row>
    <row r="4517" customFormat="false" ht="15" hidden="false" customHeight="false" outlineLevel="0" collapsed="false">
      <c r="A4517" s="9" t="n">
        <v>628520867</v>
      </c>
      <c r="B4517" s="9" t="n">
        <v>362626.14</v>
      </c>
      <c r="C4517" s="9" t="n">
        <v>175639.25</v>
      </c>
      <c r="D4517" s="9" t="n">
        <v>51.478466</v>
      </c>
      <c r="E4517" s="9" t="n">
        <v>-2.5395551</v>
      </c>
    </row>
    <row r="4518" customFormat="false" ht="15" hidden="false" customHeight="false" outlineLevel="0" collapsed="false">
      <c r="A4518" s="9" t="n">
        <v>9536532</v>
      </c>
      <c r="B4518" s="9" t="n">
        <v>362627.9</v>
      </c>
      <c r="C4518" s="9" t="n">
        <v>175573.3</v>
      </c>
      <c r="D4518" s="9" t="n">
        <v>51.477872</v>
      </c>
      <c r="E4518" s="9" t="n">
        <v>-2.5395337</v>
      </c>
    </row>
    <row r="4519" customFormat="false" ht="15" hidden="false" customHeight="false" outlineLevel="0" collapsed="false">
      <c r="A4519" s="9" t="n">
        <v>9544290</v>
      </c>
      <c r="B4519" s="9" t="n">
        <v>362627.42</v>
      </c>
      <c r="C4519" s="9" t="n">
        <v>180250.4</v>
      </c>
      <c r="D4519" s="9" t="n">
        <v>51.519924</v>
      </c>
      <c r="E4519" s="9" t="n">
        <v>-2.5400307</v>
      </c>
    </row>
    <row r="4520" customFormat="false" ht="15" hidden="false" customHeight="false" outlineLevel="0" collapsed="false">
      <c r="A4520" s="9" t="n">
        <v>98238351</v>
      </c>
      <c r="B4520" s="9" t="n">
        <v>362628.08</v>
      </c>
      <c r="C4520" s="9" t="n">
        <v>176068.94</v>
      </c>
      <c r="D4520" s="9" t="n">
        <v>51.482323</v>
      </c>
      <c r="E4520" s="9" t="n">
        <v>-2.5395718</v>
      </c>
    </row>
    <row r="4521" customFormat="false" ht="15" hidden="false" customHeight="false" outlineLevel="0" collapsed="false">
      <c r="A4521" s="9" t="n">
        <v>9531534</v>
      </c>
      <c r="B4521" s="9" t="n">
        <v>362629.5</v>
      </c>
      <c r="C4521" s="9" t="n">
        <v>174610</v>
      </c>
      <c r="D4521" s="9" t="n">
        <v>51.469214</v>
      </c>
      <c r="E4521" s="9" t="n">
        <v>-2.5394027</v>
      </c>
    </row>
    <row r="4522" customFormat="false" ht="15" hidden="false" customHeight="false" outlineLevel="0" collapsed="false">
      <c r="A4522" s="9" t="n">
        <v>352997107</v>
      </c>
      <c r="B4522" s="9" t="n">
        <v>362630.2</v>
      </c>
      <c r="C4522" s="9" t="n">
        <v>171313.8</v>
      </c>
      <c r="D4522" s="9" t="n">
        <v>51.43957</v>
      </c>
      <c r="E4522" s="9" t="n">
        <v>-2.5390389</v>
      </c>
    </row>
    <row r="4523" customFormat="false" ht="15" hidden="false" customHeight="false" outlineLevel="0" collapsed="false">
      <c r="A4523" s="9" t="n">
        <v>523524626</v>
      </c>
      <c r="B4523" s="9" t="n">
        <v>362630.89</v>
      </c>
      <c r="C4523" s="9" t="n">
        <v>176940.28</v>
      </c>
      <c r="D4523" s="9" t="n">
        <v>51.490163</v>
      </c>
      <c r="E4523" s="9" t="n">
        <v>-2.5396356</v>
      </c>
    </row>
    <row r="4524" customFormat="false" ht="15" hidden="false" customHeight="false" outlineLevel="0" collapsed="false">
      <c r="A4524" s="9" t="n">
        <v>9531539</v>
      </c>
      <c r="B4524" s="9" t="n">
        <v>362633.4</v>
      </c>
      <c r="C4524" s="9" t="n">
        <v>174532.7</v>
      </c>
      <c r="D4524" s="9" t="n">
        <v>51.468513</v>
      </c>
      <c r="E4524" s="9" t="n">
        <v>-2.5393369</v>
      </c>
    </row>
    <row r="4525" customFormat="false" ht="15" hidden="false" customHeight="false" outlineLevel="0" collapsed="false">
      <c r="A4525" s="9" t="n">
        <v>353000848</v>
      </c>
      <c r="B4525" s="9" t="n">
        <v>362634.85</v>
      </c>
      <c r="C4525" s="9" t="n">
        <v>168468.94</v>
      </c>
      <c r="D4525" s="9" t="n">
        <v>51.413991</v>
      </c>
      <c r="E4525" s="9" t="n">
        <v>-2.5386804</v>
      </c>
    </row>
    <row r="4526" customFormat="false" ht="15" hidden="false" customHeight="false" outlineLevel="0" collapsed="false">
      <c r="A4526" s="9" t="n">
        <v>9531325</v>
      </c>
      <c r="B4526" s="9" t="n">
        <v>362634.9</v>
      </c>
      <c r="C4526" s="9" t="n">
        <v>171301.01</v>
      </c>
      <c r="D4526" s="9" t="n">
        <v>51.439463</v>
      </c>
      <c r="E4526" s="9" t="n">
        <v>-2.5389801</v>
      </c>
    </row>
    <row r="4527" customFormat="false" ht="15" hidden="false" customHeight="false" outlineLevel="0" collapsed="false">
      <c r="A4527" s="9" t="n">
        <v>9531321</v>
      </c>
      <c r="B4527" s="9" t="n">
        <v>362635.1</v>
      </c>
      <c r="C4527" s="9" t="n">
        <v>171398.8</v>
      </c>
      <c r="D4527" s="9" t="n">
        <v>51.440335</v>
      </c>
      <c r="E4527" s="9" t="n">
        <v>-2.538976</v>
      </c>
    </row>
    <row r="4528" customFormat="false" ht="15" hidden="false" customHeight="false" outlineLevel="0" collapsed="false">
      <c r="A4528" s="9" t="n">
        <v>676464115</v>
      </c>
      <c r="B4528" s="9" t="n">
        <v>362635.4</v>
      </c>
      <c r="C4528" s="9" t="n">
        <v>172434.68</v>
      </c>
      <c r="D4528" s="9" t="n">
        <v>51.44965</v>
      </c>
      <c r="E4528" s="9" t="n">
        <v>-2.5390857</v>
      </c>
    </row>
    <row r="4529" customFormat="false" ht="15" hidden="false" customHeight="false" outlineLevel="0" collapsed="false">
      <c r="A4529" s="9" t="n">
        <v>9531410</v>
      </c>
      <c r="B4529" s="9" t="n">
        <v>362636.83</v>
      </c>
      <c r="C4529" s="9" t="n">
        <v>173372.05</v>
      </c>
      <c r="D4529" s="9" t="n">
        <v>51.458084</v>
      </c>
      <c r="E4529" s="9" t="n">
        <v>-2.5391707</v>
      </c>
    </row>
    <row r="4530" customFormat="false" ht="15" hidden="false" customHeight="false" outlineLevel="0" collapsed="false">
      <c r="A4530" s="9" t="n">
        <v>9536497</v>
      </c>
      <c r="B4530" s="9" t="n">
        <v>362636.2</v>
      </c>
      <c r="C4530" s="9" t="n">
        <v>175465.3</v>
      </c>
      <c r="D4530" s="9" t="n">
        <v>51.476902</v>
      </c>
      <c r="E4530" s="9" t="n">
        <v>-2.5393926</v>
      </c>
    </row>
    <row r="4531" customFormat="false" ht="15" hidden="false" customHeight="false" outlineLevel="0" collapsed="false">
      <c r="A4531" s="9" t="n">
        <v>352997118</v>
      </c>
      <c r="B4531" s="9" t="n">
        <v>362637</v>
      </c>
      <c r="C4531" s="9" t="n">
        <v>171308.79</v>
      </c>
      <c r="D4531" s="9" t="n">
        <v>51.439526</v>
      </c>
      <c r="E4531" s="9" t="n">
        <v>-2.5389377</v>
      </c>
    </row>
    <row r="4532" customFormat="false" ht="15" hidden="false" customHeight="false" outlineLevel="0" collapsed="false">
      <c r="A4532" s="9" t="n">
        <v>9543132</v>
      </c>
      <c r="B4532" s="9" t="n">
        <v>362638.59</v>
      </c>
      <c r="C4532" s="9" t="n">
        <v>168770.84</v>
      </c>
      <c r="D4532" s="9" t="n">
        <v>51.416706</v>
      </c>
      <c r="E4532" s="9" t="n">
        <v>-2.5386548</v>
      </c>
    </row>
    <row r="4533" customFormat="false" ht="15" hidden="false" customHeight="false" outlineLevel="0" collapsed="false">
      <c r="A4533" s="9" t="n">
        <v>622141413</v>
      </c>
      <c r="B4533" s="9" t="n">
        <v>362638.8</v>
      </c>
      <c r="C4533" s="9" t="n">
        <v>175115.2</v>
      </c>
      <c r="D4533" s="9" t="n">
        <v>51.473755</v>
      </c>
      <c r="E4533" s="9" t="n">
        <v>-2.5393267</v>
      </c>
    </row>
    <row r="4534" customFormat="false" ht="15" hidden="false" customHeight="false" outlineLevel="0" collapsed="false">
      <c r="A4534" s="9" t="n">
        <v>622939652</v>
      </c>
      <c r="B4534" s="9" t="n">
        <v>362638.83</v>
      </c>
      <c r="C4534" s="9" t="n">
        <v>179078.01</v>
      </c>
      <c r="D4534" s="9" t="n">
        <v>51.509387</v>
      </c>
      <c r="E4534" s="9" t="n">
        <v>-2.5397475</v>
      </c>
    </row>
    <row r="4535" customFormat="false" ht="15" hidden="false" customHeight="false" outlineLevel="0" collapsed="false">
      <c r="A4535" s="9" t="n">
        <v>9531533</v>
      </c>
      <c r="B4535" s="9" t="n">
        <v>362639.68</v>
      </c>
      <c r="C4535" s="9" t="n">
        <v>174653.41</v>
      </c>
      <c r="D4535" s="9" t="n">
        <v>51.469601</v>
      </c>
      <c r="E4535" s="9" t="n">
        <v>-2.5392633</v>
      </c>
    </row>
    <row r="4536" customFormat="false" ht="15" hidden="false" customHeight="false" outlineLevel="0" collapsed="false">
      <c r="A4536" s="9" t="n">
        <v>9544311</v>
      </c>
      <c r="B4536" s="9" t="n">
        <v>362639.2</v>
      </c>
      <c r="C4536" s="9" t="n">
        <v>180534.4</v>
      </c>
      <c r="D4536" s="9" t="n">
        <v>51.522478</v>
      </c>
      <c r="E4536" s="9" t="n">
        <v>-2.5398879</v>
      </c>
    </row>
    <row r="4537" customFormat="false" ht="15" hidden="false" customHeight="false" outlineLevel="0" collapsed="false">
      <c r="A4537" s="9" t="n">
        <v>352997123</v>
      </c>
      <c r="B4537" s="9" t="n">
        <v>362640.21</v>
      </c>
      <c r="C4537" s="9" t="n">
        <v>171311.18</v>
      </c>
      <c r="D4537" s="9" t="n">
        <v>51.439553</v>
      </c>
      <c r="E4537" s="9" t="n">
        <v>-2.5388948</v>
      </c>
    </row>
    <row r="4538" customFormat="false" ht="15" hidden="false" customHeight="false" outlineLevel="0" collapsed="false">
      <c r="A4538" s="9" t="n">
        <v>9531372</v>
      </c>
      <c r="B4538" s="9" t="n">
        <v>362641.46</v>
      </c>
      <c r="C4538" s="9" t="n">
        <v>172421.25</v>
      </c>
      <c r="D4538" s="9" t="n">
        <v>51.449533</v>
      </c>
      <c r="E4538" s="9" t="n">
        <v>-2.538998</v>
      </c>
    </row>
    <row r="4539" customFormat="false" ht="15" hidden="false" customHeight="false" outlineLevel="0" collapsed="false">
      <c r="A4539" s="9" t="n">
        <v>9536506</v>
      </c>
      <c r="B4539" s="9" t="n">
        <v>362641.46</v>
      </c>
      <c r="C4539" s="9" t="n">
        <v>175030.45</v>
      </c>
      <c r="D4539" s="9" t="n">
        <v>51.472991</v>
      </c>
      <c r="E4539" s="9" t="n">
        <v>-2.5392745</v>
      </c>
    </row>
    <row r="4540" customFormat="false" ht="15" hidden="false" customHeight="false" outlineLevel="0" collapsed="false">
      <c r="A4540" s="9" t="n">
        <v>638466282</v>
      </c>
      <c r="B4540" s="9" t="n">
        <v>362642.5</v>
      </c>
      <c r="C4540" s="9" t="n">
        <v>179098.06</v>
      </c>
      <c r="D4540" s="9" t="n">
        <v>51.509567</v>
      </c>
      <c r="E4540" s="9" t="n">
        <v>-2.539692</v>
      </c>
    </row>
    <row r="4541" customFormat="false" ht="15" hidden="false" customHeight="false" outlineLevel="0" collapsed="false">
      <c r="A4541" s="9" t="n">
        <v>9543116</v>
      </c>
      <c r="B4541" s="9" t="n">
        <v>362643.51</v>
      </c>
      <c r="C4541" s="9" t="n">
        <v>168386.77</v>
      </c>
      <c r="D4541" s="9" t="n">
        <v>51.413254</v>
      </c>
      <c r="E4541" s="9" t="n">
        <v>-2.5385423</v>
      </c>
    </row>
    <row r="4542" customFormat="false" ht="15" hidden="false" customHeight="false" outlineLevel="0" collapsed="false">
      <c r="A4542" s="9" t="n">
        <v>94319391</v>
      </c>
      <c r="B4542" s="9" t="n">
        <v>362644.81</v>
      </c>
      <c r="C4542" s="9" t="n">
        <v>175739.75</v>
      </c>
      <c r="D4542" s="9" t="n">
        <v>51.479366</v>
      </c>
      <c r="E4542" s="9" t="n">
        <v>-2.5393065</v>
      </c>
    </row>
    <row r="4543" customFormat="false" ht="15" hidden="false" customHeight="false" outlineLevel="0" collapsed="false">
      <c r="A4543" s="9" t="n">
        <v>9531292</v>
      </c>
      <c r="B4543" s="9" t="n">
        <v>362645.7</v>
      </c>
      <c r="C4543" s="9" t="n">
        <v>170214.75</v>
      </c>
      <c r="D4543" s="9" t="n">
        <v>51.42969</v>
      </c>
      <c r="E4543" s="9" t="n">
        <v>-2.5387068</v>
      </c>
    </row>
    <row r="4544" customFormat="false" ht="15" hidden="false" customHeight="false" outlineLevel="0" collapsed="false">
      <c r="A4544" s="9" t="n">
        <v>20942083</v>
      </c>
      <c r="B4544" s="9" t="n">
        <v>362645.03</v>
      </c>
      <c r="C4544" s="9" t="n">
        <v>172842.22</v>
      </c>
      <c r="D4544" s="9" t="n">
        <v>51.453319</v>
      </c>
      <c r="E4544" s="9" t="n">
        <v>-2.538985</v>
      </c>
    </row>
    <row r="4545" customFormat="false" ht="15" hidden="false" customHeight="false" outlineLevel="0" collapsed="false">
      <c r="A4545" s="9" t="n">
        <v>9531532</v>
      </c>
      <c r="B4545" s="9" t="n">
        <v>362646.2</v>
      </c>
      <c r="C4545" s="9" t="n">
        <v>174683.4</v>
      </c>
      <c r="D4545" s="9" t="n">
        <v>51.469872</v>
      </c>
      <c r="E4545" s="9" t="n">
        <v>-2.5391657</v>
      </c>
    </row>
    <row r="4546" customFormat="false" ht="15" hidden="false" customHeight="false" outlineLevel="0" collapsed="false">
      <c r="A4546" s="9" t="n">
        <v>9543107</v>
      </c>
      <c r="B4546" s="9" t="n">
        <v>362647.3</v>
      </c>
      <c r="C4546" s="9" t="n">
        <v>168299.7</v>
      </c>
      <c r="D4546" s="9" t="n">
        <v>51.412472</v>
      </c>
      <c r="E4546" s="9" t="n">
        <v>-2.5384756</v>
      </c>
    </row>
    <row r="4547" customFormat="false" ht="15" hidden="false" customHeight="false" outlineLevel="0" collapsed="false">
      <c r="A4547" s="9" t="n">
        <v>9531313</v>
      </c>
      <c r="B4547" s="9" t="n">
        <v>362651</v>
      </c>
      <c r="C4547" s="9" t="n">
        <v>170752.6</v>
      </c>
      <c r="D4547" s="9" t="n">
        <v>51.434528</v>
      </c>
      <c r="E4547" s="9" t="n">
        <v>-2.5386774</v>
      </c>
    </row>
    <row r="4548" customFormat="false" ht="15" hidden="false" customHeight="false" outlineLevel="0" collapsed="false">
      <c r="A4548" s="9" t="n">
        <v>9806945</v>
      </c>
      <c r="B4548" s="9" t="n">
        <v>362652.36</v>
      </c>
      <c r="C4548" s="9" t="n">
        <v>172864</v>
      </c>
      <c r="D4548" s="9" t="n">
        <v>51.453517</v>
      </c>
      <c r="E4548" s="9" t="n">
        <v>-2.5388866</v>
      </c>
    </row>
    <row r="4549" customFormat="false" ht="15" hidden="false" customHeight="false" outlineLevel="0" collapsed="false">
      <c r="A4549" s="9" t="n">
        <v>9536503</v>
      </c>
      <c r="B4549" s="9" t="n">
        <v>362652.2</v>
      </c>
      <c r="C4549" s="9" t="n">
        <v>175262.2</v>
      </c>
      <c r="D4549" s="9" t="n">
        <v>51.475078</v>
      </c>
      <c r="E4549" s="9" t="n">
        <v>-2.5391407</v>
      </c>
    </row>
    <row r="4550" customFormat="false" ht="15" hidden="false" customHeight="false" outlineLevel="0" collapsed="false">
      <c r="A4550" s="9" t="n">
        <v>9543149</v>
      </c>
      <c r="B4550" s="9" t="n">
        <v>362654</v>
      </c>
      <c r="C4550" s="9" t="n">
        <v>169939.3</v>
      </c>
      <c r="D4550" s="9" t="n">
        <v>51.427218</v>
      </c>
      <c r="E4550" s="9" t="n">
        <v>-2.5385483</v>
      </c>
    </row>
    <row r="4551" customFormat="false" ht="15" hidden="false" customHeight="false" outlineLevel="0" collapsed="false">
      <c r="A4551" s="9" t="n">
        <v>9531411</v>
      </c>
      <c r="B4551" s="9" t="n">
        <v>362654.05</v>
      </c>
      <c r="C4551" s="9" t="n">
        <v>173415.95</v>
      </c>
      <c r="D4551" s="9" t="n">
        <v>51.458471</v>
      </c>
      <c r="E4551" s="9" t="n">
        <v>-2.5389162</v>
      </c>
    </row>
    <row r="4552" customFormat="false" ht="15" hidden="false" customHeight="false" outlineLevel="0" collapsed="false">
      <c r="A4552" s="9" t="n">
        <v>9531474</v>
      </c>
      <c r="B4552" s="9" t="n">
        <v>362655.07</v>
      </c>
      <c r="C4552" s="9" t="n">
        <v>173829.35</v>
      </c>
      <c r="D4552" s="9" t="n">
        <v>51.462194</v>
      </c>
      <c r="E4552" s="9" t="n">
        <v>-2.5389457</v>
      </c>
    </row>
    <row r="4553" customFormat="false" ht="15" hidden="false" customHeight="false" outlineLevel="0" collapsed="false">
      <c r="A4553" s="9" t="n">
        <v>9536608</v>
      </c>
      <c r="B4553" s="9" t="n">
        <v>362655.64</v>
      </c>
      <c r="C4553" s="9" t="n">
        <v>176742.48</v>
      </c>
      <c r="D4553" s="9" t="n">
        <v>51.488385</v>
      </c>
      <c r="E4553" s="9" t="n">
        <v>-2.5392545</v>
      </c>
    </row>
    <row r="4554" customFormat="false" ht="15" hidden="false" customHeight="false" outlineLevel="0" collapsed="false">
      <c r="A4554" s="9" t="n">
        <v>632821681</v>
      </c>
      <c r="B4554" s="9" t="n">
        <v>362655.43</v>
      </c>
      <c r="C4554" s="9" t="n">
        <v>178914.14</v>
      </c>
      <c r="D4554" s="9" t="n">
        <v>51.507913</v>
      </c>
      <c r="E4554" s="9" t="n">
        <v>-2.5394852</v>
      </c>
    </row>
    <row r="4555" customFormat="false" ht="15" hidden="false" customHeight="false" outlineLevel="0" collapsed="false">
      <c r="A4555" s="9" t="n">
        <v>9531478</v>
      </c>
      <c r="B4555" s="9" t="n">
        <v>362656.49</v>
      </c>
      <c r="C4555" s="9" t="n">
        <v>173964.46</v>
      </c>
      <c r="D4555" s="9" t="n">
        <v>51.463408</v>
      </c>
      <c r="E4555" s="9" t="n">
        <v>-2.5389456</v>
      </c>
    </row>
    <row r="4556" customFormat="false" ht="15" hidden="false" customHeight="false" outlineLevel="0" collapsed="false">
      <c r="A4556" s="9" t="n">
        <v>9531294</v>
      </c>
      <c r="B4556" s="9" t="n">
        <v>362658.47</v>
      </c>
      <c r="C4556" s="9" t="n">
        <v>170455.66</v>
      </c>
      <c r="D4556" s="9" t="n">
        <v>51.431858</v>
      </c>
      <c r="E4556" s="9" t="n">
        <v>-2.5385453</v>
      </c>
    </row>
    <row r="4557" customFormat="false" ht="15" hidden="false" customHeight="false" outlineLevel="0" collapsed="false">
      <c r="A4557" s="9" t="n">
        <v>617525487</v>
      </c>
      <c r="B4557" s="9" t="n">
        <v>362660.11</v>
      </c>
      <c r="C4557" s="9" t="n">
        <v>170213.11</v>
      </c>
      <c r="D4557" s="9" t="n">
        <v>51.429682</v>
      </c>
      <c r="E4557" s="9" t="n">
        <v>-2.538491</v>
      </c>
    </row>
    <row r="4558" customFormat="false" ht="15" hidden="false" customHeight="false" outlineLevel="0" collapsed="false">
      <c r="A4558" s="9" t="n">
        <v>621495176</v>
      </c>
      <c r="B4558" s="9" t="n">
        <v>362660.92</v>
      </c>
      <c r="C4558" s="9" t="n">
        <v>172477.01</v>
      </c>
      <c r="D4558" s="9" t="n">
        <v>51.450038</v>
      </c>
      <c r="E4558" s="9" t="n">
        <v>-2.5387305</v>
      </c>
    </row>
    <row r="4559" customFormat="false" ht="15" hidden="false" customHeight="false" outlineLevel="0" collapsed="false">
      <c r="A4559" s="9" t="n">
        <v>349085279</v>
      </c>
      <c r="B4559" s="9" t="n">
        <v>362660.72</v>
      </c>
      <c r="C4559" s="9" t="n">
        <v>175271.42</v>
      </c>
      <c r="D4559" s="9" t="n">
        <v>51.475159</v>
      </c>
      <c r="E4559" s="9" t="n">
        <v>-2.5390265</v>
      </c>
    </row>
    <row r="4560" customFormat="false" ht="15" hidden="false" customHeight="false" outlineLevel="0" collapsed="false">
      <c r="A4560" s="9" t="n">
        <v>9536500</v>
      </c>
      <c r="B4560" s="9" t="n">
        <v>362660.95</v>
      </c>
      <c r="C4560" s="9" t="n">
        <v>175348.38</v>
      </c>
      <c r="D4560" s="9" t="n">
        <v>51.475852</v>
      </c>
      <c r="E4560" s="9" t="n">
        <v>-2.5390347</v>
      </c>
    </row>
    <row r="4561" customFormat="false" ht="15" hidden="false" customHeight="false" outlineLevel="0" collapsed="false">
      <c r="A4561" s="9" t="n">
        <v>23421061</v>
      </c>
      <c r="B4561" s="9" t="n">
        <v>362661.17</v>
      </c>
      <c r="C4561" s="9" t="n">
        <v>172861.62</v>
      </c>
      <c r="D4561" s="9" t="n">
        <v>51.453491</v>
      </c>
      <c r="E4561" s="9" t="n">
        <v>-2.5387568</v>
      </c>
    </row>
    <row r="4562" customFormat="false" ht="15" hidden="false" customHeight="false" outlineLevel="0" collapsed="false">
      <c r="A4562" s="9" t="n">
        <v>9544295</v>
      </c>
      <c r="B4562" s="9" t="n">
        <v>362662.93</v>
      </c>
      <c r="C4562" s="9" t="n">
        <v>180321.24</v>
      </c>
      <c r="D4562" s="9" t="n">
        <v>51.520564</v>
      </c>
      <c r="E4562" s="9" t="n">
        <v>-2.5395338</v>
      </c>
    </row>
    <row r="4563" customFormat="false" ht="15" hidden="false" customHeight="false" outlineLevel="0" collapsed="false">
      <c r="A4563" s="9" t="n">
        <v>641705322</v>
      </c>
      <c r="B4563" s="9" t="n">
        <v>362664.02</v>
      </c>
      <c r="C4563" s="9" t="n">
        <v>179004.21</v>
      </c>
      <c r="D4563" s="9" t="n">
        <v>51.508723</v>
      </c>
      <c r="E4563" s="9" t="n">
        <v>-2.539365</v>
      </c>
    </row>
    <row r="4564" customFormat="false" ht="15" hidden="false" customHeight="false" outlineLevel="0" collapsed="false">
      <c r="A4564" s="9" t="n">
        <v>9536626</v>
      </c>
      <c r="B4564" s="9" t="n">
        <v>362665.2</v>
      </c>
      <c r="C4564" s="9" t="n">
        <v>179443.6</v>
      </c>
      <c r="D4564" s="9" t="n">
        <v>51.51267</v>
      </c>
      <c r="E4564" s="9" t="n">
        <v>-2.5393973</v>
      </c>
    </row>
    <row r="4565" customFormat="false" ht="15" hidden="false" customHeight="false" outlineLevel="0" collapsed="false">
      <c r="A4565" s="9" t="n">
        <v>9543119</v>
      </c>
      <c r="B4565" s="9" t="n">
        <v>362666.9</v>
      </c>
      <c r="C4565" s="9" t="n">
        <v>168462.3</v>
      </c>
      <c r="D4565" s="9" t="n">
        <v>51.413939</v>
      </c>
      <c r="E4565" s="9" t="n">
        <v>-2.5382196</v>
      </c>
    </row>
    <row r="4566" customFormat="false" ht="15" hidden="false" customHeight="false" outlineLevel="0" collapsed="false">
      <c r="A4566" s="9" t="n">
        <v>9531349</v>
      </c>
      <c r="B4566" s="9" t="n">
        <v>362666.9</v>
      </c>
      <c r="C4566" s="9" t="n">
        <v>171620.3</v>
      </c>
      <c r="D4566" s="9" t="n">
        <v>51.442333</v>
      </c>
      <c r="E4566" s="9" t="n">
        <v>-2.5385535</v>
      </c>
    </row>
    <row r="4567" customFormat="false" ht="15" hidden="false" customHeight="false" outlineLevel="0" collapsed="false">
      <c r="A4567" s="9" t="n">
        <v>9543118</v>
      </c>
      <c r="B4567" s="9" t="n">
        <v>362667.9</v>
      </c>
      <c r="C4567" s="9" t="n">
        <v>168451.9</v>
      </c>
      <c r="D4567" s="9" t="n">
        <v>51.41384</v>
      </c>
      <c r="E4567" s="9" t="n">
        <v>-2.5382041</v>
      </c>
    </row>
    <row r="4568" customFormat="false" ht="15" hidden="false" customHeight="false" outlineLevel="0" collapsed="false">
      <c r="A4568" s="9" t="n">
        <v>610565925</v>
      </c>
      <c r="B4568" s="9" t="n">
        <v>362668.18</v>
      </c>
      <c r="C4568" s="9" t="n">
        <v>168618.47</v>
      </c>
      <c r="D4568" s="9" t="n">
        <v>51.415342</v>
      </c>
      <c r="E4568" s="9" t="n">
        <v>-2.5382073</v>
      </c>
    </row>
    <row r="4569" customFormat="false" ht="15" hidden="false" customHeight="false" outlineLevel="0" collapsed="false">
      <c r="A4569" s="9" t="n">
        <v>192154479</v>
      </c>
      <c r="B4569" s="9" t="n">
        <v>362668.78</v>
      </c>
      <c r="C4569" s="9" t="n">
        <v>173606.8</v>
      </c>
      <c r="D4569" s="9" t="n">
        <v>51.46019</v>
      </c>
      <c r="E4569" s="9" t="n">
        <v>-2.5387349</v>
      </c>
    </row>
    <row r="4570" customFormat="false" ht="15" hidden="false" customHeight="false" outlineLevel="0" collapsed="false">
      <c r="A4570" s="9" t="n">
        <v>9536568</v>
      </c>
      <c r="B4570" s="9" t="n">
        <v>362671.08</v>
      </c>
      <c r="C4570" s="9" t="n">
        <v>176026.46</v>
      </c>
      <c r="D4570" s="9" t="n">
        <v>51.481948</v>
      </c>
      <c r="E4570" s="9" t="n">
        <v>-2.5389482</v>
      </c>
    </row>
    <row r="4571" customFormat="false" ht="15" hidden="false" customHeight="false" outlineLevel="0" collapsed="false">
      <c r="A4571" s="9" t="n">
        <v>9531324</v>
      </c>
      <c r="B4571" s="9" t="n">
        <v>362672.5</v>
      </c>
      <c r="C4571" s="9" t="n">
        <v>171345.7</v>
      </c>
      <c r="D4571" s="9" t="n">
        <v>51.439861</v>
      </c>
      <c r="E4571" s="9" t="n">
        <v>-2.5384381</v>
      </c>
    </row>
    <row r="4572" customFormat="false" ht="15" hidden="false" customHeight="false" outlineLevel="0" collapsed="false">
      <c r="A4572" s="9" t="n">
        <v>9531441</v>
      </c>
      <c r="B4572" s="9" t="n">
        <v>362672.7</v>
      </c>
      <c r="C4572" s="9" t="n">
        <v>173661</v>
      </c>
      <c r="D4572" s="9" t="n">
        <v>51.460684</v>
      </c>
      <c r="E4572" s="9" t="n">
        <v>-2.5386832</v>
      </c>
    </row>
    <row r="4573" customFormat="false" ht="15" hidden="false" customHeight="false" outlineLevel="0" collapsed="false">
      <c r="A4573" s="9" t="n">
        <v>621886527</v>
      </c>
      <c r="B4573" s="9" t="n">
        <v>362672.44</v>
      </c>
      <c r="C4573" s="9" t="n">
        <v>173729.12</v>
      </c>
      <c r="D4573" s="9" t="n">
        <v>51.461296</v>
      </c>
      <c r="E4573" s="9" t="n">
        <v>-2.5386904</v>
      </c>
    </row>
    <row r="4574" customFormat="false" ht="15" hidden="false" customHeight="false" outlineLevel="0" collapsed="false">
      <c r="A4574" s="9" t="n">
        <v>9536584</v>
      </c>
      <c r="B4574" s="9" t="n">
        <v>362672.4</v>
      </c>
      <c r="C4574" s="9" t="n">
        <v>176968.2</v>
      </c>
      <c r="D4574" s="9" t="n">
        <v>51.490418</v>
      </c>
      <c r="E4574" s="9" t="n">
        <v>-2.5390337</v>
      </c>
    </row>
    <row r="4575" customFormat="false" ht="15" hidden="false" customHeight="false" outlineLevel="0" collapsed="false">
      <c r="A4575" s="9" t="n">
        <v>623449425</v>
      </c>
      <c r="B4575" s="9" t="n">
        <v>362674.52</v>
      </c>
      <c r="C4575" s="9" t="n">
        <v>172590.38</v>
      </c>
      <c r="D4575" s="9" t="n">
        <v>51.451055</v>
      </c>
      <c r="E4575" s="9" t="n">
        <v>-2.538541</v>
      </c>
    </row>
    <row r="4576" customFormat="false" ht="15" hidden="false" customHeight="false" outlineLevel="0" collapsed="false">
      <c r="A4576" s="9" t="n">
        <v>211811311</v>
      </c>
      <c r="B4576" s="9" t="n">
        <v>362675.8</v>
      </c>
      <c r="C4576" s="9" t="n">
        <v>173555.2</v>
      </c>
      <c r="D4576" s="9" t="n">
        <v>51.459732</v>
      </c>
      <c r="E4576" s="9" t="n">
        <v>-2.5386288</v>
      </c>
    </row>
    <row r="4577" customFormat="false" ht="15" hidden="false" customHeight="false" outlineLevel="0" collapsed="false">
      <c r="A4577" s="9" t="n">
        <v>9531407</v>
      </c>
      <c r="B4577" s="9" t="n">
        <v>362676.04</v>
      </c>
      <c r="C4577" s="9" t="n">
        <v>173348.76</v>
      </c>
      <c r="D4577" s="9" t="n">
        <v>51.45787</v>
      </c>
      <c r="E4577" s="9" t="n">
        <v>-2.5385925</v>
      </c>
    </row>
    <row r="4578" customFormat="false" ht="15" hidden="false" customHeight="false" outlineLevel="0" collapsed="false">
      <c r="A4578" s="9" t="n">
        <v>9531540</v>
      </c>
      <c r="B4578" s="9" t="n">
        <v>362676.03</v>
      </c>
      <c r="C4578" s="9" t="n">
        <v>174515.14</v>
      </c>
      <c r="D4578" s="9" t="n">
        <v>51.468363</v>
      </c>
      <c r="E4578" s="9" t="n">
        <v>-2.538716</v>
      </c>
    </row>
    <row r="4579" customFormat="false" ht="15" hidden="false" customHeight="false" outlineLevel="0" collapsed="false">
      <c r="A4579" s="9" t="n">
        <v>9536587</v>
      </c>
      <c r="B4579" s="9" t="n">
        <v>362676.65</v>
      </c>
      <c r="C4579" s="9" t="n">
        <v>176888.01</v>
      </c>
      <c r="D4579" s="9" t="n">
        <v>51.489699</v>
      </c>
      <c r="E4579" s="9" t="n">
        <v>-2.5389676</v>
      </c>
    </row>
    <row r="4580" customFormat="false" ht="15" hidden="false" customHeight="false" outlineLevel="0" collapsed="false">
      <c r="A4580" s="9" t="n">
        <v>9531365</v>
      </c>
      <c r="B4580" s="9" t="n">
        <v>362677.88</v>
      </c>
      <c r="C4580" s="9" t="n">
        <v>172286.66</v>
      </c>
      <c r="D4580" s="9" t="n">
        <v>51.448322</v>
      </c>
      <c r="E4580" s="9" t="n">
        <v>-2.5384657</v>
      </c>
    </row>
    <row r="4581" customFormat="false" ht="15" hidden="false" customHeight="false" outlineLevel="0" collapsed="false">
      <c r="A4581" s="9" t="n">
        <v>9531293</v>
      </c>
      <c r="B4581" s="9" t="n">
        <v>362679.84</v>
      </c>
      <c r="C4581" s="9" t="n">
        <v>170282.87</v>
      </c>
      <c r="D4581" s="9" t="n">
        <v>51.430304</v>
      </c>
      <c r="E4581" s="9" t="n">
        <v>-2.538225</v>
      </c>
    </row>
    <row r="4582" customFormat="false" ht="15" hidden="false" customHeight="false" outlineLevel="0" collapsed="false">
      <c r="A4582" s="9" t="n">
        <v>352997153</v>
      </c>
      <c r="B4582" s="9" t="n">
        <v>362682.54</v>
      </c>
      <c r="C4582" s="9" t="n">
        <v>172286.06</v>
      </c>
      <c r="D4582" s="9" t="n">
        <v>51.448322</v>
      </c>
      <c r="E4582" s="9" t="n">
        <v>-2.5383937</v>
      </c>
    </row>
    <row r="4583" customFormat="false" ht="15" hidden="false" customHeight="false" outlineLevel="0" collapsed="false">
      <c r="A4583" s="9" t="n">
        <v>578346033</v>
      </c>
      <c r="B4583" s="9" t="n">
        <v>362683.88</v>
      </c>
      <c r="C4583" s="9" t="n">
        <v>170676.63</v>
      </c>
      <c r="D4583" s="9" t="n">
        <v>51.433847</v>
      </c>
      <c r="E4583" s="9" t="n">
        <v>-2.5382091</v>
      </c>
    </row>
    <row r="4584" customFormat="false" ht="15" hidden="false" customHeight="false" outlineLevel="0" collapsed="false">
      <c r="A4584" s="9" t="n">
        <v>9531413</v>
      </c>
      <c r="B4584" s="9" t="n">
        <v>362686</v>
      </c>
      <c r="C4584" s="9" t="n">
        <v>173435</v>
      </c>
      <c r="D4584" s="9" t="n">
        <v>51.458653</v>
      </c>
      <c r="E4584" s="9" t="n">
        <v>-2.5384577</v>
      </c>
    </row>
    <row r="4585" customFormat="false" ht="15" hidden="false" customHeight="false" outlineLevel="0" collapsed="false">
      <c r="A4585" s="9" t="n">
        <v>629720539</v>
      </c>
      <c r="B4585" s="9" t="n">
        <v>362687.41</v>
      </c>
      <c r="C4585" s="9" t="n">
        <v>172572.31</v>
      </c>
      <c r="D4585" s="9" t="n">
        <v>51.450894</v>
      </c>
      <c r="E4585" s="9" t="n">
        <v>-2.538352</v>
      </c>
    </row>
    <row r="4586" customFormat="false" ht="15" hidden="false" customHeight="false" outlineLevel="0" collapsed="false">
      <c r="A4586" s="9" t="n">
        <v>9536499</v>
      </c>
      <c r="B4586" s="9" t="n">
        <v>362687.55</v>
      </c>
      <c r="C4586" s="9" t="n">
        <v>175423.1</v>
      </c>
      <c r="D4586" s="9" t="n">
        <v>51.476528</v>
      </c>
      <c r="E4586" s="9" t="n">
        <v>-2.5386539</v>
      </c>
    </row>
    <row r="4587" customFormat="false" ht="15" hidden="false" customHeight="false" outlineLevel="0" collapsed="false">
      <c r="A4587" s="9" t="n">
        <v>525977143</v>
      </c>
      <c r="B4587" s="9" t="n">
        <v>362687</v>
      </c>
      <c r="C4587" s="9" t="n">
        <v>176000.4</v>
      </c>
      <c r="D4587" s="9" t="n">
        <v>51.481716</v>
      </c>
      <c r="E4587" s="9" t="n">
        <v>-2.538715</v>
      </c>
    </row>
    <row r="4588" customFormat="false" ht="15" hidden="false" customHeight="false" outlineLevel="0" collapsed="false">
      <c r="A4588" s="9" t="n">
        <v>9544299</v>
      </c>
      <c r="B4588" s="9" t="n">
        <v>362687.3</v>
      </c>
      <c r="C4588" s="9" t="n">
        <v>180482.6</v>
      </c>
      <c r="D4588" s="9" t="n">
        <v>51.522014</v>
      </c>
      <c r="E4588" s="9" t="n">
        <v>-2.5391906</v>
      </c>
    </row>
    <row r="4589" customFormat="false" ht="15" hidden="false" customHeight="false" outlineLevel="0" collapsed="false">
      <c r="A4589" s="9" t="n">
        <v>9543133</v>
      </c>
      <c r="B4589" s="9" t="n">
        <v>362690.6</v>
      </c>
      <c r="C4589" s="9" t="n">
        <v>168707.8</v>
      </c>
      <c r="D4589" s="9" t="n">
        <v>51.416143</v>
      </c>
      <c r="E4589" s="9" t="n">
        <v>-2.5379004</v>
      </c>
    </row>
    <row r="4590" customFormat="false" ht="15" hidden="false" customHeight="false" outlineLevel="0" collapsed="false">
      <c r="A4590" s="9" t="n">
        <v>20942088</v>
      </c>
      <c r="B4590" s="9" t="n">
        <v>362691.89</v>
      </c>
      <c r="C4590" s="9" t="n">
        <v>172732.4</v>
      </c>
      <c r="D4590" s="9" t="n">
        <v>51.452333</v>
      </c>
      <c r="E4590" s="9" t="n">
        <v>-2.5383114</v>
      </c>
    </row>
    <row r="4591" customFormat="false" ht="15" hidden="false" customHeight="false" outlineLevel="0" collapsed="false">
      <c r="A4591" s="9" t="n">
        <v>9544292</v>
      </c>
      <c r="B4591" s="9" t="n">
        <v>362691.7</v>
      </c>
      <c r="C4591" s="9" t="n">
        <v>180172.9</v>
      </c>
      <c r="D4591" s="9" t="n">
        <v>51.519227</v>
      </c>
      <c r="E4591" s="9" t="n">
        <v>-2.5391</v>
      </c>
    </row>
    <row r="4592" customFormat="false" ht="15" hidden="false" customHeight="false" outlineLevel="0" collapsed="false">
      <c r="A4592" s="9" t="n">
        <v>9543108</v>
      </c>
      <c r="B4592" s="9" t="n">
        <v>362692.3</v>
      </c>
      <c r="C4592" s="9" t="n">
        <v>168250.4</v>
      </c>
      <c r="D4592" s="9" t="n">
        <v>51.412034</v>
      </c>
      <c r="E4592" s="9" t="n">
        <v>-2.5378234</v>
      </c>
    </row>
    <row r="4593" customFormat="false" ht="15" hidden="false" customHeight="false" outlineLevel="0" collapsed="false">
      <c r="A4593" s="9" t="n">
        <v>9543150</v>
      </c>
      <c r="B4593" s="9" t="n">
        <v>362692.9</v>
      </c>
      <c r="C4593" s="9" t="n">
        <v>169894.8</v>
      </c>
      <c r="D4593" s="9" t="n">
        <v>51.426816</v>
      </c>
      <c r="E4593" s="9" t="n">
        <v>-2.537997</v>
      </c>
    </row>
    <row r="4594" customFormat="false" ht="15" hidden="false" customHeight="false" outlineLevel="0" collapsed="false">
      <c r="A4594" s="9" t="n">
        <v>578468195</v>
      </c>
      <c r="B4594" s="9" t="n">
        <v>362692.3</v>
      </c>
      <c r="C4594" s="9" t="n">
        <v>176819.7</v>
      </c>
      <c r="D4594" s="9" t="n">
        <v>51.48908</v>
      </c>
      <c r="E4594" s="9" t="n">
        <v>-2.5387298</v>
      </c>
    </row>
    <row r="4595" customFormat="false" ht="15" hidden="false" customHeight="false" outlineLevel="0" collapsed="false">
      <c r="A4595" s="9" t="n">
        <v>9531295</v>
      </c>
      <c r="B4595" s="9" t="n">
        <v>362693.7</v>
      </c>
      <c r="C4595" s="9" t="n">
        <v>170372.2</v>
      </c>
      <c r="D4595" s="9" t="n">
        <v>51.431114</v>
      </c>
      <c r="E4595" s="9" t="n">
        <v>-2.5380331</v>
      </c>
    </row>
    <row r="4596" customFormat="false" ht="15" hidden="false" customHeight="false" outlineLevel="0" collapsed="false">
      <c r="A4596" s="9" t="n">
        <v>9531367</v>
      </c>
      <c r="B4596" s="9" t="n">
        <v>362693.35</v>
      </c>
      <c r="C4596" s="9" t="n">
        <v>172357.93</v>
      </c>
      <c r="D4596" s="9" t="n">
        <v>51.448961</v>
      </c>
      <c r="E4596" s="9" t="n">
        <v>-2.5382429</v>
      </c>
    </row>
    <row r="4597" customFormat="false" ht="15" hidden="false" customHeight="false" outlineLevel="0" collapsed="false">
      <c r="A4597" s="9" t="n">
        <v>9536573</v>
      </c>
      <c r="B4597" s="9" t="n">
        <v>362695.07</v>
      </c>
      <c r="C4597" s="9" t="n">
        <v>176098.16</v>
      </c>
      <c r="D4597" s="9" t="n">
        <v>51.482597</v>
      </c>
      <c r="E4597" s="9" t="n">
        <v>-2.5386102</v>
      </c>
    </row>
    <row r="4598" customFormat="false" ht="15" hidden="false" customHeight="false" outlineLevel="0" collapsed="false">
      <c r="A4598" s="9" t="n">
        <v>9531416</v>
      </c>
      <c r="B4598" s="9" t="n">
        <v>362697.13</v>
      </c>
      <c r="C4598" s="9" t="n">
        <v>173489.06</v>
      </c>
      <c r="D4598" s="9" t="n">
        <v>51.45914</v>
      </c>
      <c r="E4598" s="9" t="n">
        <v>-2.5383051</v>
      </c>
    </row>
    <row r="4599" customFormat="false" ht="15" hidden="false" customHeight="false" outlineLevel="0" collapsed="false">
      <c r="A4599" s="9" t="n">
        <v>9536534</v>
      </c>
      <c r="B4599" s="9" t="n">
        <v>362698.6</v>
      </c>
      <c r="C4599" s="9" t="n">
        <v>175620.1</v>
      </c>
      <c r="D4599" s="9" t="n">
        <v>51.4783</v>
      </c>
      <c r="E4599" s="9" t="n">
        <v>-2.5385164</v>
      </c>
    </row>
    <row r="4600" customFormat="false" ht="15" hidden="false" customHeight="false" outlineLevel="0" collapsed="false">
      <c r="A4600" s="9" t="n">
        <v>9543144</v>
      </c>
      <c r="B4600" s="9" t="n">
        <v>362699.7</v>
      </c>
      <c r="C4600" s="9" t="n">
        <v>168539.3</v>
      </c>
      <c r="D4600" s="9" t="n">
        <v>51.414633</v>
      </c>
      <c r="E4600" s="9" t="n">
        <v>-2.5377532</v>
      </c>
    </row>
    <row r="4601" customFormat="false" ht="15" hidden="false" customHeight="false" outlineLevel="0" collapsed="false">
      <c r="A4601" s="9" t="n">
        <v>9531473</v>
      </c>
      <c r="B4601" s="9" t="n">
        <v>362699.3</v>
      </c>
      <c r="C4601" s="9" t="n">
        <v>173822.1</v>
      </c>
      <c r="D4601" s="9" t="n">
        <v>51.462134</v>
      </c>
      <c r="E4601" s="9" t="n">
        <v>-2.5383116</v>
      </c>
    </row>
    <row r="4602" customFormat="false" ht="15" hidden="false" customHeight="false" outlineLevel="0" collapsed="false">
      <c r="A4602" s="9" t="n">
        <v>368332266</v>
      </c>
      <c r="B4602" s="9" t="n">
        <v>362699.55</v>
      </c>
      <c r="C4602" s="9" t="n">
        <v>175665.44</v>
      </c>
      <c r="D4602" s="9" t="n">
        <v>51.478704</v>
      </c>
      <c r="E4602" s="9" t="n">
        <v>-2.5385067</v>
      </c>
    </row>
    <row r="4603" customFormat="false" ht="15" hidden="false" customHeight="false" outlineLevel="0" collapsed="false">
      <c r="A4603" s="9" t="n">
        <v>9531326</v>
      </c>
      <c r="B4603" s="9" t="n">
        <v>362700.6</v>
      </c>
      <c r="C4603" s="9" t="n">
        <v>171364.8</v>
      </c>
      <c r="D4603" s="9" t="n">
        <v>51.440034</v>
      </c>
      <c r="E4603" s="9" t="n">
        <v>-2.5380372</v>
      </c>
    </row>
    <row r="4604" customFormat="false" ht="15" hidden="false" customHeight="false" outlineLevel="0" collapsed="false">
      <c r="A4604" s="9" t="n">
        <v>9531445</v>
      </c>
      <c r="B4604" s="9" t="n">
        <v>362700.09</v>
      </c>
      <c r="C4604" s="9" t="n">
        <v>173730.4</v>
      </c>
      <c r="D4604" s="9" t="n">
        <v>51.461307</v>
      </c>
      <c r="E4604" s="9" t="n">
        <v>-2.5382875</v>
      </c>
    </row>
    <row r="4605" customFormat="false" ht="15" hidden="false" customHeight="false" outlineLevel="0" collapsed="false">
      <c r="A4605" s="9" t="n">
        <v>649170481</v>
      </c>
      <c r="B4605" s="9" t="n">
        <v>362700.99</v>
      </c>
      <c r="C4605" s="9" t="n">
        <v>178952.22</v>
      </c>
      <c r="D4605" s="9" t="n">
        <v>51.508258</v>
      </c>
      <c r="E4605" s="9" t="n">
        <v>-2.5388408</v>
      </c>
    </row>
    <row r="4606" customFormat="false" ht="15" hidden="false" customHeight="false" outlineLevel="0" collapsed="false">
      <c r="A4606" s="9" t="n">
        <v>620823821</v>
      </c>
      <c r="B4606" s="9" t="n">
        <v>362700.12</v>
      </c>
      <c r="C4606" s="9" t="n">
        <v>181500.52</v>
      </c>
      <c r="D4606" s="9" t="n">
        <v>51.531167</v>
      </c>
      <c r="E4606" s="9" t="n">
        <v>-2.5391114</v>
      </c>
    </row>
    <row r="4607" customFormat="false" ht="15" hidden="false" customHeight="false" outlineLevel="0" collapsed="false">
      <c r="A4607" s="9" t="n">
        <v>9536509</v>
      </c>
      <c r="B4607" s="9" t="n">
        <v>362703.8</v>
      </c>
      <c r="C4607" s="9" t="n">
        <v>175200.3</v>
      </c>
      <c r="D4607" s="9" t="n">
        <v>51.474524</v>
      </c>
      <c r="E4607" s="9" t="n">
        <v>-2.5383999</v>
      </c>
    </row>
    <row r="4608" customFormat="false" ht="15" hidden="false" customHeight="false" outlineLevel="0" collapsed="false">
      <c r="A4608" s="9" t="n">
        <v>9536496</v>
      </c>
      <c r="B4608" s="9" t="n">
        <v>362704.25</v>
      </c>
      <c r="C4608" s="9" t="n">
        <v>175497.92</v>
      </c>
      <c r="D4608" s="9" t="n">
        <v>51.477194</v>
      </c>
      <c r="E4608" s="9" t="n">
        <v>-2.538417</v>
      </c>
    </row>
    <row r="4609" customFormat="false" ht="15" hidden="false" customHeight="false" outlineLevel="0" collapsed="false">
      <c r="A4609" s="9" t="n">
        <v>577272753</v>
      </c>
      <c r="B4609" s="9" t="n">
        <v>362705.63</v>
      </c>
      <c r="C4609" s="9" t="n">
        <v>175592.88</v>
      </c>
      <c r="D4609" s="9" t="n">
        <v>51.478048</v>
      </c>
      <c r="E4609" s="9" t="n">
        <v>-2.5384126</v>
      </c>
    </row>
    <row r="4610" customFormat="false" ht="15" hidden="false" customHeight="false" outlineLevel="0" collapsed="false">
      <c r="A4610" s="9" t="n">
        <v>9544300</v>
      </c>
      <c r="B4610" s="9" t="n">
        <v>362705.2</v>
      </c>
      <c r="C4610" s="9" t="n">
        <v>180453</v>
      </c>
      <c r="D4610" s="9" t="n">
        <v>51.521754</v>
      </c>
      <c r="E4610" s="9" t="n">
        <v>-2.5389281</v>
      </c>
    </row>
    <row r="4611" customFormat="false" ht="15" hidden="false" customHeight="false" outlineLevel="0" collapsed="false">
      <c r="A4611" s="9" t="n">
        <v>9543131</v>
      </c>
      <c r="B4611" s="9" t="n">
        <v>362706.7</v>
      </c>
      <c r="C4611" s="9" t="n">
        <v>168792.2</v>
      </c>
      <c r="D4611" s="9" t="n">
        <v>51.416909</v>
      </c>
      <c r="E4611" s="9" t="n">
        <v>-2.5376793</v>
      </c>
    </row>
    <row r="4612" customFormat="false" ht="15" hidden="false" customHeight="false" outlineLevel="0" collapsed="false">
      <c r="A4612" s="9" t="n">
        <v>9544312</v>
      </c>
      <c r="B4612" s="9" t="n">
        <v>362707.71</v>
      </c>
      <c r="C4612" s="9" t="n">
        <v>180505.12</v>
      </c>
      <c r="D4612" s="9" t="n">
        <v>51.522222</v>
      </c>
      <c r="E4612" s="9" t="n">
        <v>-2.5389048</v>
      </c>
    </row>
    <row r="4613" customFormat="false" ht="15" hidden="false" customHeight="false" outlineLevel="0" collapsed="false">
      <c r="A4613" s="9" t="n">
        <v>21147215</v>
      </c>
      <c r="B4613" s="9" t="n">
        <v>362708.41</v>
      </c>
      <c r="C4613" s="9" t="n">
        <v>172779.12</v>
      </c>
      <c r="D4613" s="9" t="n">
        <v>51.452757</v>
      </c>
      <c r="E4613" s="9" t="n">
        <v>-2.5380717</v>
      </c>
    </row>
    <row r="4614" customFormat="false" ht="15" hidden="false" customHeight="false" outlineLevel="0" collapsed="false">
      <c r="A4614" s="9" t="n">
        <v>9531346</v>
      </c>
      <c r="B4614" s="9" t="n">
        <v>362710.52</v>
      </c>
      <c r="C4614" s="9" t="n">
        <v>171718.03</v>
      </c>
      <c r="D4614" s="9" t="n">
        <v>51.443217</v>
      </c>
      <c r="E4614" s="9" t="n">
        <v>-2.5379308</v>
      </c>
    </row>
    <row r="4615" customFormat="false" ht="15" hidden="false" customHeight="false" outlineLevel="0" collapsed="false">
      <c r="A4615" s="9" t="n">
        <v>9544287</v>
      </c>
      <c r="B4615" s="9" t="n">
        <v>362710.76</v>
      </c>
      <c r="C4615" s="9" t="n">
        <v>180015.37</v>
      </c>
      <c r="D4615" s="9" t="n">
        <v>51.517816</v>
      </c>
      <c r="E4615" s="9" t="n">
        <v>-2.5388095</v>
      </c>
    </row>
    <row r="4616" customFormat="false" ht="15" hidden="false" customHeight="false" outlineLevel="0" collapsed="false">
      <c r="A4616" s="9" t="n">
        <v>9531360</v>
      </c>
      <c r="B4616" s="9" t="n">
        <v>362713.9</v>
      </c>
      <c r="C4616" s="9" t="n">
        <v>171501.2</v>
      </c>
      <c r="D4616" s="9" t="n">
        <v>51.441266</v>
      </c>
      <c r="E4616" s="9" t="n">
        <v>-2.5378647</v>
      </c>
    </row>
    <row r="4617" customFormat="false" ht="15" hidden="false" customHeight="false" outlineLevel="0" collapsed="false">
      <c r="A4617" s="9" t="n">
        <v>9531440</v>
      </c>
      <c r="B4617" s="9" t="n">
        <v>362713.35</v>
      </c>
      <c r="C4617" s="9" t="n">
        <v>173691.05</v>
      </c>
      <c r="D4617" s="9" t="n">
        <v>51.460957</v>
      </c>
      <c r="E4617" s="9" t="n">
        <v>-2.5380962</v>
      </c>
    </row>
    <row r="4618" customFormat="false" ht="15" hidden="false" customHeight="false" outlineLevel="0" collapsed="false">
      <c r="A4618" s="9" t="n">
        <v>352997163</v>
      </c>
      <c r="B4618" s="9" t="n">
        <v>362713.48</v>
      </c>
      <c r="C4618" s="9" t="n">
        <v>173728.94</v>
      </c>
      <c r="D4618" s="9" t="n">
        <v>51.461289</v>
      </c>
      <c r="E4618" s="9" t="n">
        <v>-2.5381001</v>
      </c>
    </row>
    <row r="4619" customFormat="false" ht="15" hidden="false" customHeight="false" outlineLevel="0" collapsed="false">
      <c r="A4619" s="9" t="n">
        <v>20942093</v>
      </c>
      <c r="B4619" s="9" t="n">
        <v>362717.83</v>
      </c>
      <c r="C4619" s="9" t="n">
        <v>172672</v>
      </c>
      <c r="D4619" s="9" t="n">
        <v>51.451795</v>
      </c>
      <c r="E4619" s="9" t="n">
        <v>-2.5379309</v>
      </c>
    </row>
    <row r="4620" customFormat="false" ht="15" hidden="false" customHeight="false" outlineLevel="0" collapsed="false">
      <c r="A4620" s="9" t="n">
        <v>9531538</v>
      </c>
      <c r="B4620" s="9" t="n">
        <v>362717.2</v>
      </c>
      <c r="C4620" s="9" t="n">
        <v>174503.4</v>
      </c>
      <c r="D4620" s="9" t="n">
        <v>51.468258</v>
      </c>
      <c r="E4620" s="9" t="n">
        <v>-2.5381246</v>
      </c>
    </row>
    <row r="4621" customFormat="false" ht="15" hidden="false" customHeight="false" outlineLevel="0" collapsed="false">
      <c r="A4621" s="9" t="n">
        <v>9531520</v>
      </c>
      <c r="B4621" s="9" t="n">
        <v>362719.29</v>
      </c>
      <c r="C4621" s="9" t="n">
        <v>174468.35</v>
      </c>
      <c r="D4621" s="9" t="n">
        <v>51.467943</v>
      </c>
      <c r="E4621" s="9" t="n">
        <v>-2.5380921</v>
      </c>
    </row>
    <row r="4622" customFormat="false" ht="15" hidden="false" customHeight="false" outlineLevel="0" collapsed="false">
      <c r="A4622" s="9" t="n">
        <v>9536501</v>
      </c>
      <c r="B4622" s="9" t="n">
        <v>362719.14</v>
      </c>
      <c r="C4622" s="9" t="n">
        <v>175339.16</v>
      </c>
      <c r="D4622" s="9" t="n">
        <v>51.475775</v>
      </c>
      <c r="E4622" s="9" t="n">
        <v>-2.5381843</v>
      </c>
    </row>
    <row r="4623" customFormat="false" ht="15" hidden="false" customHeight="false" outlineLevel="0" collapsed="false">
      <c r="A4623" s="9" t="n">
        <v>9531308</v>
      </c>
      <c r="B4623" s="9" t="n">
        <v>362720.9</v>
      </c>
      <c r="C4623" s="9" t="n">
        <v>170825.6</v>
      </c>
      <c r="D4623" s="9" t="n">
        <v>51.435189</v>
      </c>
      <c r="E4623" s="9" t="n">
        <v>-2.5376926</v>
      </c>
    </row>
    <row r="4624" customFormat="false" ht="15" hidden="false" customHeight="false" outlineLevel="0" collapsed="false">
      <c r="A4624" s="9" t="n">
        <v>9531408</v>
      </c>
      <c r="B4624" s="9" t="n">
        <v>362720.9</v>
      </c>
      <c r="C4624" s="9" t="n">
        <v>173342.7</v>
      </c>
      <c r="D4624" s="9" t="n">
        <v>51.457819</v>
      </c>
      <c r="E4624" s="9" t="n">
        <v>-2.5379586</v>
      </c>
    </row>
    <row r="4625" customFormat="false" ht="15" hidden="false" customHeight="false" outlineLevel="0" collapsed="false">
      <c r="A4625" s="9" t="n">
        <v>640209970</v>
      </c>
      <c r="B4625" s="9" t="n">
        <v>362720.01</v>
      </c>
      <c r="C4625" s="9" t="n">
        <v>178967.52</v>
      </c>
      <c r="D4625" s="9" t="n">
        <v>51.508394</v>
      </c>
      <c r="E4625" s="9" t="n">
        <v>-2.5385543</v>
      </c>
    </row>
    <row r="4626" customFormat="false" ht="15" hidden="false" customHeight="false" outlineLevel="0" collapsed="false">
      <c r="A4626" s="9" t="n">
        <v>9531438</v>
      </c>
      <c r="B4626" s="9" t="n">
        <v>362721</v>
      </c>
      <c r="C4626" s="9" t="n">
        <v>173622.5</v>
      </c>
      <c r="D4626" s="9" t="n">
        <v>51.460337</v>
      </c>
      <c r="E4626" s="9" t="n">
        <v>-2.5379738</v>
      </c>
    </row>
    <row r="4627" customFormat="false" ht="15" hidden="false" customHeight="false" outlineLevel="0" collapsed="false">
      <c r="A4627" s="9" t="n">
        <v>9531439</v>
      </c>
      <c r="B4627" s="9" t="n">
        <v>362723.81</v>
      </c>
      <c r="C4627" s="9" t="n">
        <v>173675.34</v>
      </c>
      <c r="D4627" s="9" t="n">
        <v>51.460814</v>
      </c>
      <c r="E4627" s="9" t="n">
        <v>-2.5379506</v>
      </c>
    </row>
    <row r="4628" customFormat="false" ht="15" hidden="false" customHeight="false" outlineLevel="0" collapsed="false">
      <c r="A4628" s="9" t="n">
        <v>9531328</v>
      </c>
      <c r="B4628" s="9" t="n">
        <v>362724.8</v>
      </c>
      <c r="C4628" s="9" t="n">
        <v>171445.4</v>
      </c>
      <c r="D4628" s="9" t="n">
        <v>51.440763</v>
      </c>
      <c r="E4628" s="9" t="n">
        <v>-2.5377005</v>
      </c>
    </row>
    <row r="4629" customFormat="false" ht="15" hidden="false" customHeight="false" outlineLevel="0" collapsed="false">
      <c r="A4629" s="9" t="n">
        <v>638466304</v>
      </c>
      <c r="B4629" s="9" t="n">
        <v>362728.08</v>
      </c>
      <c r="C4629" s="9" t="n">
        <v>179016.72</v>
      </c>
      <c r="D4629" s="9" t="n">
        <v>51.508835</v>
      </c>
      <c r="E4629" s="9" t="n">
        <v>-2.5384442</v>
      </c>
    </row>
    <row r="4630" customFormat="false" ht="15" hidden="false" customHeight="false" outlineLevel="0" collapsed="false">
      <c r="A4630" s="9" t="n">
        <v>41351613</v>
      </c>
      <c r="B4630" s="9" t="n">
        <v>362729.53</v>
      </c>
      <c r="C4630" s="9" t="n">
        <v>181511.05</v>
      </c>
      <c r="D4630" s="9" t="n">
        <v>51.531268</v>
      </c>
      <c r="E4630" s="9" t="n">
        <v>-2.5386945</v>
      </c>
    </row>
    <row r="4631" customFormat="false" ht="15" hidden="false" customHeight="false" outlineLevel="0" collapsed="false">
      <c r="A4631" s="9" t="n">
        <v>610079613</v>
      </c>
      <c r="B4631" s="9" t="n">
        <v>362730.63</v>
      </c>
      <c r="C4631" s="9" t="n">
        <v>168591.02</v>
      </c>
      <c r="D4631" s="9" t="n">
        <v>51.415103</v>
      </c>
      <c r="E4631" s="9" t="n">
        <v>-2.537313</v>
      </c>
    </row>
    <row r="4632" customFormat="false" ht="15" hidden="false" customHeight="false" outlineLevel="0" collapsed="false">
      <c r="A4632" s="9" t="n">
        <v>9531327</v>
      </c>
      <c r="B4632" s="9" t="n">
        <v>362730.1</v>
      </c>
      <c r="C4632" s="9" t="n">
        <v>171419.9</v>
      </c>
      <c r="D4632" s="9" t="n">
        <v>51.44053</v>
      </c>
      <c r="E4632" s="9" t="n">
        <v>-2.5376114</v>
      </c>
    </row>
    <row r="4633" customFormat="false" ht="15" hidden="false" customHeight="false" outlineLevel="0" collapsed="false">
      <c r="A4633" s="9" t="n">
        <v>20942098</v>
      </c>
      <c r="B4633" s="9" t="n">
        <v>362730.52</v>
      </c>
      <c r="C4633" s="9" t="n">
        <v>172643.16</v>
      </c>
      <c r="D4633" s="9" t="n">
        <v>51.451535</v>
      </c>
      <c r="E4633" s="9" t="n">
        <v>-2.5377408</v>
      </c>
    </row>
    <row r="4634" customFormat="false" ht="15" hidden="false" customHeight="false" outlineLevel="0" collapsed="false">
      <c r="A4634" s="9" t="n">
        <v>630057514</v>
      </c>
      <c r="B4634" s="9" t="n">
        <v>362732.09</v>
      </c>
      <c r="C4634" s="9" t="n">
        <v>176638.37</v>
      </c>
      <c r="D4634" s="9" t="n">
        <v>51.487455</v>
      </c>
      <c r="E4634" s="9" t="n">
        <v>-2.5381346</v>
      </c>
    </row>
    <row r="4635" customFormat="false" ht="15" hidden="false" customHeight="false" outlineLevel="0" collapsed="false">
      <c r="A4635" s="9" t="n">
        <v>622939936</v>
      </c>
      <c r="B4635" s="9" t="n">
        <v>362732.2</v>
      </c>
      <c r="C4635" s="9" t="n">
        <v>178772.7</v>
      </c>
      <c r="D4635" s="9" t="n">
        <v>51.506642</v>
      </c>
      <c r="E4635" s="9" t="n">
        <v>-2.5383607</v>
      </c>
    </row>
    <row r="4636" customFormat="false" ht="15" hidden="false" customHeight="false" outlineLevel="0" collapsed="false">
      <c r="A4636" s="9" t="n">
        <v>9544293</v>
      </c>
      <c r="B4636" s="9" t="n">
        <v>362732.4</v>
      </c>
      <c r="C4636" s="9" t="n">
        <v>180220.8</v>
      </c>
      <c r="D4636" s="9" t="n">
        <v>51.519661</v>
      </c>
      <c r="E4636" s="9" t="n">
        <v>-2.5385143</v>
      </c>
    </row>
    <row r="4637" customFormat="false" ht="15" hidden="false" customHeight="false" outlineLevel="0" collapsed="false">
      <c r="A4637" s="9" t="n">
        <v>9531412</v>
      </c>
      <c r="B4637" s="9" t="n">
        <v>362733.3</v>
      </c>
      <c r="C4637" s="9" t="n">
        <v>173430.3</v>
      </c>
      <c r="D4637" s="9" t="n">
        <v>51.458611</v>
      </c>
      <c r="E4637" s="9" t="n">
        <v>-2.5377808</v>
      </c>
    </row>
    <row r="4638" customFormat="false" ht="15" hidden="false" customHeight="false" outlineLevel="0" collapsed="false">
      <c r="A4638" s="9" t="n">
        <v>9536512</v>
      </c>
      <c r="B4638" s="9" t="n">
        <v>362733.4</v>
      </c>
      <c r="C4638" s="9" t="n">
        <v>175024.1</v>
      </c>
      <c r="D4638" s="9" t="n">
        <v>51.472943</v>
      </c>
      <c r="E4638" s="9" t="n">
        <v>-2.5379493</v>
      </c>
    </row>
    <row r="4639" customFormat="false" ht="15" hidden="false" customHeight="false" outlineLevel="0" collapsed="false">
      <c r="A4639" s="9" t="n">
        <v>9536508</v>
      </c>
      <c r="B4639" s="9" t="n">
        <v>362733.5</v>
      </c>
      <c r="C4639" s="9" t="n">
        <v>175113.92</v>
      </c>
      <c r="D4639" s="9" t="n">
        <v>51.473743</v>
      </c>
      <c r="E4639" s="9" t="n">
        <v>-2.5379588</v>
      </c>
    </row>
    <row r="4640" customFormat="false" ht="15" hidden="false" customHeight="false" outlineLevel="0" collapsed="false">
      <c r="A4640" s="9" t="n">
        <v>663649979</v>
      </c>
      <c r="B4640" s="9" t="n">
        <v>362734.63</v>
      </c>
      <c r="C4640" s="9" t="n">
        <v>176101.06</v>
      </c>
      <c r="D4640" s="9" t="n">
        <v>51.482627</v>
      </c>
      <c r="E4640" s="9" t="n">
        <v>-2.5380489</v>
      </c>
    </row>
    <row r="4641" customFormat="false" ht="15" hidden="false" customHeight="false" outlineLevel="0" collapsed="false">
      <c r="A4641" s="9" t="n">
        <v>352998446</v>
      </c>
      <c r="B4641" s="9" t="n">
        <v>362734.33</v>
      </c>
      <c r="C4641" s="9" t="n">
        <v>176635.05</v>
      </c>
      <c r="D4641" s="9" t="n">
        <v>51.487428</v>
      </c>
      <c r="E4641" s="9" t="n">
        <v>-2.5381055</v>
      </c>
    </row>
    <row r="4642" customFormat="false" ht="15" hidden="false" customHeight="false" outlineLevel="0" collapsed="false">
      <c r="A4642" s="9" t="n">
        <v>614999636</v>
      </c>
      <c r="B4642" s="9" t="n">
        <v>362735.35</v>
      </c>
      <c r="C4642" s="9" t="n">
        <v>170138.52</v>
      </c>
      <c r="D4642" s="9" t="n">
        <v>51.429013</v>
      </c>
      <c r="E4642" s="9" t="n">
        <v>-2.5374043</v>
      </c>
    </row>
    <row r="4643" customFormat="false" ht="15" hidden="false" customHeight="false" outlineLevel="0" collapsed="false">
      <c r="A4643" s="9" t="n">
        <v>9544288</v>
      </c>
      <c r="B4643" s="9" t="n">
        <v>362737.88</v>
      </c>
      <c r="C4643" s="9" t="n">
        <v>180040.73</v>
      </c>
      <c r="D4643" s="9" t="n">
        <v>51.518043</v>
      </c>
      <c r="E4643" s="9" t="n">
        <v>-2.5384231</v>
      </c>
    </row>
    <row r="4644" customFormat="false" ht="15" hidden="false" customHeight="false" outlineLevel="0" collapsed="false">
      <c r="A4644" s="9" t="n">
        <v>578346026</v>
      </c>
      <c r="B4644" s="9" t="n">
        <v>362741.69</v>
      </c>
      <c r="C4644" s="9" t="n">
        <v>170613.78</v>
      </c>
      <c r="D4644" s="9" t="n">
        <v>51.433284</v>
      </c>
      <c r="E4644" s="9" t="n">
        <v>-2.5373681</v>
      </c>
    </row>
    <row r="4645" customFormat="false" ht="15" hidden="false" customHeight="false" outlineLevel="0" collapsed="false">
      <c r="A4645" s="9" t="n">
        <v>9531350</v>
      </c>
      <c r="B4645" s="9" t="n">
        <v>362743.1</v>
      </c>
      <c r="C4645" s="9" t="n">
        <v>171568</v>
      </c>
      <c r="D4645" s="9" t="n">
        <v>51.441871</v>
      </c>
      <c r="E4645" s="9" t="n">
        <v>-2.5374402</v>
      </c>
    </row>
    <row r="4646" customFormat="false" ht="15" hidden="false" customHeight="false" outlineLevel="0" collapsed="false">
      <c r="A4646" s="9" t="n">
        <v>9536588</v>
      </c>
      <c r="B4646" s="9" t="n">
        <v>362748.4</v>
      </c>
      <c r="C4646" s="9" t="n">
        <v>176872.7</v>
      </c>
      <c r="D4646" s="9" t="n">
        <v>51.48956</v>
      </c>
      <c r="E4646" s="9" t="n">
        <v>-2.5379289</v>
      </c>
    </row>
    <row r="4647" customFormat="false" ht="15" hidden="false" customHeight="false" outlineLevel="0" collapsed="false">
      <c r="A4647" s="9" t="n">
        <v>9543114</v>
      </c>
      <c r="B4647" s="9" t="n">
        <v>362749.02</v>
      </c>
      <c r="C4647" s="9" t="n">
        <v>168468.57</v>
      </c>
      <c r="D4647" s="9" t="n">
        <v>51.413998</v>
      </c>
      <c r="E4647" s="9" t="n">
        <v>-2.5370268</v>
      </c>
    </row>
    <row r="4648" customFormat="false" ht="15" hidden="false" customHeight="false" outlineLevel="0" collapsed="false">
      <c r="A4648" s="9" t="n">
        <v>9531314</v>
      </c>
      <c r="B4648" s="9" t="n">
        <v>362749.4</v>
      </c>
      <c r="C4648" s="9" t="n">
        <v>170902.3</v>
      </c>
      <c r="D4648" s="9" t="n">
        <v>51.435883</v>
      </c>
      <c r="E4648" s="9" t="n">
        <v>-2.5372835</v>
      </c>
    </row>
    <row r="4649" customFormat="false" ht="15" hidden="false" customHeight="false" outlineLevel="0" collapsed="false">
      <c r="A4649" s="9" t="n">
        <v>352997173</v>
      </c>
      <c r="B4649" s="9" t="n">
        <v>362750.54</v>
      </c>
      <c r="C4649" s="9" t="n">
        <v>173966.06</v>
      </c>
      <c r="D4649" s="9" t="n">
        <v>51.463432</v>
      </c>
      <c r="E4649" s="9" t="n">
        <v>-2.5375927</v>
      </c>
    </row>
    <row r="4650" customFormat="false" ht="15" hidden="false" customHeight="false" outlineLevel="0" collapsed="false">
      <c r="A4650" s="9" t="n">
        <v>9536621</v>
      </c>
      <c r="B4650" s="9" t="n">
        <v>362752.4</v>
      </c>
      <c r="C4650" s="9" t="n">
        <v>177003.1</v>
      </c>
      <c r="D4650" s="9" t="n">
        <v>51.490738</v>
      </c>
      <c r="E4650" s="9" t="n">
        <v>-2.5378852</v>
      </c>
    </row>
    <row r="4651" customFormat="false" ht="15" hidden="false" customHeight="false" outlineLevel="0" collapsed="false">
      <c r="A4651" s="9" t="n">
        <v>28723178</v>
      </c>
      <c r="B4651" s="9" t="n">
        <v>362752.9</v>
      </c>
      <c r="C4651" s="9" t="n">
        <v>180361.94</v>
      </c>
      <c r="D4651" s="9" t="n">
        <v>51.52093</v>
      </c>
      <c r="E4651" s="9" t="n">
        <v>-2.538241</v>
      </c>
    </row>
    <row r="4652" customFormat="false" ht="15" hidden="false" customHeight="false" outlineLevel="0" collapsed="false">
      <c r="A4652" s="9" t="n">
        <v>20942108</v>
      </c>
      <c r="B4652" s="9" t="n">
        <v>362754.19</v>
      </c>
      <c r="C4652" s="9" t="n">
        <v>172563.97</v>
      </c>
      <c r="D4652" s="9" t="n">
        <v>51.450818</v>
      </c>
      <c r="E4652" s="9" t="n">
        <v>-2.5373869</v>
      </c>
    </row>
    <row r="4653" customFormat="false" ht="15" hidden="false" customHeight="false" outlineLevel="0" collapsed="false">
      <c r="A4653" s="9" t="n">
        <v>9536589</v>
      </c>
      <c r="B4653" s="9" t="n">
        <v>362754.84</v>
      </c>
      <c r="C4653" s="9" t="n">
        <v>176747.16</v>
      </c>
      <c r="D4653" s="9" t="n">
        <v>51.488436</v>
      </c>
      <c r="E4653" s="9" t="n">
        <v>-2.5378293</v>
      </c>
    </row>
    <row r="4654" customFormat="false" ht="15" hidden="false" customHeight="false" outlineLevel="0" collapsed="false">
      <c r="A4654" s="9" t="n">
        <v>615258128</v>
      </c>
      <c r="B4654" s="9" t="n">
        <v>362754.72</v>
      </c>
      <c r="C4654" s="9" t="n">
        <v>179135.87</v>
      </c>
      <c r="D4654" s="9" t="n">
        <v>51.509907</v>
      </c>
      <c r="E4654" s="9" t="n">
        <v>-2.5380822</v>
      </c>
    </row>
    <row r="4655" customFormat="false" ht="15" hidden="false" customHeight="false" outlineLevel="0" collapsed="false">
      <c r="A4655" s="9" t="n">
        <v>20942103</v>
      </c>
      <c r="B4655" s="9" t="n">
        <v>362756.89</v>
      </c>
      <c r="C4655" s="9" t="n">
        <v>172587.45</v>
      </c>
      <c r="D4655" s="9" t="n">
        <v>51.451033</v>
      </c>
      <c r="E4655" s="9" t="n">
        <v>-2.5373607</v>
      </c>
    </row>
    <row r="4656" customFormat="false" ht="15" hidden="false" customHeight="false" outlineLevel="0" collapsed="false">
      <c r="A4656" s="9" t="n">
        <v>161765202</v>
      </c>
      <c r="B4656" s="9" t="n">
        <v>362757.5</v>
      </c>
      <c r="C4656" s="9" t="n">
        <v>176104.05</v>
      </c>
      <c r="D4656" s="9" t="n">
        <v>51.482655</v>
      </c>
      <c r="E4656" s="9" t="n">
        <v>-2.537718</v>
      </c>
    </row>
    <row r="4657" customFormat="false" ht="15" hidden="false" customHeight="false" outlineLevel="0" collapsed="false">
      <c r="A4657" s="9" t="n">
        <v>638466296</v>
      </c>
      <c r="B4657" s="9" t="n">
        <v>362759.48</v>
      </c>
      <c r="C4657" s="9" t="n">
        <v>179081.98</v>
      </c>
      <c r="D4657" s="9" t="n">
        <v>51.509422</v>
      </c>
      <c r="E4657" s="9" t="n">
        <v>-2.5380044</v>
      </c>
    </row>
    <row r="4658" customFormat="false" ht="15" hidden="false" customHeight="false" outlineLevel="0" collapsed="false">
      <c r="A4658" s="9" t="n">
        <v>9536541</v>
      </c>
      <c r="B4658" s="9" t="n">
        <v>362762</v>
      </c>
      <c r="C4658" s="9" t="n">
        <v>175997.99</v>
      </c>
      <c r="D4658" s="9" t="n">
        <v>51.481694</v>
      </c>
      <c r="E4658" s="9" t="n">
        <v>-2.5376347</v>
      </c>
    </row>
    <row r="4659" customFormat="false" ht="15" hidden="false" customHeight="false" outlineLevel="0" collapsed="false">
      <c r="A4659" s="9" t="n">
        <v>9543115</v>
      </c>
      <c r="B4659" s="9" t="n">
        <v>362762.9</v>
      </c>
      <c r="C4659" s="9" t="n">
        <v>168394.1</v>
      </c>
      <c r="D4659" s="9" t="n">
        <v>51.413334</v>
      </c>
      <c r="E4659" s="9" t="n">
        <v>-2.5368321</v>
      </c>
    </row>
    <row r="4660" customFormat="false" ht="15" hidden="false" customHeight="false" outlineLevel="0" collapsed="false">
      <c r="A4660" s="9" t="n">
        <v>9536498</v>
      </c>
      <c r="B4660" s="9" t="n">
        <v>362762.9</v>
      </c>
      <c r="C4660" s="9" t="n">
        <v>175470.7</v>
      </c>
      <c r="D4660" s="9" t="n">
        <v>51.476955</v>
      </c>
      <c r="E4660" s="9" t="n">
        <v>-2.537579</v>
      </c>
    </row>
    <row r="4661" customFormat="false" ht="15" hidden="false" customHeight="false" outlineLevel="0" collapsed="false">
      <c r="A4661" s="9" t="n">
        <v>21147221</v>
      </c>
      <c r="B4661" s="9" t="n">
        <v>362766.03</v>
      </c>
      <c r="C4661" s="9" t="n">
        <v>172640.75</v>
      </c>
      <c r="D4661" s="9" t="n">
        <v>51.451511</v>
      </c>
      <c r="E4661" s="9" t="n">
        <v>-2.5372224</v>
      </c>
    </row>
    <row r="4662" customFormat="false" ht="15" hidden="false" customHeight="false" outlineLevel="0" collapsed="false">
      <c r="A4662" s="9" t="n">
        <v>9544304</v>
      </c>
      <c r="B4662" s="9" t="n">
        <v>362767.7</v>
      </c>
      <c r="C4662" s="9" t="n">
        <v>180475.5</v>
      </c>
      <c r="D4662" s="9" t="n">
        <v>51.521956</v>
      </c>
      <c r="E4662" s="9" t="n">
        <v>-2.5380369</v>
      </c>
    </row>
    <row r="4663" customFormat="false" ht="15" hidden="false" customHeight="false" outlineLevel="0" collapsed="false">
      <c r="A4663" s="9" t="n">
        <v>9536519</v>
      </c>
      <c r="B4663" s="9" t="n">
        <v>362769.9</v>
      </c>
      <c r="C4663" s="9" t="n">
        <v>175372.5</v>
      </c>
      <c r="D4663" s="9" t="n">
        <v>51.476075</v>
      </c>
      <c r="E4663" s="9" t="n">
        <v>-2.5374678</v>
      </c>
    </row>
    <row r="4664" customFormat="false" ht="15" hidden="false" customHeight="false" outlineLevel="0" collapsed="false">
      <c r="A4664" s="9" t="n">
        <v>467992710</v>
      </c>
      <c r="B4664" s="9" t="n">
        <v>362770.64</v>
      </c>
      <c r="C4664" s="9" t="n">
        <v>175950.76</v>
      </c>
      <c r="D4664" s="9" t="n">
        <v>51.481271</v>
      </c>
      <c r="E4664" s="9" t="n">
        <v>-2.5375146</v>
      </c>
    </row>
    <row r="4665" customFormat="false" ht="15" hidden="false" customHeight="false" outlineLevel="0" collapsed="false">
      <c r="A4665" s="9" t="n">
        <v>9536607</v>
      </c>
      <c r="B4665" s="9" t="n">
        <v>362771.29</v>
      </c>
      <c r="C4665" s="9" t="n">
        <v>176657.43</v>
      </c>
      <c r="D4665" s="9" t="n">
        <v>51.487628</v>
      </c>
      <c r="E4665" s="9" t="n">
        <v>-2.5375749</v>
      </c>
    </row>
    <row r="4666" customFormat="false" ht="15" hidden="false" customHeight="false" outlineLevel="0" collapsed="false">
      <c r="A4666" s="9" t="n">
        <v>9543109</v>
      </c>
      <c r="B4666" s="9" t="n">
        <v>362772.84</v>
      </c>
      <c r="C4666" s="9" t="n">
        <v>168309.86</v>
      </c>
      <c r="D4666" s="9" t="n">
        <v>51.41257</v>
      </c>
      <c r="E4666" s="9" t="n">
        <v>-2.5366794</v>
      </c>
    </row>
    <row r="4667" customFormat="false" ht="15" hidden="false" customHeight="false" outlineLevel="0" collapsed="false">
      <c r="A4667" s="9" t="n">
        <v>9536537</v>
      </c>
      <c r="B4667" s="9" t="n">
        <v>362776.79</v>
      </c>
      <c r="C4667" s="9" t="n">
        <v>175625.29</v>
      </c>
      <c r="D4667" s="9" t="n">
        <v>51.47835</v>
      </c>
      <c r="E4667" s="9" t="n">
        <v>-2.5373938</v>
      </c>
    </row>
    <row r="4668" customFormat="false" ht="15" hidden="false" customHeight="false" outlineLevel="0" collapsed="false">
      <c r="A4668" s="9" t="n">
        <v>9536596</v>
      </c>
      <c r="B4668" s="9" t="n">
        <v>362776.94</v>
      </c>
      <c r="C4668" s="9" t="n">
        <v>176934.01</v>
      </c>
      <c r="D4668" s="9" t="n">
        <v>51.490119</v>
      </c>
      <c r="E4668" s="9" t="n">
        <v>-2.5375322</v>
      </c>
    </row>
    <row r="4669" customFormat="false" ht="15" hidden="false" customHeight="false" outlineLevel="0" collapsed="false">
      <c r="A4669" s="9" t="n">
        <v>9543130</v>
      </c>
      <c r="B4669" s="9" t="n">
        <v>362782.8</v>
      </c>
      <c r="C4669" s="9" t="n">
        <v>168810.3</v>
      </c>
      <c r="D4669" s="9" t="n">
        <v>51.417076</v>
      </c>
      <c r="E4669" s="9" t="n">
        <v>-2.5365884</v>
      </c>
    </row>
    <row r="4670" customFormat="false" ht="15" hidden="false" customHeight="false" outlineLevel="0" collapsed="false">
      <c r="A4670" s="9" t="n">
        <v>578346019</v>
      </c>
      <c r="B4670" s="9" t="n">
        <v>362783.78</v>
      </c>
      <c r="C4670" s="9" t="n">
        <v>170552.82</v>
      </c>
      <c r="D4670" s="9" t="n">
        <v>51.432738</v>
      </c>
      <c r="E4670" s="9" t="n">
        <v>-2.5367575</v>
      </c>
    </row>
    <row r="4671" customFormat="false" ht="15" hidden="false" customHeight="false" outlineLevel="0" collapsed="false">
      <c r="A4671" s="9" t="n">
        <v>9531299</v>
      </c>
      <c r="B4671" s="9" t="n">
        <v>362784.1</v>
      </c>
      <c r="C4671" s="9" t="n">
        <v>170326</v>
      </c>
      <c r="D4671" s="9" t="n">
        <v>51.430706</v>
      </c>
      <c r="E4671" s="9" t="n">
        <v>-2.5367193</v>
      </c>
    </row>
    <row r="4672" customFormat="false" ht="15" hidden="false" customHeight="false" outlineLevel="0" collapsed="false">
      <c r="A4672" s="9" t="n">
        <v>9531355</v>
      </c>
      <c r="B4672" s="9" t="n">
        <v>362784.04</v>
      </c>
      <c r="C4672" s="9" t="n">
        <v>171665.54</v>
      </c>
      <c r="D4672" s="9" t="n">
        <v>51.442745</v>
      </c>
      <c r="E4672" s="9" t="n">
        <v>-2.5368605</v>
      </c>
    </row>
    <row r="4673" customFormat="false" ht="15" hidden="false" customHeight="false" outlineLevel="0" collapsed="false">
      <c r="A4673" s="9" t="n">
        <v>9531417</v>
      </c>
      <c r="B4673" s="9" t="n">
        <v>362785.2</v>
      </c>
      <c r="C4673" s="9" t="n">
        <v>173469.26</v>
      </c>
      <c r="D4673" s="9" t="n">
        <v>51.458966</v>
      </c>
      <c r="E4673" s="9" t="n">
        <v>-2.5370365</v>
      </c>
    </row>
    <row r="4674" customFormat="false" ht="15" hidden="false" customHeight="false" outlineLevel="0" collapsed="false">
      <c r="A4674" s="9" t="n">
        <v>9536619</v>
      </c>
      <c r="B4674" s="9" t="n">
        <v>362785.77</v>
      </c>
      <c r="C4674" s="9" t="n">
        <v>177012.94</v>
      </c>
      <c r="D4674" s="9" t="n">
        <v>51.490821</v>
      </c>
      <c r="E4674" s="9" t="n">
        <v>-2.5374109</v>
      </c>
    </row>
    <row r="4675" customFormat="false" ht="15" hidden="false" customHeight="false" outlineLevel="0" collapsed="false">
      <c r="A4675" s="9" t="n">
        <v>609144018</v>
      </c>
      <c r="B4675" s="9" t="n">
        <v>362786.15</v>
      </c>
      <c r="C4675" s="9" t="n">
        <v>168627.43</v>
      </c>
      <c r="D4675" s="9" t="n">
        <v>51.41543</v>
      </c>
      <c r="E4675" s="9" t="n">
        <v>-2.5365116</v>
      </c>
    </row>
    <row r="4676" customFormat="false" ht="15" hidden="false" customHeight="false" outlineLevel="0" collapsed="false">
      <c r="A4676" s="9" t="n">
        <v>9531329</v>
      </c>
      <c r="B4676" s="9" t="n">
        <v>362787</v>
      </c>
      <c r="C4676" s="9" t="n">
        <v>171449.5</v>
      </c>
      <c r="D4676" s="9" t="n">
        <v>51.440804</v>
      </c>
      <c r="E4676" s="9" t="n">
        <v>-2.5367946</v>
      </c>
    </row>
    <row r="4677" customFormat="false" ht="15" hidden="false" customHeight="false" outlineLevel="0" collapsed="false">
      <c r="A4677" s="9" t="n">
        <v>9536536</v>
      </c>
      <c r="B4677" s="9" t="n">
        <v>362787.26</v>
      </c>
      <c r="C4677" s="9" t="n">
        <v>175565.74</v>
      </c>
      <c r="D4677" s="9" t="n">
        <v>51.477811</v>
      </c>
      <c r="E4677" s="9" t="n">
        <v>-2.5372291</v>
      </c>
    </row>
    <row r="4678" customFormat="false" ht="15" hidden="false" customHeight="false" outlineLevel="0" collapsed="false">
      <c r="A4678" s="9" t="n">
        <v>9531446</v>
      </c>
      <c r="B4678" s="9" t="n">
        <v>362791.7</v>
      </c>
      <c r="C4678" s="9" t="n">
        <v>173745.88</v>
      </c>
      <c r="D4678" s="9" t="n">
        <v>51.461447</v>
      </c>
      <c r="E4678" s="9" t="n">
        <v>-2.5369793</v>
      </c>
    </row>
    <row r="4679" customFormat="false" ht="15" hidden="false" customHeight="false" outlineLevel="0" collapsed="false">
      <c r="A4679" s="9" t="n">
        <v>606670314</v>
      </c>
      <c r="B4679" s="9" t="n">
        <v>362795.91</v>
      </c>
      <c r="C4679" s="9" t="n">
        <v>175368.83</v>
      </c>
      <c r="D4679" s="9" t="n">
        <v>51.47604</v>
      </c>
      <c r="E4679" s="9" t="n">
        <v>-2.5370931</v>
      </c>
    </row>
    <row r="4680" customFormat="false" ht="15" hidden="false" customHeight="false" outlineLevel="0" collapsed="false">
      <c r="A4680" s="9" t="n">
        <v>9531309</v>
      </c>
      <c r="B4680" s="9" t="n">
        <v>362796.8</v>
      </c>
      <c r="C4680" s="9" t="n">
        <v>170772.8</v>
      </c>
      <c r="D4680" s="9" t="n">
        <v>51.434717</v>
      </c>
      <c r="E4680" s="9" t="n">
        <v>-2.5365937</v>
      </c>
    </row>
    <row r="4681" customFormat="false" ht="15" hidden="false" customHeight="false" outlineLevel="0" collapsed="false">
      <c r="A4681" s="9" t="n">
        <v>9536538</v>
      </c>
      <c r="B4681" s="9" t="n">
        <v>362796.99</v>
      </c>
      <c r="C4681" s="9" t="n">
        <v>175692.41</v>
      </c>
      <c r="D4681" s="9" t="n">
        <v>51.478954</v>
      </c>
      <c r="E4681" s="9" t="n">
        <v>-2.5371129</v>
      </c>
    </row>
    <row r="4682" customFormat="false" ht="15" hidden="false" customHeight="false" outlineLevel="0" collapsed="false">
      <c r="A4682" s="9" t="n">
        <v>9551661</v>
      </c>
      <c r="B4682" s="9" t="n">
        <v>362796.98</v>
      </c>
      <c r="C4682" s="9" t="n">
        <v>184295.71</v>
      </c>
      <c r="D4682" s="9" t="n">
        <v>51.556303</v>
      </c>
      <c r="E4682" s="9" t="n">
        <v>-2.5380239</v>
      </c>
    </row>
    <row r="4683" customFormat="false" ht="15" hidden="false" customHeight="false" outlineLevel="0" collapsed="false">
      <c r="A4683" s="9" t="n">
        <v>9531330</v>
      </c>
      <c r="B4683" s="9" t="n">
        <v>362798.9</v>
      </c>
      <c r="C4683" s="9" t="n">
        <v>171385.3</v>
      </c>
      <c r="D4683" s="9" t="n">
        <v>51.440229</v>
      </c>
      <c r="E4683" s="9" t="n">
        <v>-2.5366296</v>
      </c>
    </row>
    <row r="4684" customFormat="false" ht="15" hidden="false" customHeight="false" outlineLevel="0" collapsed="false">
      <c r="A4684" s="9" t="n">
        <v>22685814</v>
      </c>
      <c r="B4684" s="9" t="n">
        <v>362798.09</v>
      </c>
      <c r="C4684" s="9" t="n">
        <v>172440.33</v>
      </c>
      <c r="D4684" s="9" t="n">
        <v>51.449715</v>
      </c>
      <c r="E4684" s="9" t="n">
        <v>-2.5367408</v>
      </c>
    </row>
    <row r="4685" customFormat="false" ht="15" hidden="false" customHeight="false" outlineLevel="0" collapsed="false">
      <c r="A4685" s="9" t="n">
        <v>9544294</v>
      </c>
      <c r="B4685" s="9" t="n">
        <v>362798.2</v>
      </c>
      <c r="C4685" s="9" t="n">
        <v>180226.5</v>
      </c>
      <c r="D4685" s="9" t="n">
        <v>51.519719</v>
      </c>
      <c r="E4685" s="9" t="n">
        <v>-2.5375637</v>
      </c>
    </row>
    <row r="4686" customFormat="false" ht="15" hidden="false" customHeight="false" outlineLevel="0" collapsed="false">
      <c r="A4686" s="9" t="n">
        <v>9536593</v>
      </c>
      <c r="B4686" s="9" t="n">
        <v>362799.9</v>
      </c>
      <c r="C4686" s="9" t="n">
        <v>176795.9</v>
      </c>
      <c r="D4686" s="9" t="n">
        <v>51.488871</v>
      </c>
      <c r="E4686" s="9" t="n">
        <v>-2.5371863</v>
      </c>
    </row>
    <row r="4687" customFormat="false" ht="15" hidden="false" customHeight="false" outlineLevel="0" collapsed="false">
      <c r="A4687" s="9" t="n">
        <v>9536540</v>
      </c>
      <c r="B4687" s="9" t="n">
        <v>362800.8</v>
      </c>
      <c r="C4687" s="9" t="n">
        <v>175992.3</v>
      </c>
      <c r="D4687" s="9" t="n">
        <v>51.481651</v>
      </c>
      <c r="E4687" s="9" t="n">
        <v>-2.537087</v>
      </c>
    </row>
    <row r="4688" customFormat="false" ht="15" hidden="false" customHeight="false" outlineLevel="0" collapsed="false">
      <c r="A4688" s="9" t="n">
        <v>9543134</v>
      </c>
      <c r="B4688" s="9" t="n">
        <v>362805.5</v>
      </c>
      <c r="C4688" s="9" t="n">
        <v>168707.7</v>
      </c>
      <c r="D4688" s="9" t="n">
        <v>51.416151</v>
      </c>
      <c r="E4688" s="9" t="n">
        <v>-2.5362468</v>
      </c>
    </row>
    <row r="4689" customFormat="false" ht="15" hidden="false" customHeight="false" outlineLevel="0" collapsed="false">
      <c r="A4689" s="9" t="n">
        <v>610079621</v>
      </c>
      <c r="B4689" s="9" t="n">
        <v>362807.78</v>
      </c>
      <c r="C4689" s="9" t="n">
        <v>168535.92</v>
      </c>
      <c r="D4689" s="9" t="n">
        <v>51.414605</v>
      </c>
      <c r="E4689" s="9" t="n">
        <v>-2.5361999</v>
      </c>
    </row>
    <row r="4690" customFormat="false" ht="15" hidden="false" customHeight="false" outlineLevel="0" collapsed="false">
      <c r="A4690" s="9" t="n">
        <v>9531341</v>
      </c>
      <c r="B4690" s="9" t="n">
        <v>362807.88</v>
      </c>
      <c r="C4690" s="9" t="n">
        <v>171252.43</v>
      </c>
      <c r="D4690" s="9" t="n">
        <v>51.439034</v>
      </c>
      <c r="E4690" s="9" t="n">
        <v>-2.5364861</v>
      </c>
    </row>
    <row r="4691" customFormat="false" ht="15" hidden="false" customHeight="false" outlineLevel="0" collapsed="false">
      <c r="A4691" s="9" t="n">
        <v>535216600</v>
      </c>
      <c r="B4691" s="9" t="n">
        <v>362808.05</v>
      </c>
      <c r="C4691" s="9" t="n">
        <v>168125.63</v>
      </c>
      <c r="D4691" s="9" t="n">
        <v>51.410918</v>
      </c>
      <c r="E4691" s="9" t="n">
        <v>-2.5361424</v>
      </c>
    </row>
    <row r="4692" customFormat="false" ht="15" hidden="false" customHeight="false" outlineLevel="0" collapsed="false">
      <c r="A4692" s="9" t="n">
        <v>25911110</v>
      </c>
      <c r="B4692" s="9" t="n">
        <v>362809.83</v>
      </c>
      <c r="C4692" s="9" t="n">
        <v>172383.86</v>
      </c>
      <c r="D4692" s="9" t="n">
        <v>51.449203</v>
      </c>
      <c r="E4692" s="9" t="n">
        <v>-2.5365765</v>
      </c>
    </row>
    <row r="4693" customFormat="false" ht="15" hidden="false" customHeight="false" outlineLevel="0" collapsed="false">
      <c r="A4693" s="9" t="n">
        <v>23153499</v>
      </c>
      <c r="B4693" s="9" t="n">
        <v>362810.6</v>
      </c>
      <c r="C4693" s="9" t="n">
        <v>172465.66</v>
      </c>
      <c r="D4693" s="9" t="n">
        <v>51.44994</v>
      </c>
      <c r="E4693" s="9" t="n">
        <v>-2.5365708</v>
      </c>
    </row>
    <row r="4694" customFormat="false" ht="15" hidden="false" customHeight="false" outlineLevel="0" collapsed="false">
      <c r="A4694" s="9" t="n">
        <v>9531529</v>
      </c>
      <c r="B4694" s="9" t="n">
        <v>362811.2</v>
      </c>
      <c r="C4694" s="9" t="n">
        <v>174979.4</v>
      </c>
      <c r="D4694" s="9" t="n">
        <v>51.472544</v>
      </c>
      <c r="E4694" s="9" t="n">
        <v>-2.5368216</v>
      </c>
    </row>
    <row r="4695" customFormat="false" ht="15" hidden="false" customHeight="false" outlineLevel="0" collapsed="false">
      <c r="A4695" s="9" t="n">
        <v>9531454</v>
      </c>
      <c r="B4695" s="9" t="n">
        <v>362813.73</v>
      </c>
      <c r="C4695" s="9" t="n">
        <v>173661.69</v>
      </c>
      <c r="D4695" s="9" t="n">
        <v>51.460694</v>
      </c>
      <c r="E4695" s="9" t="n">
        <v>-2.5366537</v>
      </c>
    </row>
    <row r="4696" customFormat="false" ht="15" hidden="false" customHeight="false" outlineLevel="0" collapsed="false">
      <c r="A4696" s="9" t="n">
        <v>9536620</v>
      </c>
      <c r="B4696" s="9" t="n">
        <v>362813.5</v>
      </c>
      <c r="C4696" s="9" t="n">
        <v>177026.2</v>
      </c>
      <c r="D4696" s="9" t="n">
        <v>51.490949</v>
      </c>
      <c r="E4696" s="9" t="n">
        <v>-2.5370091</v>
      </c>
    </row>
    <row r="4697" customFormat="false" ht="15" hidden="false" customHeight="false" outlineLevel="0" collapsed="false">
      <c r="A4697" s="9" t="n">
        <v>610561593</v>
      </c>
      <c r="B4697" s="9" t="n">
        <v>362814.86</v>
      </c>
      <c r="C4697" s="9" t="n">
        <v>168616.7</v>
      </c>
      <c r="D4697" s="9" t="n">
        <v>51.415333</v>
      </c>
      <c r="E4697" s="9" t="n">
        <v>-2.5361078</v>
      </c>
    </row>
    <row r="4698" customFormat="false" ht="15" hidden="false" customHeight="false" outlineLevel="0" collapsed="false">
      <c r="A4698" s="9" t="n">
        <v>9531521</v>
      </c>
      <c r="B4698" s="9" t="n">
        <v>362814.45</v>
      </c>
      <c r="C4698" s="9" t="n">
        <v>174451.74</v>
      </c>
      <c r="D4698" s="9" t="n">
        <v>51.467797</v>
      </c>
      <c r="E4698" s="9" t="n">
        <v>-2.5367227</v>
      </c>
    </row>
    <row r="4699" customFormat="false" ht="15" hidden="false" customHeight="false" outlineLevel="0" collapsed="false">
      <c r="A4699" s="9" t="n">
        <v>25911115</v>
      </c>
      <c r="B4699" s="9" t="n">
        <v>362815.5</v>
      </c>
      <c r="C4699" s="9" t="n">
        <v>172350.41</v>
      </c>
      <c r="D4699" s="9" t="n">
        <v>51.448906</v>
      </c>
      <c r="E4699" s="9" t="n">
        <v>-2.5364867</v>
      </c>
    </row>
    <row r="4700" customFormat="false" ht="15" hidden="false" customHeight="false" outlineLevel="0" collapsed="false">
      <c r="A4700" s="9" t="n">
        <v>9531315</v>
      </c>
      <c r="B4700" s="9" t="n">
        <v>362816.13</v>
      </c>
      <c r="C4700" s="9" t="n">
        <v>170990.8</v>
      </c>
      <c r="D4700" s="9" t="n">
        <v>51.436679</v>
      </c>
      <c r="E4700" s="9" t="n">
        <v>-2.536329</v>
      </c>
    </row>
    <row r="4701" customFormat="false" ht="15" hidden="false" customHeight="false" outlineLevel="0" collapsed="false">
      <c r="A4701" s="9" t="n">
        <v>22698379</v>
      </c>
      <c r="B4701" s="9" t="n">
        <v>362817.56</v>
      </c>
      <c r="C4701" s="9" t="n">
        <v>172312.55</v>
      </c>
      <c r="D4701" s="9" t="n">
        <v>51.448565</v>
      </c>
      <c r="E4701" s="9" t="n">
        <v>-2.5364539</v>
      </c>
    </row>
    <row r="4702" customFormat="false" ht="15" hidden="false" customHeight="false" outlineLevel="0" collapsed="false">
      <c r="A4702" s="9" t="n">
        <v>9536510</v>
      </c>
      <c r="B4702" s="9" t="n">
        <v>362817.45</v>
      </c>
      <c r="C4702" s="9" t="n">
        <v>175094.83</v>
      </c>
      <c r="D4702" s="9" t="n">
        <v>51.473578</v>
      </c>
      <c r="E4702" s="9" t="n">
        <v>-2.5367474</v>
      </c>
    </row>
    <row r="4703" customFormat="false" ht="15" hidden="false" customHeight="false" outlineLevel="0" collapsed="false">
      <c r="A4703" s="9" t="n">
        <v>9531351</v>
      </c>
      <c r="B4703" s="9" t="n">
        <v>362818.9</v>
      </c>
      <c r="C4703" s="9" t="n">
        <v>171514.9</v>
      </c>
      <c r="D4703" s="9" t="n">
        <v>51.44139</v>
      </c>
      <c r="E4703" s="9" t="n">
        <v>-2.5363554</v>
      </c>
    </row>
    <row r="4704" customFormat="false" ht="15" hidden="false" customHeight="false" outlineLevel="0" collapsed="false">
      <c r="A4704" s="9" t="n">
        <v>9531536</v>
      </c>
      <c r="B4704" s="9" t="n">
        <v>362819.9</v>
      </c>
      <c r="C4704" s="9" t="n">
        <v>174729.5</v>
      </c>
      <c r="D4704" s="9" t="n">
        <v>51.470297</v>
      </c>
      <c r="E4704" s="9" t="n">
        <v>-2.5366801</v>
      </c>
    </row>
    <row r="4705" customFormat="false" ht="15" hidden="false" customHeight="false" outlineLevel="0" collapsed="false">
      <c r="A4705" s="9" t="n">
        <v>9531418</v>
      </c>
      <c r="B4705" s="9" t="n">
        <v>362821</v>
      </c>
      <c r="C4705" s="9" t="n">
        <v>173429.9</v>
      </c>
      <c r="D4705" s="9" t="n">
        <v>51.458608</v>
      </c>
      <c r="E4705" s="9" t="n">
        <v>-2.5365141</v>
      </c>
    </row>
    <row r="4706" customFormat="false" ht="15" hidden="false" customHeight="false" outlineLevel="0" collapsed="false">
      <c r="A4706" s="9" t="n">
        <v>9536595</v>
      </c>
      <c r="B4706" s="9" t="n">
        <v>362821.9</v>
      </c>
      <c r="C4706" s="9" t="n">
        <v>176895.3</v>
      </c>
      <c r="D4706" s="9" t="n">
        <v>51.489771</v>
      </c>
      <c r="E4706" s="9" t="n">
        <v>-2.53688</v>
      </c>
    </row>
    <row r="4707" customFormat="false" ht="15" hidden="false" customHeight="false" outlineLevel="0" collapsed="false">
      <c r="A4707" s="9" t="n">
        <v>9544303</v>
      </c>
      <c r="B4707" s="9" t="n">
        <v>362821.98</v>
      </c>
      <c r="C4707" s="9" t="n">
        <v>180412.95</v>
      </c>
      <c r="D4707" s="9" t="n">
        <v>51.521393</v>
      </c>
      <c r="E4707" s="9" t="n">
        <v>-2.5372519</v>
      </c>
    </row>
    <row r="4708" customFormat="false" ht="15" hidden="false" customHeight="false" outlineLevel="0" collapsed="false">
      <c r="A4708" s="9" t="n">
        <v>9536511</v>
      </c>
      <c r="B4708" s="9" t="n">
        <v>362822.36</v>
      </c>
      <c r="C4708" s="9" t="n">
        <v>175027.76</v>
      </c>
      <c r="D4708" s="9" t="n">
        <v>51.472976</v>
      </c>
      <c r="E4708" s="9" t="n">
        <v>-2.5366683</v>
      </c>
    </row>
    <row r="4709" customFormat="false" ht="15" hidden="false" customHeight="false" outlineLevel="0" collapsed="false">
      <c r="A4709" s="9" t="n">
        <v>9531535</v>
      </c>
      <c r="B4709" s="9" t="n">
        <v>362824.86</v>
      </c>
      <c r="C4709" s="9" t="n">
        <v>174727.7</v>
      </c>
      <c r="D4709" s="9" t="n">
        <v>51.470279</v>
      </c>
      <c r="E4709" s="9" t="n">
        <v>-2.5366079</v>
      </c>
    </row>
    <row r="4710" customFormat="false" ht="15" hidden="false" customHeight="false" outlineLevel="0" collapsed="false">
      <c r="A4710" s="9" t="n">
        <v>219205528</v>
      </c>
      <c r="B4710" s="9" t="n">
        <v>362828.06</v>
      </c>
      <c r="C4710" s="9" t="n">
        <v>173589.06</v>
      </c>
      <c r="D4710" s="9" t="n">
        <v>51.460047</v>
      </c>
      <c r="E4710" s="9" t="n">
        <v>-2.5364303</v>
      </c>
    </row>
    <row r="4711" customFormat="false" ht="15" hidden="false" customHeight="false" outlineLevel="0" collapsed="false">
      <c r="A4711" s="9" t="n">
        <v>9536597</v>
      </c>
      <c r="B4711" s="9" t="n">
        <v>362829.47</v>
      </c>
      <c r="C4711" s="9" t="n">
        <v>176859.74</v>
      </c>
      <c r="D4711" s="9" t="n">
        <v>51.489448</v>
      </c>
      <c r="E4711" s="9" t="n">
        <v>-2.536761</v>
      </c>
    </row>
    <row r="4712" customFormat="false" ht="15" hidden="false" customHeight="false" outlineLevel="0" collapsed="false">
      <c r="A4712" s="9" t="n">
        <v>22492153</v>
      </c>
      <c r="B4712" s="9" t="n">
        <v>362830.14</v>
      </c>
      <c r="C4712" s="9" t="n">
        <v>172289.98</v>
      </c>
      <c r="D4712" s="9" t="n">
        <v>51.448359</v>
      </c>
      <c r="E4712" s="9" t="n">
        <v>-2.5362644</v>
      </c>
    </row>
    <row r="4713" customFormat="false" ht="15" hidden="false" customHeight="false" outlineLevel="0" collapsed="false">
      <c r="A4713" s="9" t="n">
        <v>9536489</v>
      </c>
      <c r="B4713" s="9" t="n">
        <v>362832.81</v>
      </c>
      <c r="C4713" s="9" t="n">
        <v>175481.19</v>
      </c>
      <c r="D4713" s="9" t="n">
        <v>51.477059</v>
      </c>
      <c r="E4713" s="9" t="n">
        <v>-2.5365723</v>
      </c>
    </row>
    <row r="4714" customFormat="false" ht="15" hidden="false" customHeight="false" outlineLevel="0" collapsed="false">
      <c r="A4714" s="9" t="n">
        <v>9543110</v>
      </c>
      <c r="B4714" s="9" t="n">
        <v>362833.2</v>
      </c>
      <c r="C4714" s="9" t="n">
        <v>168363.9</v>
      </c>
      <c r="D4714" s="9" t="n">
        <v>51.41306</v>
      </c>
      <c r="E4714" s="9" t="n">
        <v>-2.535808</v>
      </c>
    </row>
    <row r="4715" customFormat="false" ht="15" hidden="false" customHeight="false" outlineLevel="0" collapsed="false">
      <c r="A4715" s="9" t="n">
        <v>25911125</v>
      </c>
      <c r="B4715" s="9" t="n">
        <v>362834.12</v>
      </c>
      <c r="C4715" s="9" t="n">
        <v>172235.53</v>
      </c>
      <c r="D4715" s="9" t="n">
        <v>51.447874</v>
      </c>
      <c r="E4715" s="9" t="n">
        <v>-2.5362012</v>
      </c>
    </row>
    <row r="4716" customFormat="false" ht="15" hidden="false" customHeight="false" outlineLevel="0" collapsed="false">
      <c r="A4716" s="9" t="n">
        <v>9544305</v>
      </c>
      <c r="B4716" s="9" t="n">
        <v>362834</v>
      </c>
      <c r="C4716" s="9" t="n">
        <v>180444.8</v>
      </c>
      <c r="D4716" s="9" t="n">
        <v>51.521682</v>
      </c>
      <c r="E4716" s="9" t="n">
        <v>-2.537068</v>
      </c>
    </row>
    <row r="4717" customFormat="false" ht="15" hidden="false" customHeight="false" outlineLevel="0" collapsed="false">
      <c r="A4717" s="9" t="n">
        <v>9543113</v>
      </c>
      <c r="B4717" s="9" t="n">
        <v>362836.9</v>
      </c>
      <c r="C4717" s="9" t="n">
        <v>168480.1</v>
      </c>
      <c r="D4717" s="9" t="n">
        <v>51.414112</v>
      </c>
      <c r="E4717" s="9" t="n">
        <v>-2.5357772</v>
      </c>
    </row>
    <row r="4718" customFormat="false" ht="15" hidden="false" customHeight="false" outlineLevel="0" collapsed="false">
      <c r="A4718" s="9" t="n">
        <v>9536594</v>
      </c>
      <c r="B4718" s="9" t="n">
        <v>362838.2</v>
      </c>
      <c r="C4718" s="9" t="n">
        <v>176906.6</v>
      </c>
      <c r="D4718" s="9" t="n">
        <v>51.489871</v>
      </c>
      <c r="E4718" s="9" t="n">
        <v>-2.5366363</v>
      </c>
    </row>
    <row r="4719" customFormat="false" ht="15" hidden="false" customHeight="false" outlineLevel="0" collapsed="false">
      <c r="A4719" s="9" t="n">
        <v>596704332</v>
      </c>
      <c r="B4719" s="9" t="n">
        <v>362840.08</v>
      </c>
      <c r="C4719" s="9" t="n">
        <v>175516.91</v>
      </c>
      <c r="D4719" s="9" t="n">
        <v>51.477374</v>
      </c>
      <c r="E4719" s="9" t="n">
        <v>-2.5364608</v>
      </c>
    </row>
    <row r="4720" customFormat="false" ht="15" hidden="false" customHeight="false" outlineLevel="0" collapsed="false">
      <c r="A4720" s="9" t="n">
        <v>630199095</v>
      </c>
      <c r="B4720" s="9" t="n">
        <v>362843.9</v>
      </c>
      <c r="C4720" s="9" t="n">
        <v>176712</v>
      </c>
      <c r="D4720" s="9" t="n">
        <v>51.488128</v>
      </c>
      <c r="E4720" s="9" t="n">
        <v>-2.5365438</v>
      </c>
    </row>
    <row r="4721" customFormat="false" ht="15" hidden="false" customHeight="false" outlineLevel="0" collapsed="false">
      <c r="A4721" s="9" t="n">
        <v>578346011</v>
      </c>
      <c r="B4721" s="9" t="n">
        <v>362845.08</v>
      </c>
      <c r="C4721" s="9" t="n">
        <v>170465.31</v>
      </c>
      <c r="D4721" s="9" t="n">
        <v>51.43196</v>
      </c>
      <c r="E4721" s="9" t="n">
        <v>-2.5358565</v>
      </c>
    </row>
    <row r="4722" customFormat="false" ht="15" hidden="false" customHeight="false" outlineLevel="0" collapsed="false">
      <c r="A4722" s="9" t="n">
        <v>9531296</v>
      </c>
      <c r="B4722" s="9" t="n">
        <v>362849.8</v>
      </c>
      <c r="C4722" s="9" t="n">
        <v>170388.9</v>
      </c>
      <c r="D4722" s="9" t="n">
        <v>51.431268</v>
      </c>
      <c r="E4722" s="9" t="n">
        <v>-2.5357909</v>
      </c>
    </row>
    <row r="4723" customFormat="false" ht="15" hidden="false" customHeight="false" outlineLevel="0" collapsed="false">
      <c r="A4723" s="9" t="n">
        <v>9536515</v>
      </c>
      <c r="B4723" s="9" t="n">
        <v>362851</v>
      </c>
      <c r="C4723" s="9" t="n">
        <v>175189.4</v>
      </c>
      <c r="D4723" s="9" t="n">
        <v>51.474435</v>
      </c>
      <c r="E4723" s="9" t="n">
        <v>-2.5362679</v>
      </c>
    </row>
    <row r="4724" customFormat="false" ht="15" hidden="false" customHeight="false" outlineLevel="0" collapsed="false">
      <c r="A4724" s="9" t="n">
        <v>9536542</v>
      </c>
      <c r="B4724" s="9" t="n">
        <v>362851</v>
      </c>
      <c r="C4724" s="9" t="n">
        <v>175626.9</v>
      </c>
      <c r="D4724" s="9" t="n">
        <v>51.478364</v>
      </c>
      <c r="E4724" s="9" t="n">
        <v>-2.536314</v>
      </c>
    </row>
    <row r="4725" customFormat="false" ht="15" hidden="false" customHeight="false" outlineLevel="0" collapsed="false">
      <c r="A4725" s="9" t="n">
        <v>172412415</v>
      </c>
      <c r="B4725" s="9" t="n">
        <v>362851.04</v>
      </c>
      <c r="C4725" s="9" t="n">
        <v>176023.07</v>
      </c>
      <c r="D4725" s="9" t="n">
        <v>51.481933</v>
      </c>
      <c r="E4725" s="9" t="n">
        <v>-2.5363559</v>
      </c>
    </row>
    <row r="4726" customFormat="false" ht="15" hidden="false" customHeight="false" outlineLevel="0" collapsed="false">
      <c r="A4726" s="9" t="n">
        <v>610079356</v>
      </c>
      <c r="B4726" s="9" t="n">
        <v>362852.84</v>
      </c>
      <c r="C4726" s="9" t="n">
        <v>168762.81</v>
      </c>
      <c r="D4726" s="9" t="n">
        <v>51.416649</v>
      </c>
      <c r="E4726" s="9" t="n">
        <v>-2.5355768</v>
      </c>
    </row>
    <row r="4727" customFormat="false" ht="15" hidden="false" customHeight="false" outlineLevel="0" collapsed="false">
      <c r="A4727" s="9" t="n">
        <v>9531340</v>
      </c>
      <c r="B4727" s="9" t="n">
        <v>362855.63</v>
      </c>
      <c r="C4727" s="9" t="n">
        <v>171180.08</v>
      </c>
      <c r="D4727" s="9" t="n">
        <v>51.438389</v>
      </c>
      <c r="E4727" s="9" t="n">
        <v>-2.5357879</v>
      </c>
    </row>
    <row r="4728" customFormat="false" ht="15" hidden="false" customHeight="false" outlineLevel="0" collapsed="false">
      <c r="A4728" s="9" t="n">
        <v>9531310</v>
      </c>
      <c r="B4728" s="9" t="n">
        <v>362856.8</v>
      </c>
      <c r="C4728" s="9" t="n">
        <v>170700.5</v>
      </c>
      <c r="D4728" s="9" t="n">
        <v>51.434074</v>
      </c>
      <c r="E4728" s="9" t="n">
        <v>-2.535723</v>
      </c>
    </row>
    <row r="4729" customFormat="false" ht="15" hidden="false" customHeight="false" outlineLevel="0" collapsed="false">
      <c r="A4729" s="9" t="n">
        <v>33501858</v>
      </c>
      <c r="B4729" s="9" t="n">
        <v>362857.02</v>
      </c>
      <c r="C4729" s="9" t="n">
        <v>172835.58</v>
      </c>
      <c r="D4729" s="9" t="n">
        <v>51.45327</v>
      </c>
      <c r="E4729" s="9" t="n">
        <v>-2.5359334</v>
      </c>
    </row>
    <row r="4730" customFormat="false" ht="15" hidden="false" customHeight="false" outlineLevel="0" collapsed="false">
      <c r="A4730" s="9" t="n">
        <v>161765207</v>
      </c>
      <c r="B4730" s="9" t="n">
        <v>362858.77</v>
      </c>
      <c r="C4730" s="9" t="n">
        <v>176108.29</v>
      </c>
      <c r="D4730" s="9" t="n">
        <v>51.482698</v>
      </c>
      <c r="E4730" s="9" t="n">
        <v>-2.5362641</v>
      </c>
    </row>
    <row r="4731" customFormat="false" ht="15" hidden="false" customHeight="false" outlineLevel="0" collapsed="false">
      <c r="A4731" s="9" t="n">
        <v>9536618</v>
      </c>
      <c r="B4731" s="9" t="n">
        <v>362858.2</v>
      </c>
      <c r="C4731" s="9" t="n">
        <v>177078.8</v>
      </c>
      <c r="D4731" s="9" t="n">
        <v>51.491419</v>
      </c>
      <c r="E4731" s="9" t="n">
        <v>-2.5363664</v>
      </c>
    </row>
    <row r="4732" customFormat="false" ht="15" hidden="false" customHeight="false" outlineLevel="0" collapsed="false">
      <c r="A4732" s="9" t="n">
        <v>486756412</v>
      </c>
      <c r="B4732" s="9" t="n">
        <v>362862.5</v>
      </c>
      <c r="C4732" s="9" t="n">
        <v>171600.7</v>
      </c>
      <c r="D4732" s="9" t="n">
        <v>51.442166</v>
      </c>
      <c r="E4732" s="9" t="n">
        <v>-2.5357314</v>
      </c>
    </row>
    <row r="4733" customFormat="false" ht="15" hidden="false" customHeight="false" outlineLevel="0" collapsed="false">
      <c r="A4733" s="9" t="n">
        <v>632555695</v>
      </c>
      <c r="B4733" s="9" t="n">
        <v>362866.87</v>
      </c>
      <c r="C4733" s="9" t="n">
        <v>173747.78</v>
      </c>
      <c r="D4733" s="9" t="n">
        <v>51.46147</v>
      </c>
      <c r="E4733" s="9" t="n">
        <v>-2.5359</v>
      </c>
    </row>
    <row r="4734" customFormat="false" ht="15" hidden="false" customHeight="false" outlineLevel="0" collapsed="false">
      <c r="A4734" s="9" t="n">
        <v>9536553</v>
      </c>
      <c r="B4734" s="9" t="n">
        <v>362866.6</v>
      </c>
      <c r="C4734" s="9" t="n">
        <v>175930.6</v>
      </c>
      <c r="D4734" s="9" t="n">
        <v>51.481098</v>
      </c>
      <c r="E4734" s="9" t="n">
        <v>-2.5361301</v>
      </c>
    </row>
    <row r="4735" customFormat="false" ht="15" hidden="false" customHeight="false" outlineLevel="0" collapsed="false">
      <c r="A4735" s="9" t="n">
        <v>9531336</v>
      </c>
      <c r="B4735" s="9" t="n">
        <v>362867.8</v>
      </c>
      <c r="C4735" s="9" t="n">
        <v>171324.1</v>
      </c>
      <c r="D4735" s="9" t="n">
        <v>51.439685</v>
      </c>
      <c r="E4735" s="9" t="n">
        <v>-2.5356305</v>
      </c>
    </row>
    <row r="4736" customFormat="false" ht="15" hidden="false" customHeight="false" outlineLevel="0" collapsed="false">
      <c r="A4736" s="9" t="n">
        <v>9531359</v>
      </c>
      <c r="B4736" s="9" t="n">
        <v>362867.2</v>
      </c>
      <c r="C4736" s="9" t="n">
        <v>171563.3</v>
      </c>
      <c r="D4736" s="9" t="n">
        <v>51.441834</v>
      </c>
      <c r="E4736" s="9" t="n">
        <v>-2.5356556</v>
      </c>
    </row>
    <row r="4737" customFormat="false" ht="15" hidden="false" customHeight="false" outlineLevel="0" collapsed="false">
      <c r="A4737" s="9" t="n">
        <v>9536514</v>
      </c>
      <c r="B4737" s="9" t="n">
        <v>362868.5</v>
      </c>
      <c r="C4737" s="9" t="n">
        <v>175149.8</v>
      </c>
      <c r="D4737" s="9" t="n">
        <v>51.474076</v>
      </c>
      <c r="E4737" s="9" t="n">
        <v>-2.5360189</v>
      </c>
    </row>
    <row r="4738" customFormat="false" ht="15" hidden="false" customHeight="false" outlineLevel="0" collapsed="false">
      <c r="A4738" s="9" t="n">
        <v>9531527</v>
      </c>
      <c r="B4738" s="9" t="n">
        <v>362869.5</v>
      </c>
      <c r="C4738" s="9" t="n">
        <v>174973.1</v>
      </c>
      <c r="D4738" s="9" t="n">
        <v>51.472494</v>
      </c>
      <c r="E4738" s="9" t="n">
        <v>-2.535986</v>
      </c>
    </row>
    <row r="4739" customFormat="false" ht="15" hidden="false" customHeight="false" outlineLevel="0" collapsed="false">
      <c r="A4739" s="9" t="n">
        <v>190618322</v>
      </c>
      <c r="B4739" s="9" t="n">
        <v>362870.73</v>
      </c>
      <c r="C4739" s="9" t="n">
        <v>168435.15</v>
      </c>
      <c r="D4739" s="9" t="n">
        <v>51.41371</v>
      </c>
      <c r="E4739" s="9" t="n">
        <v>-2.5352836</v>
      </c>
    </row>
    <row r="4740" customFormat="false" ht="15" hidden="false" customHeight="false" outlineLevel="0" collapsed="false">
      <c r="A4740" s="9" t="n">
        <v>611508641</v>
      </c>
      <c r="B4740" s="9" t="n">
        <v>362870.08</v>
      </c>
      <c r="C4740" s="9" t="n">
        <v>171419.64</v>
      </c>
      <c r="D4740" s="9" t="n">
        <v>51.440539</v>
      </c>
      <c r="E4740" s="9" t="n">
        <v>-2.5355973</v>
      </c>
    </row>
    <row r="4741" customFormat="false" ht="15" hidden="false" customHeight="false" outlineLevel="0" collapsed="false">
      <c r="A4741" s="9" t="n">
        <v>9531447</v>
      </c>
      <c r="B4741" s="9" t="n">
        <v>362871.06</v>
      </c>
      <c r="C4741" s="9" t="n">
        <v>173740.17</v>
      </c>
      <c r="D4741" s="9" t="n">
        <v>51.461408</v>
      </c>
      <c r="E4741" s="9" t="n">
        <v>-2.5358273</v>
      </c>
    </row>
    <row r="4742" customFormat="false" ht="15" hidden="false" customHeight="false" outlineLevel="0" collapsed="false">
      <c r="A4742" s="9" t="n">
        <v>632555686</v>
      </c>
      <c r="B4742" s="9" t="n">
        <v>362871.42</v>
      </c>
      <c r="C4742" s="9" t="n">
        <v>173747.54</v>
      </c>
      <c r="D4742" s="9" t="n">
        <v>51.461471</v>
      </c>
      <c r="E4742" s="9" t="n">
        <v>-2.535828</v>
      </c>
    </row>
    <row r="4743" customFormat="false" ht="15" hidden="false" customHeight="false" outlineLevel="0" collapsed="false">
      <c r="A4743" s="9" t="n">
        <v>632555648</v>
      </c>
      <c r="B4743" s="9" t="n">
        <v>362872</v>
      </c>
      <c r="C4743" s="9" t="n">
        <v>173744.22</v>
      </c>
      <c r="D4743" s="9" t="n">
        <v>51.461444</v>
      </c>
      <c r="E4743" s="9" t="n">
        <v>-2.5358133</v>
      </c>
    </row>
    <row r="4744" customFormat="false" ht="15" hidden="false" customHeight="false" outlineLevel="0" collapsed="false">
      <c r="A4744" s="9" t="n">
        <v>211990766</v>
      </c>
      <c r="B4744" s="9" t="n">
        <v>362872.98</v>
      </c>
      <c r="C4744" s="9" t="n">
        <v>175417.98</v>
      </c>
      <c r="D4744" s="9" t="n">
        <v>51.476486</v>
      </c>
      <c r="E4744" s="9" t="n">
        <v>-2.5359896</v>
      </c>
    </row>
    <row r="4745" customFormat="false" ht="15" hidden="false" customHeight="false" outlineLevel="0" collapsed="false">
      <c r="A4745" s="9" t="n">
        <v>9536554</v>
      </c>
      <c r="B4745" s="9" t="n">
        <v>362875.31</v>
      </c>
      <c r="C4745" s="9" t="n">
        <v>175852.27</v>
      </c>
      <c r="D4745" s="9" t="n">
        <v>51.480397</v>
      </c>
      <c r="E4745" s="9" t="n">
        <v>-2.5359923</v>
      </c>
    </row>
    <row r="4746" customFormat="false" ht="15" hidden="false" customHeight="false" outlineLevel="0" collapsed="false">
      <c r="A4746" s="9" t="n">
        <v>9536617</v>
      </c>
      <c r="B4746" s="9" t="n">
        <v>362875.8</v>
      </c>
      <c r="C4746" s="9" t="n">
        <v>177052.6</v>
      </c>
      <c r="D4746" s="9" t="n">
        <v>51.491187</v>
      </c>
      <c r="E4746" s="9" t="n">
        <v>-2.5361188</v>
      </c>
    </row>
    <row r="4747" customFormat="false" ht="15" hidden="false" customHeight="false" outlineLevel="0" collapsed="false">
      <c r="A4747" s="9" t="n">
        <v>9543112</v>
      </c>
      <c r="B4747" s="9" t="n">
        <v>362876.46</v>
      </c>
      <c r="C4747" s="9" t="n">
        <v>168477.51</v>
      </c>
      <c r="D4747" s="9" t="n">
        <v>51.414088</v>
      </c>
      <c r="E4747" s="9" t="n">
        <v>-2.5352017</v>
      </c>
    </row>
    <row r="4748" customFormat="false" ht="15" hidden="false" customHeight="false" outlineLevel="0" collapsed="false">
      <c r="A4748" s="9" t="n">
        <v>9531448</v>
      </c>
      <c r="B4748" s="9" t="n">
        <v>362877.7</v>
      </c>
      <c r="C4748" s="9" t="n">
        <v>173740</v>
      </c>
      <c r="D4748" s="9" t="n">
        <v>51.461408</v>
      </c>
      <c r="E4748" s="9" t="n">
        <v>-2.5357409</v>
      </c>
    </row>
    <row r="4749" customFormat="false" ht="15" hidden="false" customHeight="false" outlineLevel="0" collapsed="false">
      <c r="A4749" s="9" t="n">
        <v>9536521</v>
      </c>
      <c r="B4749" s="9" t="n">
        <v>362877.99</v>
      </c>
      <c r="C4749" s="9" t="n">
        <v>175444.54</v>
      </c>
      <c r="D4749" s="9" t="n">
        <v>51.476729</v>
      </c>
      <c r="E4749" s="9" t="n">
        <v>-2.5359205</v>
      </c>
    </row>
    <row r="4750" customFormat="false" ht="15" hidden="false" customHeight="false" outlineLevel="0" collapsed="false">
      <c r="A4750" s="9" t="n">
        <v>9531523</v>
      </c>
      <c r="B4750" s="9" t="n">
        <v>362880.93</v>
      </c>
      <c r="C4750" s="9" t="n">
        <v>174434.29</v>
      </c>
      <c r="D4750" s="9" t="n">
        <v>51.467648</v>
      </c>
      <c r="E4750" s="9" t="n">
        <v>-2.5357708</v>
      </c>
    </row>
    <row r="4751" customFormat="false" ht="15" hidden="false" customHeight="false" outlineLevel="0" collapsed="false">
      <c r="A4751" s="9" t="n">
        <v>579363152</v>
      </c>
      <c r="B4751" s="9" t="n">
        <v>362880.1</v>
      </c>
      <c r="C4751" s="9" t="n">
        <v>176785.1</v>
      </c>
      <c r="D4751" s="9" t="n">
        <v>51.488786</v>
      </c>
      <c r="E4751" s="9" t="n">
        <v>-2.5360187</v>
      </c>
    </row>
    <row r="4752" customFormat="false" ht="15" hidden="false" customHeight="false" outlineLevel="0" collapsed="false">
      <c r="A4752" s="9" t="n">
        <v>22771709</v>
      </c>
      <c r="B4752" s="9" t="n">
        <v>362881.35</v>
      </c>
      <c r="C4752" s="9" t="n">
        <v>172318.34</v>
      </c>
      <c r="D4752" s="9" t="n">
        <v>51.448623</v>
      </c>
      <c r="E4752" s="9" t="n">
        <v>-2.5355336</v>
      </c>
    </row>
    <row r="4753" customFormat="false" ht="15" hidden="false" customHeight="false" outlineLevel="0" collapsed="false">
      <c r="A4753" s="9" t="n">
        <v>9531343</v>
      </c>
      <c r="B4753" s="9" t="n">
        <v>362883.7</v>
      </c>
      <c r="C4753" s="9" t="n">
        <v>171050</v>
      </c>
      <c r="D4753" s="9" t="n">
        <v>51.437222</v>
      </c>
      <c r="E4753" s="9" t="n">
        <v>-2.5353715</v>
      </c>
    </row>
    <row r="4754" customFormat="false" ht="15" hidden="false" customHeight="false" outlineLevel="0" collapsed="false">
      <c r="A4754" s="9" t="n">
        <v>615168509</v>
      </c>
      <c r="B4754" s="9" t="n">
        <v>362883.8</v>
      </c>
      <c r="C4754" s="9" t="n">
        <v>173758.35</v>
      </c>
      <c r="D4754" s="9" t="n">
        <v>51.46157</v>
      </c>
      <c r="E4754" s="9" t="n">
        <v>-2.5356564</v>
      </c>
    </row>
    <row r="4755" customFormat="false" ht="15" hidden="false" customHeight="false" outlineLevel="0" collapsed="false">
      <c r="A4755" s="9" t="n">
        <v>9536552</v>
      </c>
      <c r="B4755" s="9" t="n">
        <v>362884.8</v>
      </c>
      <c r="C4755" s="9" t="n">
        <v>175914</v>
      </c>
      <c r="D4755" s="9" t="n">
        <v>51.480955</v>
      </c>
      <c r="E4755" s="9" t="n">
        <v>-2.5358692</v>
      </c>
    </row>
    <row r="4756" customFormat="false" ht="15" hidden="false" customHeight="false" outlineLevel="0" collapsed="false">
      <c r="A4756" s="9" t="n">
        <v>178193297</v>
      </c>
      <c r="B4756" s="9" t="n">
        <v>362885.34</v>
      </c>
      <c r="C4756" s="9" t="n">
        <v>174557.91</v>
      </c>
      <c r="D4756" s="9" t="n">
        <v>51.468754</v>
      </c>
      <c r="E4756" s="9" t="n">
        <v>-2.5357118</v>
      </c>
    </row>
    <row r="4757" customFormat="false" ht="15" hidden="false" customHeight="false" outlineLevel="0" collapsed="false">
      <c r="A4757" s="9" t="n">
        <v>9531316</v>
      </c>
      <c r="B4757" s="9" t="n">
        <v>362888.86</v>
      </c>
      <c r="C4757" s="9" t="n">
        <v>170960.3</v>
      </c>
      <c r="D4757" s="9" t="n">
        <v>51.436414</v>
      </c>
      <c r="E4757" s="9" t="n">
        <v>-2.5352901</v>
      </c>
    </row>
    <row r="4758" customFormat="false" ht="15" hidden="false" customHeight="false" outlineLevel="0" collapsed="false">
      <c r="A4758" s="9" t="n">
        <v>22685809</v>
      </c>
      <c r="B4758" s="9" t="n">
        <v>362888.06</v>
      </c>
      <c r="C4758" s="9" t="n">
        <v>172428.42</v>
      </c>
      <c r="D4758" s="9" t="n">
        <v>51.449613</v>
      </c>
      <c r="E4758" s="9" t="n">
        <v>-2.5354445</v>
      </c>
    </row>
    <row r="4759" customFormat="false" ht="15" hidden="false" customHeight="false" outlineLevel="0" collapsed="false">
      <c r="A4759" s="9" t="n">
        <v>9531455</v>
      </c>
      <c r="B4759" s="9" t="n">
        <v>362893.2</v>
      </c>
      <c r="C4759" s="9" t="n">
        <v>173658.1</v>
      </c>
      <c r="D4759" s="9" t="n">
        <v>51.460672</v>
      </c>
      <c r="E4759" s="9" t="n">
        <v>-2.535502</v>
      </c>
    </row>
    <row r="4760" customFormat="false" ht="15" hidden="false" customHeight="false" outlineLevel="0" collapsed="false">
      <c r="A4760" s="9" t="n">
        <v>9536557</v>
      </c>
      <c r="B4760" s="9" t="n">
        <v>362896.1</v>
      </c>
      <c r="C4760" s="9" t="n">
        <v>175510</v>
      </c>
      <c r="D4760" s="9" t="n">
        <v>51.477324</v>
      </c>
      <c r="E4760" s="9" t="n">
        <v>-2.5356538</v>
      </c>
    </row>
    <row r="4761" customFormat="false" ht="15" hidden="false" customHeight="false" outlineLevel="0" collapsed="false">
      <c r="A4761" s="9" t="n">
        <v>9536613</v>
      </c>
      <c r="B4761" s="9" t="n">
        <v>362897.59</v>
      </c>
      <c r="C4761" s="9" t="n">
        <v>177020.7</v>
      </c>
      <c r="D4761" s="9" t="n">
        <v>51.4909</v>
      </c>
      <c r="E4761" s="9" t="n">
        <v>-2.5357986</v>
      </c>
    </row>
    <row r="4762" customFormat="false" ht="15" hidden="false" customHeight="false" outlineLevel="0" collapsed="false">
      <c r="A4762" s="9" t="n">
        <v>25911105</v>
      </c>
      <c r="B4762" s="9" t="n">
        <v>362899.2</v>
      </c>
      <c r="C4762" s="9" t="n">
        <v>172411.08</v>
      </c>
      <c r="D4762" s="9" t="n">
        <v>51.44946</v>
      </c>
      <c r="E4762" s="9" t="n">
        <v>-2.5352844</v>
      </c>
    </row>
    <row r="4763" customFormat="false" ht="15" hidden="false" customHeight="false" outlineLevel="0" collapsed="false">
      <c r="A4763" s="9" t="n">
        <v>22492076</v>
      </c>
      <c r="B4763" s="9" t="n">
        <v>362902.91</v>
      </c>
      <c r="C4763" s="9" t="n">
        <v>172256.43</v>
      </c>
      <c r="D4763" s="9" t="n">
        <v>51.448067</v>
      </c>
      <c r="E4763" s="9" t="n">
        <v>-2.5352249</v>
      </c>
    </row>
    <row r="4764" customFormat="false" ht="15" hidden="false" customHeight="false" outlineLevel="0" collapsed="false">
      <c r="A4764" s="9" t="n">
        <v>9536513</v>
      </c>
      <c r="B4764" s="9" t="n">
        <v>362902.84</v>
      </c>
      <c r="C4764" s="9" t="n">
        <v>175069.85</v>
      </c>
      <c r="D4764" s="9" t="n">
        <v>51.473359</v>
      </c>
      <c r="E4764" s="9" t="n">
        <v>-2.535521</v>
      </c>
    </row>
    <row r="4765" customFormat="false" ht="15" hidden="false" customHeight="false" outlineLevel="0" collapsed="false">
      <c r="A4765" s="9" t="n">
        <v>9531457</v>
      </c>
      <c r="B4765" s="9" t="n">
        <v>362904.9</v>
      </c>
      <c r="C4765" s="9" t="n">
        <v>173551.5</v>
      </c>
      <c r="D4765" s="9" t="n">
        <v>51.459711</v>
      </c>
      <c r="E4765" s="9" t="n">
        <v>-2.5353324</v>
      </c>
    </row>
    <row r="4766" customFormat="false" ht="15" hidden="false" customHeight="false" outlineLevel="0" collapsed="false">
      <c r="A4766" s="9" t="n">
        <v>9531311</v>
      </c>
      <c r="B4766" s="9" t="n">
        <v>362906.3</v>
      </c>
      <c r="C4766" s="9" t="n">
        <v>170629.4</v>
      </c>
      <c r="D4766" s="9" t="n">
        <v>51.433439</v>
      </c>
      <c r="E4766" s="9" t="n">
        <v>-2.5349963</v>
      </c>
    </row>
    <row r="4767" customFormat="false" ht="15" hidden="false" customHeight="false" outlineLevel="0" collapsed="false">
      <c r="A4767" s="9" t="n">
        <v>9531453</v>
      </c>
      <c r="B4767" s="9" t="n">
        <v>362907.63</v>
      </c>
      <c r="C4767" s="9" t="n">
        <v>173600.61</v>
      </c>
      <c r="D4767" s="9" t="n">
        <v>51.460151</v>
      </c>
      <c r="E4767" s="9" t="n">
        <v>-2.5352944</v>
      </c>
    </row>
    <row r="4768" customFormat="false" ht="15" hidden="false" customHeight="false" outlineLevel="0" collapsed="false">
      <c r="A4768" s="9" t="n">
        <v>9536523</v>
      </c>
      <c r="B4768" s="9" t="n">
        <v>362910</v>
      </c>
      <c r="C4768" s="9" t="n">
        <v>175002.3</v>
      </c>
      <c r="D4768" s="9" t="n">
        <v>51.472757</v>
      </c>
      <c r="E4768" s="9" t="n">
        <v>-2.5353988</v>
      </c>
    </row>
    <row r="4769" customFormat="false" ht="15" hidden="false" customHeight="false" outlineLevel="0" collapsed="false">
      <c r="A4769" s="9" t="n">
        <v>9536543</v>
      </c>
      <c r="B4769" s="9" t="n">
        <v>362909.2</v>
      </c>
      <c r="C4769" s="9" t="n">
        <v>175568.5</v>
      </c>
      <c r="D4769" s="9" t="n">
        <v>51.477846</v>
      </c>
      <c r="E4769" s="9" t="n">
        <v>-2.5354728</v>
      </c>
    </row>
    <row r="4770" customFormat="false" ht="15" hidden="false" customHeight="false" outlineLevel="0" collapsed="false">
      <c r="A4770" s="9" t="n">
        <v>9531544</v>
      </c>
      <c r="B4770" s="9" t="n">
        <v>362910.75</v>
      </c>
      <c r="C4770" s="9" t="n">
        <v>174708.01</v>
      </c>
      <c r="D4770" s="9" t="n">
        <v>51.470114</v>
      </c>
      <c r="E4770" s="9" t="n">
        <v>-2.5353678</v>
      </c>
    </row>
    <row r="4771" customFormat="false" ht="15" hidden="false" customHeight="false" outlineLevel="0" collapsed="false">
      <c r="A4771" s="9" t="n">
        <v>9543124</v>
      </c>
      <c r="B4771" s="9" t="n">
        <v>362911.98</v>
      </c>
      <c r="C4771" s="9" t="n">
        <v>168511.63</v>
      </c>
      <c r="D4771" s="9" t="n">
        <v>51.414396</v>
      </c>
      <c r="E4771" s="9" t="n">
        <v>-2.534702</v>
      </c>
    </row>
    <row r="4772" customFormat="false" ht="15" hidden="false" customHeight="false" outlineLevel="0" collapsed="false">
      <c r="A4772" s="9" t="n">
        <v>25911120</v>
      </c>
      <c r="B4772" s="9" t="n">
        <v>362911.86</v>
      </c>
      <c r="C4772" s="9" t="n">
        <v>172389.81</v>
      </c>
      <c r="D4772" s="9" t="n">
        <v>51.449263</v>
      </c>
      <c r="E4772" s="9" t="n">
        <v>-2.5351094</v>
      </c>
    </row>
    <row r="4773" customFormat="false" ht="15" hidden="false" customHeight="false" outlineLevel="0" collapsed="false">
      <c r="A4773" s="9" t="n">
        <v>178193258</v>
      </c>
      <c r="B4773" s="9" t="n">
        <v>362911.77</v>
      </c>
      <c r="C4773" s="9" t="n">
        <v>174482.3</v>
      </c>
      <c r="D4773" s="9" t="n">
        <v>51.468082</v>
      </c>
      <c r="E4773" s="9" t="n">
        <v>-2.5353296</v>
      </c>
    </row>
    <row r="4774" customFormat="false" ht="15" hidden="false" customHeight="false" outlineLevel="0" collapsed="false">
      <c r="A4774" s="9" t="n">
        <v>9536600</v>
      </c>
      <c r="B4774" s="9" t="n">
        <v>362911.09</v>
      </c>
      <c r="C4774" s="9" t="n">
        <v>176813.67</v>
      </c>
      <c r="D4774" s="9" t="n">
        <v>51.48904</v>
      </c>
      <c r="E4774" s="9" t="n">
        <v>-2.5355752</v>
      </c>
    </row>
    <row r="4775" customFormat="false" ht="15" hidden="false" customHeight="false" outlineLevel="0" collapsed="false">
      <c r="A4775" s="9" t="n">
        <v>9543126</v>
      </c>
      <c r="B4775" s="9" t="n">
        <v>362913.9</v>
      </c>
      <c r="C4775" s="9" t="n">
        <v>168837.1</v>
      </c>
      <c r="D4775" s="9" t="n">
        <v>51.417327</v>
      </c>
      <c r="E4775" s="9" t="n">
        <v>-2.5347075</v>
      </c>
    </row>
    <row r="4776" customFormat="false" ht="15" hidden="false" customHeight="false" outlineLevel="0" collapsed="false">
      <c r="A4776" s="9" t="n">
        <v>609057064</v>
      </c>
      <c r="B4776" s="9" t="n">
        <v>362913.14</v>
      </c>
      <c r="C4776" s="9" t="n">
        <v>171375.35</v>
      </c>
      <c r="D4776" s="9" t="n">
        <v>51.440146</v>
      </c>
      <c r="E4776" s="9" t="n">
        <v>-2.534974</v>
      </c>
    </row>
    <row r="4777" customFormat="false" ht="15" hidden="false" customHeight="false" outlineLevel="0" collapsed="false">
      <c r="A4777" s="9" t="n">
        <v>574104324</v>
      </c>
      <c r="B4777" s="9" t="n">
        <v>362915.21</v>
      </c>
      <c r="C4777" s="9" t="n">
        <v>170073.42</v>
      </c>
      <c r="D4777" s="9" t="n">
        <v>51.42844</v>
      </c>
      <c r="E4777" s="9" t="n">
        <v>-2.5348085</v>
      </c>
    </row>
    <row r="4778" customFormat="false" ht="15" hidden="false" customHeight="false" outlineLevel="0" collapsed="false">
      <c r="A4778" s="9" t="n">
        <v>9536486</v>
      </c>
      <c r="B4778" s="9" t="n">
        <v>362915.76</v>
      </c>
      <c r="C4778" s="9" t="n">
        <v>175422.87</v>
      </c>
      <c r="D4778" s="9" t="n">
        <v>51.476534</v>
      </c>
      <c r="E4778" s="9" t="n">
        <v>-2.535371</v>
      </c>
    </row>
    <row r="4779" customFormat="false" ht="15" hidden="false" customHeight="false" outlineLevel="0" collapsed="false">
      <c r="A4779" s="9" t="n">
        <v>611508652</v>
      </c>
      <c r="B4779" s="9" t="n">
        <v>362916.44</v>
      </c>
      <c r="C4779" s="9" t="n">
        <v>171483.25</v>
      </c>
      <c r="D4779" s="9" t="n">
        <v>51.441118</v>
      </c>
      <c r="E4779" s="9" t="n">
        <v>-2.5349422</v>
      </c>
    </row>
    <row r="4780" customFormat="false" ht="15" hidden="false" customHeight="false" outlineLevel="0" collapsed="false">
      <c r="A4780" s="9" t="n">
        <v>9536616</v>
      </c>
      <c r="B4780" s="9" t="n">
        <v>362920.5</v>
      </c>
      <c r="C4780" s="9" t="n">
        <v>177156.5</v>
      </c>
      <c r="D4780" s="9" t="n">
        <v>51.492125</v>
      </c>
      <c r="E4780" s="9" t="n">
        <v>-2.5354817</v>
      </c>
    </row>
    <row r="4781" customFormat="false" ht="15" hidden="false" customHeight="false" outlineLevel="0" collapsed="false">
      <c r="A4781" s="9" t="n">
        <v>9536551</v>
      </c>
      <c r="B4781" s="9" t="n">
        <v>362921.3</v>
      </c>
      <c r="C4781" s="9" t="n">
        <v>175883.2</v>
      </c>
      <c r="D4781" s="9" t="n">
        <v>51.480679</v>
      </c>
      <c r="E4781" s="9" t="n">
        <v>-2.5353332</v>
      </c>
    </row>
    <row r="4782" customFormat="false" ht="15" hidden="false" customHeight="false" outlineLevel="0" collapsed="false">
      <c r="A4782" s="9" t="n">
        <v>9536604</v>
      </c>
      <c r="B4782" s="9" t="n">
        <v>362922.42</v>
      </c>
      <c r="C4782" s="9" t="n">
        <v>176894.59</v>
      </c>
      <c r="D4782" s="9" t="n">
        <v>51.489769</v>
      </c>
      <c r="E4782" s="9" t="n">
        <v>-2.5354253</v>
      </c>
    </row>
    <row r="4783" customFormat="false" ht="15" hidden="false" customHeight="false" outlineLevel="0" collapsed="false">
      <c r="A4783" s="9" t="n">
        <v>9543127</v>
      </c>
      <c r="B4783" s="9" t="n">
        <v>362923.11</v>
      </c>
      <c r="C4783" s="9" t="n">
        <v>168731.24</v>
      </c>
      <c r="D4783" s="9" t="n">
        <v>51.416374</v>
      </c>
      <c r="E4783" s="9" t="n">
        <v>-2.5345526</v>
      </c>
    </row>
    <row r="4784" customFormat="false" ht="15" hidden="false" customHeight="false" outlineLevel="0" collapsed="false">
      <c r="A4784" s="9" t="n">
        <v>9531357</v>
      </c>
      <c r="B4784" s="9" t="n">
        <v>362925.6</v>
      </c>
      <c r="C4784" s="9" t="n">
        <v>171547</v>
      </c>
      <c r="D4784" s="9" t="n">
        <v>51.441694</v>
      </c>
      <c r="E4784" s="9" t="n">
        <v>-2.5348195</v>
      </c>
    </row>
    <row r="4785" customFormat="false" ht="15" hidden="false" customHeight="false" outlineLevel="0" collapsed="false">
      <c r="A4785" s="9" t="n">
        <v>9536614</v>
      </c>
      <c r="B4785" s="9" t="n">
        <v>362926.4</v>
      </c>
      <c r="C4785" s="9" t="n">
        <v>177097.9</v>
      </c>
      <c r="D4785" s="9" t="n">
        <v>51.491595</v>
      </c>
      <c r="E4785" s="9" t="n">
        <v>-2.535389</v>
      </c>
    </row>
    <row r="4786" customFormat="false" ht="15" hidden="false" customHeight="false" outlineLevel="0" collapsed="false">
      <c r="A4786" s="9" t="n">
        <v>9531339</v>
      </c>
      <c r="B4786" s="9" t="n">
        <v>362927.01</v>
      </c>
      <c r="C4786" s="9" t="n">
        <v>171177.16</v>
      </c>
      <c r="D4786" s="9" t="n">
        <v>51.438367</v>
      </c>
      <c r="E4786" s="9" t="n">
        <v>-2.5347518</v>
      </c>
    </row>
    <row r="4787" customFormat="false" ht="15" hidden="false" customHeight="false" outlineLevel="0" collapsed="false">
      <c r="A4787" s="9" t="n">
        <v>9531528</v>
      </c>
      <c r="B4787" s="9" t="n">
        <v>362927.7</v>
      </c>
      <c r="C4787" s="9" t="n">
        <v>174970.3</v>
      </c>
      <c r="D4787" s="9" t="n">
        <v>51.472471</v>
      </c>
      <c r="E4787" s="9" t="n">
        <v>-2.5351506</v>
      </c>
    </row>
    <row r="4788" customFormat="false" ht="15" hidden="false" customHeight="false" outlineLevel="0" collapsed="false">
      <c r="A4788" s="9" t="n">
        <v>22492086</v>
      </c>
      <c r="B4788" s="9" t="n">
        <v>362928.51</v>
      </c>
      <c r="C4788" s="9" t="n">
        <v>172345.95</v>
      </c>
      <c r="D4788" s="9" t="n">
        <v>51.448869</v>
      </c>
      <c r="E4788" s="9" t="n">
        <v>-2.5348602</v>
      </c>
    </row>
    <row r="4789" customFormat="false" ht="15" hidden="false" customHeight="false" outlineLevel="0" collapsed="false">
      <c r="A4789" s="9" t="n">
        <v>9536603</v>
      </c>
      <c r="B4789" s="9" t="n">
        <v>362928.2</v>
      </c>
      <c r="C4789" s="9" t="n">
        <v>176910.2</v>
      </c>
      <c r="D4789" s="9" t="n">
        <v>51.489913</v>
      </c>
      <c r="E4789" s="9" t="n">
        <v>-2.5353405</v>
      </c>
    </row>
    <row r="4790" customFormat="false" ht="15" hidden="false" customHeight="false" outlineLevel="0" collapsed="false">
      <c r="A4790" s="9" t="n">
        <v>191438484</v>
      </c>
      <c r="B4790" s="9" t="n">
        <v>362929.16</v>
      </c>
      <c r="C4790" s="9" t="n">
        <v>168764.99</v>
      </c>
      <c r="D4790" s="9" t="n">
        <v>51.416672</v>
      </c>
      <c r="E4790" s="9" t="n">
        <v>-2.5344698</v>
      </c>
    </row>
    <row r="4791" customFormat="false" ht="15" hidden="false" customHeight="false" outlineLevel="0" collapsed="false">
      <c r="A4791" s="9" t="n">
        <v>9536602</v>
      </c>
      <c r="B4791" s="9" t="n">
        <v>362929.34</v>
      </c>
      <c r="C4791" s="9" t="n">
        <v>176884.26</v>
      </c>
      <c r="D4791" s="9" t="n">
        <v>51.48968</v>
      </c>
      <c r="E4791" s="9" t="n">
        <v>-2.5353234</v>
      </c>
    </row>
    <row r="4792" customFormat="false" ht="15" hidden="false" customHeight="false" outlineLevel="0" collapsed="false">
      <c r="A4792" s="9" t="n">
        <v>9536550</v>
      </c>
      <c r="B4792" s="9" t="n">
        <v>362930.8</v>
      </c>
      <c r="C4792" s="9" t="n">
        <v>175858</v>
      </c>
      <c r="D4792" s="9" t="n">
        <v>51.480455</v>
      </c>
      <c r="E4792" s="9" t="n">
        <v>-2.5352009</v>
      </c>
    </row>
    <row r="4793" customFormat="false" ht="15" hidden="false" customHeight="false" outlineLevel="0" collapsed="false">
      <c r="A4793" s="9" t="n">
        <v>22698357</v>
      </c>
      <c r="B4793" s="9" t="n">
        <v>362932.93</v>
      </c>
      <c r="C4793" s="9" t="n">
        <v>172331.37</v>
      </c>
      <c r="D4793" s="9" t="n">
        <v>51.448743</v>
      </c>
      <c r="E4793" s="9" t="n">
        <v>-2.5348011</v>
      </c>
    </row>
    <row r="4794" customFormat="false" ht="15" hidden="false" customHeight="false" outlineLevel="0" collapsed="false">
      <c r="A4794" s="9" t="n">
        <v>574323661</v>
      </c>
      <c r="B4794" s="9" t="n">
        <v>362932.48</v>
      </c>
      <c r="C4794" s="9" t="n">
        <v>172715.45</v>
      </c>
      <c r="D4794" s="9" t="n">
        <v>51.452196</v>
      </c>
      <c r="E4794" s="9" t="n">
        <v>-2.5348415</v>
      </c>
    </row>
    <row r="4795" customFormat="false" ht="15" hidden="false" customHeight="false" outlineLevel="0" collapsed="false">
      <c r="A4795" s="9" t="n">
        <v>9543125</v>
      </c>
      <c r="B4795" s="9" t="n">
        <v>362934.6</v>
      </c>
      <c r="C4795" s="9" t="n">
        <v>168590.5</v>
      </c>
      <c r="D4795" s="9" t="n">
        <v>51.415107</v>
      </c>
      <c r="E4795" s="9" t="n">
        <v>-2.5343796</v>
      </c>
    </row>
    <row r="4796" customFormat="false" ht="15" hidden="false" customHeight="false" outlineLevel="0" collapsed="false">
      <c r="A4796" s="9" t="n">
        <v>9531337</v>
      </c>
      <c r="B4796" s="9" t="n">
        <v>362934.1</v>
      </c>
      <c r="C4796" s="9" t="n">
        <v>171256.3</v>
      </c>
      <c r="D4796" s="9" t="n">
        <v>51.439078</v>
      </c>
      <c r="E4796" s="9" t="n">
        <v>-2.5346594</v>
      </c>
    </row>
    <row r="4797" customFormat="false" ht="15" hidden="false" customHeight="false" outlineLevel="0" collapsed="false">
      <c r="A4797" s="9" t="n">
        <v>9536547</v>
      </c>
      <c r="B4797" s="9" t="n">
        <v>362936.96</v>
      </c>
      <c r="C4797" s="9" t="n">
        <v>175939.09</v>
      </c>
      <c r="D4797" s="9" t="n">
        <v>51.481184</v>
      </c>
      <c r="E4797" s="9" t="n">
        <v>-2.5351231</v>
      </c>
    </row>
    <row r="4798" customFormat="false" ht="15" hidden="false" customHeight="false" outlineLevel="0" collapsed="false">
      <c r="A4798" s="9" t="n">
        <v>9531317</v>
      </c>
      <c r="B4798" s="9" t="n">
        <v>362938.1</v>
      </c>
      <c r="C4798" s="9" t="n">
        <v>170819.4</v>
      </c>
      <c r="D4798" s="9" t="n">
        <v>51.435149</v>
      </c>
      <c r="E4798" s="9" t="n">
        <v>-2.534556</v>
      </c>
    </row>
    <row r="4799" customFormat="false" ht="15" hidden="false" customHeight="false" outlineLevel="0" collapsed="false">
      <c r="A4799" s="9" t="n">
        <v>9531420</v>
      </c>
      <c r="B4799" s="9" t="n">
        <v>362941.28</v>
      </c>
      <c r="C4799" s="9" t="n">
        <v>173469.86</v>
      </c>
      <c r="D4799" s="9" t="n">
        <v>51.458976</v>
      </c>
      <c r="E4799" s="9" t="n">
        <v>-2.5347912</v>
      </c>
    </row>
    <row r="4800" customFormat="false" ht="15" hidden="false" customHeight="false" outlineLevel="0" collapsed="false">
      <c r="A4800" s="9" t="n">
        <v>191448506</v>
      </c>
      <c r="B4800" s="9" t="n">
        <v>362941.09</v>
      </c>
      <c r="C4800" s="9" t="n">
        <v>174517.31</v>
      </c>
      <c r="D4800" s="9" t="n">
        <v>51.468399</v>
      </c>
      <c r="E4800" s="9" t="n">
        <v>-2.5349014</v>
      </c>
    </row>
    <row r="4801" customFormat="false" ht="15" hidden="false" customHeight="false" outlineLevel="0" collapsed="false">
      <c r="A4801" s="9" t="n">
        <v>9536599</v>
      </c>
      <c r="B4801" s="9" t="n">
        <v>362941.8</v>
      </c>
      <c r="C4801" s="9" t="n">
        <v>176787.1</v>
      </c>
      <c r="D4801" s="9" t="n">
        <v>51.488808</v>
      </c>
      <c r="E4801" s="9" t="n">
        <v>-2.5351403</v>
      </c>
    </row>
    <row r="4802" customFormat="false" ht="15" hidden="false" customHeight="false" outlineLevel="0" collapsed="false">
      <c r="A4802" s="9" t="n">
        <v>9536548</v>
      </c>
      <c r="B4802" s="9" t="n">
        <v>362942.73</v>
      </c>
      <c r="C4802" s="9" t="n">
        <v>175892.85</v>
      </c>
      <c r="D4802" s="9" t="n">
        <v>51.480761</v>
      </c>
      <c r="E4802" s="9" t="n">
        <v>-2.5350317</v>
      </c>
    </row>
    <row r="4803" customFormat="false" ht="15" hidden="false" customHeight="false" outlineLevel="0" collapsed="false">
      <c r="A4803" s="9" t="n">
        <v>9536611</v>
      </c>
      <c r="B4803" s="9" t="n">
        <v>362942.69</v>
      </c>
      <c r="C4803" s="9" t="n">
        <v>177154.08</v>
      </c>
      <c r="D4803" s="9" t="n">
        <v>51.492108</v>
      </c>
      <c r="E4803" s="9" t="n">
        <v>-2.5351646</v>
      </c>
    </row>
    <row r="4804" customFormat="false" ht="15" hidden="false" customHeight="false" outlineLevel="0" collapsed="false">
      <c r="A4804" s="9" t="n">
        <v>9536487</v>
      </c>
      <c r="B4804" s="9" t="n">
        <v>362944.8</v>
      </c>
      <c r="C4804" s="9" t="n">
        <v>175409.4</v>
      </c>
      <c r="D4804" s="9" t="n">
        <v>51.476419</v>
      </c>
      <c r="E4804" s="9" t="n">
        <v>-2.5349521</v>
      </c>
    </row>
    <row r="4805" customFormat="false" ht="15" hidden="false" customHeight="false" outlineLevel="0" collapsed="false">
      <c r="A4805" s="9" t="n">
        <v>9531390</v>
      </c>
      <c r="B4805" s="9" t="n">
        <v>362946.25</v>
      </c>
      <c r="C4805" s="9" t="n">
        <v>172846.39</v>
      </c>
      <c r="D4805" s="9" t="n">
        <v>51.453375</v>
      </c>
      <c r="E4805" s="9" t="n">
        <v>-2.5346538</v>
      </c>
    </row>
    <row r="4806" customFormat="false" ht="15" hidden="false" customHeight="false" outlineLevel="0" collapsed="false">
      <c r="A4806" s="9" t="n">
        <v>9536516</v>
      </c>
      <c r="B4806" s="9" t="n">
        <v>362946.2</v>
      </c>
      <c r="C4806" s="9" t="n">
        <v>175002.4</v>
      </c>
      <c r="D4806" s="9" t="n">
        <v>51.47276</v>
      </c>
      <c r="E4806" s="9" t="n">
        <v>-2.5348805</v>
      </c>
    </row>
    <row r="4807" customFormat="false" ht="15" hidden="false" customHeight="false" outlineLevel="0" collapsed="false">
      <c r="A4807" s="9" t="n">
        <v>576413217</v>
      </c>
      <c r="B4807" s="9" t="n">
        <v>362948.35</v>
      </c>
      <c r="C4807" s="9" t="n">
        <v>172799.88</v>
      </c>
      <c r="D4807" s="9" t="n">
        <v>51.452952</v>
      </c>
      <c r="E4807" s="9" t="n">
        <v>-2.5346201</v>
      </c>
    </row>
    <row r="4808" customFormat="false" ht="15" hidden="false" customHeight="false" outlineLevel="0" collapsed="false">
      <c r="A4808" s="9" t="n">
        <v>9531373</v>
      </c>
      <c r="B4808" s="9" t="n">
        <v>362951.2</v>
      </c>
      <c r="C4808" s="9" t="n">
        <v>172170.6</v>
      </c>
      <c r="D4808" s="9" t="n">
        <v>51.447297</v>
      </c>
      <c r="E4808" s="9" t="n">
        <v>-2.5345108</v>
      </c>
    </row>
    <row r="4809" customFormat="false" ht="15" hidden="false" customHeight="false" outlineLevel="0" collapsed="false">
      <c r="A4809" s="9" t="n">
        <v>9536563</v>
      </c>
      <c r="B4809" s="9" t="n">
        <v>362952</v>
      </c>
      <c r="C4809" s="9" t="n">
        <v>176007.4</v>
      </c>
      <c r="D4809" s="9" t="n">
        <v>51.481796</v>
      </c>
      <c r="E4809" s="9" t="n">
        <v>-2.5348998</v>
      </c>
    </row>
    <row r="4810" customFormat="false" ht="15" hidden="false" customHeight="false" outlineLevel="0" collapsed="false">
      <c r="A4810" s="9" t="n">
        <v>9536612</v>
      </c>
      <c r="B4810" s="9" t="n">
        <v>362952.6</v>
      </c>
      <c r="C4810" s="9" t="n">
        <v>177149.2</v>
      </c>
      <c r="D4810" s="9" t="n">
        <v>51.492064</v>
      </c>
      <c r="E4810" s="9" t="n">
        <v>-2.53502</v>
      </c>
    </row>
    <row r="4811" customFormat="false" ht="15" hidden="false" customHeight="false" outlineLevel="0" collapsed="false">
      <c r="A4811" s="9" t="n">
        <v>161765215</v>
      </c>
      <c r="B4811" s="9" t="n">
        <v>362953.01</v>
      </c>
      <c r="C4811" s="9" t="n">
        <v>176106.67</v>
      </c>
      <c r="D4811" s="9" t="n">
        <v>51.482686</v>
      </c>
      <c r="E4811" s="9" t="n">
        <v>-2.5348958</v>
      </c>
    </row>
    <row r="4812" customFormat="false" ht="15" hidden="false" customHeight="false" outlineLevel="0" collapsed="false">
      <c r="A4812" s="9" t="n">
        <v>9531298</v>
      </c>
      <c r="B4812" s="9" t="n">
        <v>362954.8</v>
      </c>
      <c r="C4812" s="9" t="n">
        <v>170466.3</v>
      </c>
      <c r="D4812" s="9" t="n">
        <v>51.431976</v>
      </c>
      <c r="E4812" s="9" t="n">
        <v>-2.5342888</v>
      </c>
    </row>
    <row r="4813" customFormat="false" ht="15" hidden="false" customHeight="false" outlineLevel="0" collapsed="false">
      <c r="A4813" s="9" t="n">
        <v>9531391</v>
      </c>
      <c r="B4813" s="9" t="n">
        <v>362954.6</v>
      </c>
      <c r="C4813" s="9" t="n">
        <v>172887</v>
      </c>
      <c r="D4813" s="9" t="n">
        <v>51.453744</v>
      </c>
      <c r="E4813" s="9" t="n">
        <v>-2.534543</v>
      </c>
    </row>
    <row r="4814" customFormat="false" ht="15" hidden="false" customHeight="false" outlineLevel="0" collapsed="false">
      <c r="A4814" s="9" t="n">
        <v>209827202</v>
      </c>
      <c r="B4814" s="9" t="n">
        <v>362954.3</v>
      </c>
      <c r="C4814" s="9" t="n">
        <v>173472.4</v>
      </c>
      <c r="D4814" s="9" t="n">
        <v>51.459004</v>
      </c>
      <c r="E4814" s="9" t="n">
        <v>-2.5346044</v>
      </c>
    </row>
    <row r="4815" customFormat="false" ht="15" hidden="false" customHeight="false" outlineLevel="0" collapsed="false">
      <c r="A4815" s="9" t="n">
        <v>9531450</v>
      </c>
      <c r="B4815" s="9" t="n">
        <v>362954.17</v>
      </c>
      <c r="C4815" s="9" t="n">
        <v>173697.03</v>
      </c>
      <c r="D4815" s="9" t="n">
        <v>51.461027</v>
      </c>
      <c r="E4815" s="9" t="n">
        <v>-2.5346281</v>
      </c>
    </row>
    <row r="4816" customFormat="false" ht="15" hidden="false" customHeight="false" outlineLevel="0" collapsed="false">
      <c r="A4816" s="9" t="n">
        <v>9531312</v>
      </c>
      <c r="B4816" s="9" t="n">
        <v>362957.8</v>
      </c>
      <c r="C4816" s="9" t="n">
        <v>170554.4</v>
      </c>
      <c r="D4816" s="9" t="n">
        <v>51.432768</v>
      </c>
      <c r="E4816" s="9" t="n">
        <v>-2.5342549</v>
      </c>
    </row>
    <row r="4817" customFormat="false" ht="15" hidden="false" customHeight="false" outlineLevel="0" collapsed="false">
      <c r="A4817" s="9" t="n">
        <v>9531518</v>
      </c>
      <c r="B4817" s="9" t="n">
        <v>362957.17</v>
      </c>
      <c r="C4817" s="9" t="n">
        <v>174473.8</v>
      </c>
      <c r="D4817" s="9" t="n">
        <v>51.468004</v>
      </c>
      <c r="E4817" s="9" t="n">
        <v>-2.5346665</v>
      </c>
    </row>
    <row r="4818" customFormat="false" ht="15" hidden="false" customHeight="false" outlineLevel="0" collapsed="false">
      <c r="A4818" s="9" t="n">
        <v>550534258</v>
      </c>
      <c r="B4818" s="9" t="n">
        <v>362959.76</v>
      </c>
      <c r="C4818" s="9" t="n">
        <v>172770.44</v>
      </c>
      <c r="D4818" s="9" t="n">
        <v>51.452692</v>
      </c>
      <c r="E4818" s="9" t="n">
        <v>-2.5344587</v>
      </c>
    </row>
    <row r="4819" customFormat="false" ht="15" hidden="false" customHeight="false" outlineLevel="0" collapsed="false">
      <c r="A4819" s="9" t="n">
        <v>9536622</v>
      </c>
      <c r="B4819" s="9" t="n">
        <v>362959.31</v>
      </c>
      <c r="C4819" s="9" t="n">
        <v>178386.59</v>
      </c>
      <c r="D4819" s="9" t="n">
        <v>51.503186</v>
      </c>
      <c r="E4819" s="9" t="n">
        <v>-2.5350495</v>
      </c>
    </row>
    <row r="4820" customFormat="false" ht="15" hidden="false" customHeight="false" outlineLevel="0" collapsed="false">
      <c r="A4820" s="9" t="n">
        <v>9531335</v>
      </c>
      <c r="B4820" s="9" t="n">
        <v>362960.11</v>
      </c>
      <c r="C4820" s="9" t="n">
        <v>171324.9</v>
      </c>
      <c r="D4820" s="9" t="n">
        <v>51.439691</v>
      </c>
      <c r="E4820" s="9" t="n">
        <v>-2.5342925</v>
      </c>
    </row>
    <row r="4821" customFormat="false" ht="15" hidden="false" customHeight="false" outlineLevel="0" collapsed="false">
      <c r="A4821" s="9" t="n">
        <v>9551594</v>
      </c>
      <c r="B4821" s="9" t="n">
        <v>362960.7</v>
      </c>
      <c r="C4821" s="9" t="n">
        <v>189046.25</v>
      </c>
      <c r="D4821" s="9" t="n">
        <v>51.59903</v>
      </c>
      <c r="E4821" s="9" t="n">
        <v>-2.5361612</v>
      </c>
    </row>
    <row r="4822" customFormat="false" ht="15" hidden="false" customHeight="false" outlineLevel="0" collapsed="false">
      <c r="A4822" s="9" t="n">
        <v>9536601</v>
      </c>
      <c r="B4822" s="9" t="n">
        <v>362961.5</v>
      </c>
      <c r="C4822" s="9" t="n">
        <v>176838</v>
      </c>
      <c r="D4822" s="9" t="n">
        <v>51.489268</v>
      </c>
      <c r="E4822" s="9" t="n">
        <v>-2.5348577</v>
      </c>
    </row>
    <row r="4823" customFormat="false" ht="15" hidden="false" customHeight="false" outlineLevel="0" collapsed="false">
      <c r="A4823" s="9" t="n">
        <v>9531333</v>
      </c>
      <c r="B4823" s="9" t="n">
        <v>362963.8</v>
      </c>
      <c r="C4823" s="9" t="n">
        <v>171405.61</v>
      </c>
      <c r="D4823" s="9" t="n">
        <v>51.44042</v>
      </c>
      <c r="E4823" s="9" t="n">
        <v>-2.5342579</v>
      </c>
    </row>
    <row r="4824" customFormat="false" ht="15" hidden="false" customHeight="false" outlineLevel="0" collapsed="false">
      <c r="A4824" s="9" t="n">
        <v>9531449</v>
      </c>
      <c r="B4824" s="9" t="n">
        <v>362968.53</v>
      </c>
      <c r="C4824" s="9" t="n">
        <v>173722.99</v>
      </c>
      <c r="D4824" s="9" t="n">
        <v>51.461252</v>
      </c>
      <c r="E4824" s="9" t="n">
        <v>-2.5344292</v>
      </c>
    </row>
    <row r="4825" customFormat="false" ht="15" hidden="false" customHeight="false" outlineLevel="0" collapsed="false">
      <c r="A4825" s="9" t="n">
        <v>9551593</v>
      </c>
      <c r="B4825" s="9" t="n">
        <v>362969.11</v>
      </c>
      <c r="C4825" s="9" t="n">
        <v>189908.47</v>
      </c>
      <c r="D4825" s="9" t="n">
        <v>51.606781</v>
      </c>
      <c r="E4825" s="9" t="n">
        <v>-2.5361225</v>
      </c>
    </row>
    <row r="4826" customFormat="false" ht="15" hidden="false" customHeight="false" outlineLevel="0" collapsed="false">
      <c r="A4826" s="9" t="n">
        <v>9536562</v>
      </c>
      <c r="B4826" s="9" t="n">
        <v>362970.84</v>
      </c>
      <c r="C4826" s="9" t="n">
        <v>176058.77</v>
      </c>
      <c r="D4826" s="9" t="n">
        <v>51.482256</v>
      </c>
      <c r="E4826" s="9" t="n">
        <v>-2.534646</v>
      </c>
    </row>
    <row r="4827" customFormat="false" ht="15" hidden="false" customHeight="false" outlineLevel="0" collapsed="false">
      <c r="A4827" s="9" t="n">
        <v>9531526</v>
      </c>
      <c r="B4827" s="9" t="n">
        <v>362971.9</v>
      </c>
      <c r="C4827" s="9" t="n">
        <v>174962.1</v>
      </c>
      <c r="D4827" s="9" t="n">
        <v>51.472402</v>
      </c>
      <c r="E4827" s="9" t="n">
        <v>-2.5345163</v>
      </c>
    </row>
    <row r="4828" customFormat="false" ht="15" hidden="false" customHeight="false" outlineLevel="0" collapsed="false">
      <c r="A4828" s="9" t="n">
        <v>209827079</v>
      </c>
      <c r="B4828" s="9" t="n">
        <v>362972.2</v>
      </c>
      <c r="C4828" s="9" t="n">
        <v>172845.3</v>
      </c>
      <c r="D4828" s="9" t="n">
        <v>51.453367</v>
      </c>
      <c r="E4828" s="9" t="n">
        <v>-2.5342795</v>
      </c>
    </row>
    <row r="4829" customFormat="false" ht="15" hidden="false" customHeight="false" outlineLevel="0" collapsed="false">
      <c r="A4829" s="9" t="n">
        <v>9536606</v>
      </c>
      <c r="B4829" s="9" t="n">
        <v>362973.71</v>
      </c>
      <c r="C4829" s="9" t="n">
        <v>176919.88</v>
      </c>
      <c r="D4829" s="9" t="n">
        <v>51.489997</v>
      </c>
      <c r="E4829" s="9" t="n">
        <v>-2.5346934</v>
      </c>
    </row>
    <row r="4830" customFormat="false" ht="15" hidden="false" customHeight="false" outlineLevel="0" collapsed="false">
      <c r="A4830" s="9" t="n">
        <v>9536615</v>
      </c>
      <c r="B4830" s="9" t="n">
        <v>362973.83</v>
      </c>
      <c r="C4830" s="9" t="n">
        <v>177226.82</v>
      </c>
      <c r="D4830" s="9" t="n">
        <v>51.492757</v>
      </c>
      <c r="E4830" s="9" t="n">
        <v>-2.5347257</v>
      </c>
    </row>
    <row r="4831" customFormat="false" ht="15" hidden="false" customHeight="false" outlineLevel="0" collapsed="false">
      <c r="A4831" s="9" t="n">
        <v>9552177</v>
      </c>
      <c r="B4831" s="9" t="n">
        <v>362973.93</v>
      </c>
      <c r="C4831" s="9" t="n">
        <v>181767.87</v>
      </c>
      <c r="D4831" s="9" t="n">
        <v>51.533586</v>
      </c>
      <c r="E4831" s="9" t="n">
        <v>-2.5352042</v>
      </c>
    </row>
    <row r="4832" customFormat="false" ht="15" hidden="false" customHeight="false" outlineLevel="0" collapsed="false">
      <c r="A4832" s="9" t="n">
        <v>9536549</v>
      </c>
      <c r="B4832" s="9" t="n">
        <v>362975.5</v>
      </c>
      <c r="C4832" s="9" t="n">
        <v>175876.81</v>
      </c>
      <c r="D4832" s="9" t="n">
        <v>51.48062</v>
      </c>
      <c r="E4832" s="9" t="n">
        <v>-2.5345549</v>
      </c>
    </row>
    <row r="4833" customFormat="false" ht="15" hidden="false" customHeight="false" outlineLevel="0" collapsed="false">
      <c r="A4833" s="9" t="n">
        <v>9536556</v>
      </c>
      <c r="B4833" s="9" t="n">
        <v>362976.2</v>
      </c>
      <c r="C4833" s="9" t="n">
        <v>175545</v>
      </c>
      <c r="D4833" s="9" t="n">
        <v>51.477644</v>
      </c>
      <c r="E4833" s="9" t="n">
        <v>-2.5345057</v>
      </c>
    </row>
    <row r="4834" customFormat="false" ht="15" hidden="false" customHeight="false" outlineLevel="0" collapsed="false">
      <c r="A4834" s="9" t="n">
        <v>9536558</v>
      </c>
      <c r="B4834" s="9" t="n">
        <v>362979.68</v>
      </c>
      <c r="C4834" s="9" t="n">
        <v>175781.65</v>
      </c>
      <c r="D4834" s="9" t="n">
        <v>51.479766</v>
      </c>
      <c r="E4834" s="9" t="n">
        <v>-2.5344873</v>
      </c>
    </row>
    <row r="4835" customFormat="false" ht="15" hidden="false" customHeight="false" outlineLevel="0" collapsed="false">
      <c r="A4835" s="9" t="n">
        <v>9536605</v>
      </c>
      <c r="B4835" s="9" t="n">
        <v>362979.8</v>
      </c>
      <c r="C4835" s="9" t="n">
        <v>176926.5</v>
      </c>
      <c r="D4835" s="9" t="n">
        <v>51.490061</v>
      </c>
      <c r="E4835" s="9" t="n">
        <v>-2.5346077</v>
      </c>
    </row>
    <row r="4836" customFormat="false" ht="15" hidden="false" customHeight="false" outlineLevel="0" collapsed="false">
      <c r="A4836" s="9" t="n">
        <v>9536517</v>
      </c>
      <c r="B4836" s="9" t="n">
        <v>362982.87</v>
      </c>
      <c r="C4836" s="9" t="n">
        <v>175115.49</v>
      </c>
      <c r="D4836" s="9" t="n">
        <v>51.473778</v>
      </c>
      <c r="E4836" s="9" t="n">
        <v>-2.5343741</v>
      </c>
    </row>
    <row r="4837" customFormat="false" ht="15" hidden="false" customHeight="false" outlineLevel="0" collapsed="false">
      <c r="A4837" s="9" t="n">
        <v>9531392</v>
      </c>
      <c r="B4837" s="9" t="n">
        <v>362985.22</v>
      </c>
      <c r="C4837" s="9" t="n">
        <v>172955.11</v>
      </c>
      <c r="D4837" s="9" t="n">
        <v>51.454357</v>
      </c>
      <c r="E4837" s="9" t="n">
        <v>-2.534104</v>
      </c>
    </row>
    <row r="4838" customFormat="false" ht="15" hidden="false" customHeight="false" outlineLevel="0" collapsed="false">
      <c r="A4838" s="9" t="n">
        <v>9536485</v>
      </c>
      <c r="B4838" s="9" t="n">
        <v>362985.27</v>
      </c>
      <c r="C4838" s="9" t="n">
        <v>175379.08</v>
      </c>
      <c r="D4838" s="9" t="n">
        <v>51.476152</v>
      </c>
      <c r="E4838" s="9" t="n">
        <v>-2.5343586</v>
      </c>
    </row>
    <row r="4839" customFormat="false" ht="15" hidden="false" customHeight="false" outlineLevel="0" collapsed="false">
      <c r="A4839" s="9" t="n">
        <v>9531451</v>
      </c>
      <c r="B4839" s="9" t="n">
        <v>362986.3</v>
      </c>
      <c r="C4839" s="9" t="n">
        <v>173616.71</v>
      </c>
      <c r="D4839" s="9" t="n">
        <v>51.4603</v>
      </c>
      <c r="E4839" s="9" t="n">
        <v>-2.534159</v>
      </c>
    </row>
    <row r="4840" customFormat="false" ht="15" hidden="false" customHeight="false" outlineLevel="0" collapsed="false">
      <c r="A4840" s="9" t="n">
        <v>9536544</v>
      </c>
      <c r="B4840" s="9" t="n">
        <v>362986.4</v>
      </c>
      <c r="C4840" s="9" t="n">
        <v>175619.1</v>
      </c>
      <c r="D4840" s="9" t="n">
        <v>51.47831</v>
      </c>
      <c r="E4840" s="9" t="n">
        <v>-2.5343694</v>
      </c>
    </row>
    <row r="4841" customFormat="false" ht="15" hidden="false" customHeight="false" outlineLevel="0" collapsed="false">
      <c r="A4841" s="9" t="n">
        <v>9536488</v>
      </c>
      <c r="B4841" s="9" t="n">
        <v>362987.2</v>
      </c>
      <c r="C4841" s="9" t="n">
        <v>175429.8</v>
      </c>
      <c r="D4841" s="9" t="n">
        <v>51.476601</v>
      </c>
      <c r="E4841" s="9" t="n">
        <v>-2.5343351</v>
      </c>
    </row>
    <row r="4842" customFormat="false" ht="15" hidden="false" customHeight="false" outlineLevel="0" collapsed="false">
      <c r="A4842" s="9" t="n">
        <v>9531338</v>
      </c>
      <c r="B4842" s="9" t="n">
        <v>362989.26</v>
      </c>
      <c r="C4842" s="9" t="n">
        <v>171177.41</v>
      </c>
      <c r="D4842" s="9" t="n">
        <v>51.438371</v>
      </c>
      <c r="E4842" s="9" t="n">
        <v>-2.5338599</v>
      </c>
    </row>
    <row r="4843" customFormat="false" ht="15" hidden="false" customHeight="false" outlineLevel="0" collapsed="false">
      <c r="A4843" s="9" t="n">
        <v>9536560</v>
      </c>
      <c r="B4843" s="9" t="n">
        <v>362989.2</v>
      </c>
      <c r="C4843" s="9" t="n">
        <v>176018.2</v>
      </c>
      <c r="D4843" s="9" t="n">
        <v>51.481897</v>
      </c>
      <c r="E4843" s="9" t="n">
        <v>-2.5343682</v>
      </c>
    </row>
    <row r="4844" customFormat="false" ht="15" hidden="false" customHeight="false" outlineLevel="0" collapsed="false">
      <c r="A4844" s="9" t="n">
        <v>9531456</v>
      </c>
      <c r="B4844" s="9" t="n">
        <v>362990.24</v>
      </c>
      <c r="C4844" s="9" t="n">
        <v>173526.83</v>
      </c>
      <c r="D4844" s="9" t="n">
        <v>51.459492</v>
      </c>
      <c r="E4844" s="9" t="n">
        <v>-2.534092</v>
      </c>
    </row>
    <row r="4845" customFormat="false" ht="15" hidden="false" customHeight="false" outlineLevel="0" collapsed="false">
      <c r="A4845" s="9" t="n">
        <v>18258188</v>
      </c>
      <c r="B4845" s="9" t="n">
        <v>362990.85</v>
      </c>
      <c r="C4845" s="9" t="n">
        <v>174492.18</v>
      </c>
      <c r="D4845" s="9" t="n">
        <v>51.468177</v>
      </c>
      <c r="E4845" s="9" t="n">
        <v>-2.5341934</v>
      </c>
    </row>
    <row r="4846" customFormat="false" ht="15" hidden="false" customHeight="false" outlineLevel="0" collapsed="false">
      <c r="A4846" s="9" t="n">
        <v>576517719</v>
      </c>
      <c r="B4846" s="9" t="n">
        <v>362993.85</v>
      </c>
      <c r="C4846" s="9" t="n">
        <v>174378.76</v>
      </c>
      <c r="D4846" s="9" t="n">
        <v>51.467152</v>
      </c>
      <c r="E4846" s="9" t="n">
        <v>-2.5341383</v>
      </c>
    </row>
    <row r="4847" customFormat="false" ht="15" hidden="false" customHeight="false" outlineLevel="0" collapsed="false">
      <c r="A4847" s="9" t="n">
        <v>9531318</v>
      </c>
      <c r="B4847" s="9" t="n">
        <v>362995.1</v>
      </c>
      <c r="C4847" s="9" t="n">
        <v>170972.9</v>
      </c>
      <c r="D4847" s="9" t="n">
        <v>51.436528</v>
      </c>
      <c r="E4847" s="9" t="n">
        <v>-2.5337521</v>
      </c>
    </row>
    <row r="4848" customFormat="false" ht="15" hidden="false" customHeight="false" outlineLevel="0" collapsed="false">
      <c r="A4848" s="9" t="n">
        <v>9536518</v>
      </c>
      <c r="B4848" s="9" t="n">
        <v>362995.7</v>
      </c>
      <c r="C4848" s="9" t="n">
        <v>175086</v>
      </c>
      <c r="D4848" s="9" t="n">
        <v>51.473518</v>
      </c>
      <c r="E4848" s="9" t="n">
        <v>-2.5341838</v>
      </c>
    </row>
    <row r="4849" customFormat="false" ht="15" hidden="false" customHeight="false" outlineLevel="0" collapsed="false">
      <c r="A4849" s="9" t="n">
        <v>9536561</v>
      </c>
      <c r="B4849" s="9" t="n">
        <v>362996.12</v>
      </c>
      <c r="C4849" s="9" t="n">
        <v>176001.08</v>
      </c>
      <c r="D4849" s="9" t="n">
        <v>51.481745</v>
      </c>
      <c r="E4849" s="9" t="n">
        <v>-2.5342656</v>
      </c>
    </row>
    <row r="4850" customFormat="false" ht="15" hidden="false" customHeight="false" outlineLevel="0" collapsed="false">
      <c r="A4850" s="9" t="n">
        <v>9546084</v>
      </c>
      <c r="B4850" s="9" t="n">
        <v>362997.34</v>
      </c>
      <c r="C4850" s="9" t="n">
        <v>170720.25</v>
      </c>
      <c r="D4850" s="9" t="n">
        <v>51.434263</v>
      </c>
      <c r="E4850" s="9" t="n">
        <v>-2.5336969</v>
      </c>
    </row>
    <row r="4851" customFormat="false" ht="15" hidden="false" customHeight="false" outlineLevel="0" collapsed="false">
      <c r="A4851" s="9" t="n">
        <v>9531342</v>
      </c>
      <c r="B4851" s="9" t="n">
        <v>362998.4</v>
      </c>
      <c r="C4851" s="9" t="n">
        <v>171053</v>
      </c>
      <c r="D4851" s="9" t="n">
        <v>51.437257</v>
      </c>
      <c r="E4851" s="9" t="n">
        <v>-2.5337174</v>
      </c>
    </row>
    <row r="4852" customFormat="false" ht="15" hidden="false" customHeight="false" outlineLevel="0" collapsed="false">
      <c r="A4852" s="9" t="n">
        <v>538785553</v>
      </c>
      <c r="B4852" s="9" t="n">
        <v>362998.29</v>
      </c>
      <c r="C4852" s="9" t="n">
        <v>172967.09</v>
      </c>
      <c r="D4852" s="9" t="n">
        <v>51.454466</v>
      </c>
      <c r="E4852" s="9" t="n">
        <v>-2.5339182</v>
      </c>
    </row>
    <row r="4853" customFormat="false" ht="15" hidden="false" customHeight="false" outlineLevel="0" collapsed="false">
      <c r="A4853" s="9" t="n">
        <v>224469068</v>
      </c>
      <c r="B4853" s="9" t="n">
        <v>362998.28</v>
      </c>
      <c r="C4853" s="9" t="n">
        <v>175524.61</v>
      </c>
      <c r="D4853" s="9" t="n">
        <v>51.477456</v>
      </c>
      <c r="E4853" s="9" t="n">
        <v>-2.5341867</v>
      </c>
    </row>
    <row r="4854" customFormat="false" ht="15" hidden="false" customHeight="false" outlineLevel="0" collapsed="false">
      <c r="A4854" s="9" t="n">
        <v>9551662</v>
      </c>
      <c r="B4854" s="9" t="n">
        <v>362998.15</v>
      </c>
      <c r="C4854" s="9" t="n">
        <v>184343.49</v>
      </c>
      <c r="D4854" s="9" t="n">
        <v>51.556748</v>
      </c>
      <c r="E4854" s="9" t="n">
        <v>-2.5351155</v>
      </c>
    </row>
    <row r="4855" customFormat="false" ht="15" hidden="false" customHeight="false" outlineLevel="0" collapsed="false">
      <c r="A4855" s="9" t="n">
        <v>9536546</v>
      </c>
      <c r="B4855" s="9" t="n">
        <v>362999.63</v>
      </c>
      <c r="C4855" s="9" t="n">
        <v>175694.18</v>
      </c>
      <c r="D4855" s="9" t="n">
        <v>51.478985</v>
      </c>
      <c r="E4855" s="9" t="n">
        <v>-2.5341901</v>
      </c>
    </row>
    <row r="4856" customFormat="false" ht="15" hidden="false" customHeight="false" outlineLevel="0" collapsed="false">
      <c r="A4856" s="9" t="n">
        <v>9536647</v>
      </c>
      <c r="B4856" s="9" t="n">
        <v>363000.8</v>
      </c>
      <c r="C4856" s="9" t="n">
        <v>175318.91</v>
      </c>
      <c r="D4856" s="9" t="n">
        <v>51.475604</v>
      </c>
      <c r="E4856" s="9" t="n">
        <v>-2.5341362</v>
      </c>
    </row>
    <row r="4857" customFormat="false" ht="15" hidden="false" customHeight="false" outlineLevel="0" collapsed="false">
      <c r="A4857" s="9" t="n">
        <v>9531723</v>
      </c>
      <c r="B4857" s="9" t="n">
        <v>363002.58</v>
      </c>
      <c r="C4857" s="9" t="n">
        <v>174491.87</v>
      </c>
      <c r="D4857" s="9" t="n">
        <v>51.468169</v>
      </c>
      <c r="E4857" s="9" t="n">
        <v>-2.5340206</v>
      </c>
    </row>
    <row r="4858" customFormat="false" ht="15" hidden="false" customHeight="false" outlineLevel="0" collapsed="false">
      <c r="A4858" s="9" t="n">
        <v>550534269</v>
      </c>
      <c r="B4858" s="9" t="n">
        <v>363003.08</v>
      </c>
      <c r="C4858" s="9" t="n">
        <v>172821.75</v>
      </c>
      <c r="D4858" s="9" t="n">
        <v>51.453154</v>
      </c>
      <c r="E4858" s="9" t="n">
        <v>-2.5338309</v>
      </c>
    </row>
    <row r="4859" customFormat="false" ht="15" hidden="false" customHeight="false" outlineLevel="0" collapsed="false">
      <c r="A4859" s="9" t="n">
        <v>9536715</v>
      </c>
      <c r="B4859" s="9" t="n">
        <v>363003.24</v>
      </c>
      <c r="C4859" s="9" t="n">
        <v>175650.24</v>
      </c>
      <c r="D4859" s="9" t="n">
        <v>51.47859</v>
      </c>
      <c r="E4859" s="9" t="n">
        <v>-2.5341279</v>
      </c>
    </row>
    <row r="4860" customFormat="false" ht="15" hidden="false" customHeight="false" outlineLevel="0" collapsed="false">
      <c r="A4860" s="9" t="n">
        <v>9531358</v>
      </c>
      <c r="B4860" s="9" t="n">
        <v>363004.02</v>
      </c>
      <c r="C4860" s="9" t="n">
        <v>171499.08</v>
      </c>
      <c r="D4860" s="9" t="n">
        <v>51.441267</v>
      </c>
      <c r="E4860" s="9" t="n">
        <v>-2.5336778</v>
      </c>
    </row>
    <row r="4861" customFormat="false" ht="15" hidden="false" customHeight="false" outlineLevel="0" collapsed="false">
      <c r="A4861" s="9" t="n">
        <v>9531587</v>
      </c>
      <c r="B4861" s="9" t="n">
        <v>363004.1</v>
      </c>
      <c r="C4861" s="9" t="n">
        <v>172081.9</v>
      </c>
      <c r="D4861" s="9" t="n">
        <v>51.4465</v>
      </c>
      <c r="E4861" s="9" t="n">
        <v>-2.5337389</v>
      </c>
    </row>
    <row r="4862" customFormat="false" ht="15" hidden="false" customHeight="false" outlineLevel="0" collapsed="false">
      <c r="A4862" s="9" t="n">
        <v>9545032</v>
      </c>
      <c r="B4862" s="9" t="n">
        <v>363004.35</v>
      </c>
      <c r="C4862" s="9" t="n">
        <v>175867.82</v>
      </c>
      <c r="D4862" s="9" t="n">
        <v>51.480541</v>
      </c>
      <c r="E4862" s="9" t="n">
        <v>-2.5341363</v>
      </c>
    </row>
    <row r="4863" customFormat="false" ht="15" hidden="false" customHeight="false" outlineLevel="0" collapsed="false">
      <c r="A4863" s="9" t="n">
        <v>9531588</v>
      </c>
      <c r="B4863" s="9" t="n">
        <v>363005.56</v>
      </c>
      <c r="C4863" s="9" t="n">
        <v>172759.03</v>
      </c>
      <c r="D4863" s="9" t="n">
        <v>51.452596</v>
      </c>
      <c r="E4863" s="9" t="n">
        <v>-2.5337956</v>
      </c>
    </row>
    <row r="4864" customFormat="false" ht="15" hidden="false" customHeight="false" outlineLevel="0" collapsed="false">
      <c r="A4864" s="9" t="n">
        <v>9531663</v>
      </c>
      <c r="B4864" s="9" t="n">
        <v>363006.9</v>
      </c>
      <c r="C4864" s="9" t="n">
        <v>173454</v>
      </c>
      <c r="D4864" s="9" t="n">
        <v>51.458845</v>
      </c>
      <c r="E4864" s="9" t="n">
        <v>-2.5338541</v>
      </c>
    </row>
    <row r="4865" customFormat="false" ht="15" hidden="false" customHeight="false" outlineLevel="0" collapsed="false">
      <c r="A4865" s="9" t="n">
        <v>9531560</v>
      </c>
      <c r="B4865" s="9" t="n">
        <v>363008.2</v>
      </c>
      <c r="C4865" s="9" t="n">
        <v>170515.4</v>
      </c>
      <c r="D4865" s="9" t="n">
        <v>51.43242</v>
      </c>
      <c r="E4865" s="9" t="n">
        <v>-2.5335172</v>
      </c>
    </row>
    <row r="4866" customFormat="false" ht="15" hidden="false" customHeight="false" outlineLevel="0" collapsed="false">
      <c r="A4866" s="9" t="n">
        <v>9531572</v>
      </c>
      <c r="B4866" s="9" t="n">
        <v>363010.99</v>
      </c>
      <c r="C4866" s="9" t="n">
        <v>171066.34</v>
      </c>
      <c r="D4866" s="9" t="n">
        <v>51.437375</v>
      </c>
      <c r="E4866" s="9" t="n">
        <v>-2.5335461</v>
      </c>
    </row>
    <row r="4867" customFormat="false" ht="15" hidden="false" customHeight="false" outlineLevel="0" collapsed="false">
      <c r="A4867" s="9" t="n">
        <v>550534289</v>
      </c>
      <c r="B4867" s="9" t="n">
        <v>363011.04</v>
      </c>
      <c r="C4867" s="9" t="n">
        <v>172695.07</v>
      </c>
      <c r="D4867" s="9" t="n">
        <v>51.452021</v>
      </c>
      <c r="E4867" s="9" t="n">
        <v>-2.5337025</v>
      </c>
    </row>
    <row r="4868" customFormat="false" ht="15" hidden="false" customHeight="false" outlineLevel="0" collapsed="false">
      <c r="A4868" s="9" t="n">
        <v>43949999</v>
      </c>
      <c r="B4868" s="9" t="n">
        <v>363011.67</v>
      </c>
      <c r="C4868" s="9" t="n">
        <v>174752.89</v>
      </c>
      <c r="D4868" s="9" t="n">
        <v>51.470516</v>
      </c>
      <c r="E4868" s="9" t="n">
        <v>-2.5339184</v>
      </c>
    </row>
    <row r="4869" customFormat="false" ht="15" hidden="false" customHeight="false" outlineLevel="0" collapsed="false">
      <c r="A4869" s="9" t="n">
        <v>9531564</v>
      </c>
      <c r="B4869" s="9" t="n">
        <v>363013.32</v>
      </c>
      <c r="C4869" s="9" t="n">
        <v>171237.69</v>
      </c>
      <c r="D4869" s="9" t="n">
        <v>51.438912</v>
      </c>
      <c r="E4869" s="9" t="n">
        <v>-2.5335209</v>
      </c>
    </row>
    <row r="4870" customFormat="false" ht="15" hidden="false" customHeight="false" outlineLevel="0" collapsed="false">
      <c r="A4870" s="9" t="n">
        <v>9536782</v>
      </c>
      <c r="B4870" s="9" t="n">
        <v>363017.3</v>
      </c>
      <c r="C4870" s="9" t="n">
        <v>177191.9</v>
      </c>
      <c r="D4870" s="9" t="n">
        <v>51.492446</v>
      </c>
      <c r="E4870" s="9" t="n">
        <v>-2.5340883</v>
      </c>
    </row>
    <row r="4871" customFormat="false" ht="15" hidden="false" customHeight="false" outlineLevel="0" collapsed="false">
      <c r="A4871" s="9" t="n">
        <v>9536648</v>
      </c>
      <c r="B4871" s="9" t="n">
        <v>363022.2</v>
      </c>
      <c r="C4871" s="9" t="n">
        <v>175359.8</v>
      </c>
      <c r="D4871" s="9" t="n">
        <v>51.475974</v>
      </c>
      <c r="E4871" s="9" t="n">
        <v>-2.5338238</v>
      </c>
    </row>
    <row r="4872" customFormat="false" ht="15" hidden="false" customHeight="false" outlineLevel="0" collapsed="false">
      <c r="A4872" s="9" t="n">
        <v>9535239</v>
      </c>
      <c r="B4872" s="9" t="n">
        <v>363022.75</v>
      </c>
      <c r="C4872" s="9" t="n">
        <v>190029.54</v>
      </c>
      <c r="D4872" s="9" t="n">
        <v>51.607872</v>
      </c>
      <c r="E4872" s="9" t="n">
        <v>-2.5353701</v>
      </c>
    </row>
    <row r="4873" customFormat="false" ht="15" hidden="false" customHeight="false" outlineLevel="0" collapsed="false">
      <c r="A4873" s="9" t="n">
        <v>9531721</v>
      </c>
      <c r="B4873" s="9" t="n">
        <v>363023.5</v>
      </c>
      <c r="C4873" s="9" t="n">
        <v>174480.9</v>
      </c>
      <c r="D4873" s="9" t="n">
        <v>51.468071</v>
      </c>
      <c r="E4873" s="9" t="n">
        <v>-2.5337171</v>
      </c>
    </row>
    <row r="4874" customFormat="false" ht="15" hidden="false" customHeight="false" outlineLevel="0" collapsed="false">
      <c r="A4874" s="9" t="n">
        <v>9536788</v>
      </c>
      <c r="B4874" s="9" t="n">
        <v>363024.14</v>
      </c>
      <c r="C4874" s="9" t="n">
        <v>177239.17</v>
      </c>
      <c r="D4874" s="9" t="n">
        <v>51.492878</v>
      </c>
      <c r="E4874" s="9" t="n">
        <v>-2.5339925</v>
      </c>
    </row>
    <row r="4875" customFormat="false" ht="15" hidden="false" customHeight="false" outlineLevel="0" collapsed="false">
      <c r="A4875" s="9" t="n">
        <v>9536717</v>
      </c>
      <c r="B4875" s="9" t="n">
        <v>363027.7</v>
      </c>
      <c r="C4875" s="9" t="n">
        <v>175559.5</v>
      </c>
      <c r="D4875" s="9" t="n">
        <v>51.477773</v>
      </c>
      <c r="E4875" s="9" t="n">
        <v>-2.5337728</v>
      </c>
    </row>
    <row r="4876" customFormat="false" ht="15" hidden="false" customHeight="false" outlineLevel="0" collapsed="false">
      <c r="A4876" s="9" t="n">
        <v>9536712</v>
      </c>
      <c r="B4876" s="9" t="n">
        <v>363027.49</v>
      </c>
      <c r="C4876" s="9" t="n">
        <v>175834.38</v>
      </c>
      <c r="D4876" s="9" t="n">
        <v>51.480245</v>
      </c>
      <c r="E4876" s="9" t="n">
        <v>-2.5338017</v>
      </c>
    </row>
    <row r="4877" customFormat="false" ht="15" hidden="false" customHeight="false" outlineLevel="0" collapsed="false">
      <c r="A4877" s="9" t="n">
        <v>11798866</v>
      </c>
      <c r="B4877" s="9" t="n">
        <v>363031.16</v>
      </c>
      <c r="C4877" s="9" t="n">
        <v>190032.69</v>
      </c>
      <c r="D4877" s="9" t="n">
        <v>51.6079</v>
      </c>
      <c r="E4877" s="9" t="n">
        <v>-2.5352404</v>
      </c>
    </row>
    <row r="4878" customFormat="false" ht="15" hidden="false" customHeight="false" outlineLevel="0" collapsed="false">
      <c r="A4878" s="9" t="n">
        <v>9531777</v>
      </c>
      <c r="B4878" s="9" t="n">
        <v>363032.08</v>
      </c>
      <c r="C4878" s="9" t="n">
        <v>174519.46</v>
      </c>
      <c r="D4878" s="9" t="n">
        <v>51.468422</v>
      </c>
      <c r="E4878" s="9" t="n">
        <v>-2.5335916</v>
      </c>
    </row>
    <row r="4879" customFormat="false" ht="15" hidden="false" customHeight="false" outlineLevel="0" collapsed="false">
      <c r="A4879" s="9" t="n">
        <v>11798832</v>
      </c>
      <c r="B4879" s="9" t="n">
        <v>363032.2</v>
      </c>
      <c r="C4879" s="9" t="n">
        <v>190036.5</v>
      </c>
      <c r="D4879" s="9" t="n">
        <v>51.607936</v>
      </c>
      <c r="E4879" s="9" t="n">
        <v>-2.5352264</v>
      </c>
    </row>
    <row r="4880" customFormat="false" ht="15" hidden="false" customHeight="false" outlineLevel="0" collapsed="false">
      <c r="A4880" s="9" t="n">
        <v>9531620</v>
      </c>
      <c r="B4880" s="9" t="n">
        <v>363037.7</v>
      </c>
      <c r="C4880" s="9" t="n">
        <v>172891.1</v>
      </c>
      <c r="D4880" s="9" t="n">
        <v>51.453785</v>
      </c>
      <c r="E4880" s="9" t="n">
        <v>-2.5333489</v>
      </c>
    </row>
    <row r="4881" customFormat="false" ht="15" hidden="false" customHeight="false" outlineLevel="0" collapsed="false">
      <c r="A4881" s="9" t="n">
        <v>9536763</v>
      </c>
      <c r="B4881" s="9" t="n">
        <v>363041.32</v>
      </c>
      <c r="C4881" s="9" t="n">
        <v>177289.95</v>
      </c>
      <c r="D4881" s="9" t="n">
        <v>51.493328</v>
      </c>
      <c r="E4881" s="9" t="n">
        <v>-2.5337529</v>
      </c>
    </row>
    <row r="4882" customFormat="false" ht="15" hidden="false" customHeight="false" outlineLevel="0" collapsed="false">
      <c r="A4882" s="9" t="n">
        <v>640649224</v>
      </c>
      <c r="B4882" s="9" t="n">
        <v>363042</v>
      </c>
      <c r="C4882" s="9" t="n">
        <v>171101.5</v>
      </c>
      <c r="D4882" s="9" t="n">
        <v>51.437691</v>
      </c>
      <c r="E4882" s="9" t="n">
        <v>-2.5330895</v>
      </c>
    </row>
    <row r="4883" customFormat="false" ht="15" hidden="false" customHeight="false" outlineLevel="0" collapsed="false">
      <c r="A4883" s="9" t="n">
        <v>9531563</v>
      </c>
      <c r="B4883" s="9" t="n">
        <v>363043.5</v>
      </c>
      <c r="C4883" s="9" t="n">
        <v>171425.84</v>
      </c>
      <c r="D4883" s="9" t="n">
        <v>51.440605</v>
      </c>
      <c r="E4883" s="9" t="n">
        <v>-2.533109</v>
      </c>
    </row>
    <row r="4884" customFormat="false" ht="15" hidden="false" customHeight="false" outlineLevel="0" collapsed="false">
      <c r="A4884" s="9" t="n">
        <v>9531592</v>
      </c>
      <c r="B4884" s="9" t="n">
        <v>363043.9</v>
      </c>
      <c r="C4884" s="9" t="n">
        <v>172656.6</v>
      </c>
      <c r="D4884" s="9" t="n">
        <v>51.451673</v>
      </c>
      <c r="E4884" s="9" t="n">
        <v>-2.533238</v>
      </c>
    </row>
    <row r="4885" customFormat="false" ht="15" hidden="false" customHeight="false" outlineLevel="0" collapsed="false">
      <c r="A4885" s="9" t="n">
        <v>9536680</v>
      </c>
      <c r="B4885" s="9" t="n">
        <v>363043.93</v>
      </c>
      <c r="C4885" s="9" t="n">
        <v>175948.08</v>
      </c>
      <c r="D4885" s="9" t="n">
        <v>51.481271</v>
      </c>
      <c r="E4885" s="9" t="n">
        <v>-2.5335833</v>
      </c>
    </row>
    <row r="4886" customFormat="false" ht="15" hidden="false" customHeight="false" outlineLevel="0" collapsed="false">
      <c r="A4886" s="9" t="n">
        <v>9536761</v>
      </c>
      <c r="B4886" s="9" t="n">
        <v>363043.6</v>
      </c>
      <c r="C4886" s="9" t="n">
        <v>176849.4</v>
      </c>
      <c r="D4886" s="9" t="n">
        <v>51.489372</v>
      </c>
      <c r="E4886" s="9" t="n">
        <v>-2.5336779</v>
      </c>
    </row>
    <row r="4887" customFormat="false" ht="15" hidden="false" customHeight="false" outlineLevel="0" collapsed="false">
      <c r="A4887" s="9" t="n">
        <v>9531645</v>
      </c>
      <c r="B4887" s="9" t="n">
        <v>363045</v>
      </c>
      <c r="C4887" s="9" t="n">
        <v>173192.2</v>
      </c>
      <c r="D4887" s="9" t="n">
        <v>51.456492</v>
      </c>
      <c r="E4887" s="9" t="n">
        <v>-2.5332654</v>
      </c>
    </row>
    <row r="4888" customFormat="false" ht="15" hidden="false" customHeight="false" outlineLevel="0" collapsed="false">
      <c r="A4888" s="9" t="n">
        <v>161765223</v>
      </c>
      <c r="B4888" s="9" t="n">
        <v>363046.24</v>
      </c>
      <c r="C4888" s="9" t="n">
        <v>176089.35</v>
      </c>
      <c r="D4888" s="9" t="n">
        <v>51.482539</v>
      </c>
      <c r="E4888" s="9" t="n">
        <v>-2.5335549</v>
      </c>
    </row>
    <row r="4889" customFormat="false" ht="15" hidden="false" customHeight="false" outlineLevel="0" collapsed="false">
      <c r="A4889" s="9" t="n">
        <v>9531545</v>
      </c>
      <c r="B4889" s="9" t="n">
        <v>363047.4</v>
      </c>
      <c r="C4889" s="9" t="n">
        <v>170060.3</v>
      </c>
      <c r="D4889" s="9" t="n">
        <v>51.428332</v>
      </c>
      <c r="E4889" s="9" t="n">
        <v>-2.5329086</v>
      </c>
    </row>
    <row r="4890" customFormat="false" ht="15" hidden="false" customHeight="false" outlineLevel="0" collapsed="false">
      <c r="A4890" s="9" t="n">
        <v>73490594</v>
      </c>
      <c r="B4890" s="9" t="n">
        <v>363048.78</v>
      </c>
      <c r="C4890" s="9" t="n">
        <v>175726.32</v>
      </c>
      <c r="D4890" s="9" t="n">
        <v>51.479276</v>
      </c>
      <c r="E4890" s="9" t="n">
        <v>-2.533488</v>
      </c>
    </row>
    <row r="4891" customFormat="false" ht="15" hidden="false" customHeight="false" outlineLevel="0" collapsed="false">
      <c r="A4891" s="9" t="n">
        <v>9536720</v>
      </c>
      <c r="B4891" s="9" t="n">
        <v>363048.5</v>
      </c>
      <c r="C4891" s="9" t="n">
        <v>176261.13</v>
      </c>
      <c r="D4891" s="9" t="n">
        <v>51.484086</v>
      </c>
      <c r="E4891" s="9" t="n">
        <v>-2.5335441</v>
      </c>
    </row>
    <row r="4892" customFormat="false" ht="15" hidden="false" customHeight="false" outlineLevel="0" collapsed="false">
      <c r="A4892" s="9" t="n">
        <v>9531714</v>
      </c>
      <c r="B4892" s="9" t="n">
        <v>363049.68</v>
      </c>
      <c r="C4892" s="9" t="n">
        <v>173701.62</v>
      </c>
      <c r="D4892" s="9" t="n">
        <v>51.461069</v>
      </c>
      <c r="E4892" s="9" t="n">
        <v>-2.5332612</v>
      </c>
    </row>
    <row r="4893" customFormat="false" ht="15" hidden="false" customHeight="false" outlineLevel="0" collapsed="false">
      <c r="A4893" s="9" t="n">
        <v>9531792</v>
      </c>
      <c r="B4893" s="9" t="n">
        <v>363050.5</v>
      </c>
      <c r="C4893" s="9" t="n">
        <v>174934.01</v>
      </c>
      <c r="D4893" s="9" t="n">
        <v>51.472155</v>
      </c>
      <c r="E4893" s="9" t="n">
        <v>-2.5333761</v>
      </c>
    </row>
    <row r="4894" customFormat="false" ht="15" hidden="false" customHeight="false" outlineLevel="0" collapsed="false">
      <c r="A4894" s="9" t="n">
        <v>632606173</v>
      </c>
      <c r="B4894" s="9" t="n">
        <v>363050.34</v>
      </c>
      <c r="C4894" s="9" t="n">
        <v>176141.68</v>
      </c>
      <c r="D4894" s="9" t="n">
        <v>51.483007</v>
      </c>
      <c r="E4894" s="9" t="n">
        <v>-2.5335027</v>
      </c>
    </row>
    <row r="4895" customFormat="false" ht="15" hidden="false" customHeight="false" outlineLevel="0" collapsed="false">
      <c r="A4895" s="9" t="n">
        <v>9536762</v>
      </c>
      <c r="B4895" s="9" t="n">
        <v>363054.2</v>
      </c>
      <c r="C4895" s="9" t="n">
        <v>176879.1</v>
      </c>
      <c r="D4895" s="9" t="n">
        <v>51.489643</v>
      </c>
      <c r="E4895" s="9" t="n">
        <v>-2.5335226</v>
      </c>
    </row>
    <row r="4896" customFormat="false" ht="15" hidden="false" customHeight="false" outlineLevel="0" collapsed="false">
      <c r="A4896" s="9" t="n">
        <v>9531561</v>
      </c>
      <c r="B4896" s="9" t="n">
        <v>363055</v>
      </c>
      <c r="C4896" s="9" t="n">
        <v>170609.7</v>
      </c>
      <c r="D4896" s="9" t="n">
        <v>51.433269</v>
      </c>
      <c r="E4896" s="9" t="n">
        <v>-2.5328509</v>
      </c>
    </row>
    <row r="4897" customFormat="false" ht="15" hidden="false" customHeight="false" outlineLevel="0" collapsed="false">
      <c r="A4897" s="9" t="n">
        <v>9536657</v>
      </c>
      <c r="B4897" s="9" t="n">
        <v>363056.5</v>
      </c>
      <c r="C4897" s="9" t="n">
        <v>175158.8</v>
      </c>
      <c r="D4897" s="9" t="n">
        <v>51.474169</v>
      </c>
      <c r="E4897" s="9" t="n">
        <v>-2.5333132</v>
      </c>
    </row>
    <row r="4898" customFormat="false" ht="15" hidden="false" customHeight="false" outlineLevel="0" collapsed="false">
      <c r="A4898" s="9" t="n">
        <v>9543152</v>
      </c>
      <c r="B4898" s="9" t="n">
        <v>363057.2</v>
      </c>
      <c r="C4898" s="9" t="n">
        <v>168450</v>
      </c>
      <c r="D4898" s="9" t="n">
        <v>51.413857</v>
      </c>
      <c r="E4898" s="9" t="n">
        <v>-2.5325964</v>
      </c>
    </row>
    <row r="4899" customFormat="false" ht="15" hidden="false" customHeight="false" outlineLevel="0" collapsed="false">
      <c r="A4899" s="9" t="n">
        <v>9535243</v>
      </c>
      <c r="B4899" s="9" t="n">
        <v>363057.92</v>
      </c>
      <c r="C4899" s="9" t="n">
        <v>194602.54</v>
      </c>
      <c r="D4899" s="9" t="n">
        <v>51.64899</v>
      </c>
      <c r="E4899" s="9" t="n">
        <v>-2.5353486</v>
      </c>
    </row>
    <row r="4900" customFormat="false" ht="15" hidden="false" customHeight="false" outlineLevel="0" collapsed="false">
      <c r="A4900" s="9" t="n">
        <v>352997263</v>
      </c>
      <c r="B4900" s="9" t="n">
        <v>363058.39</v>
      </c>
      <c r="C4900" s="9" t="n">
        <v>174048.04</v>
      </c>
      <c r="D4900" s="9" t="n">
        <v>51.464189</v>
      </c>
      <c r="E4900" s="9" t="n">
        <v>-2.533168</v>
      </c>
    </row>
    <row r="4901" customFormat="false" ht="15" hidden="false" customHeight="false" outlineLevel="0" collapsed="false">
      <c r="A4901" s="9" t="n">
        <v>9536784</v>
      </c>
      <c r="B4901" s="9" t="n">
        <v>363058.1</v>
      </c>
      <c r="C4901" s="9" t="n">
        <v>177135.11</v>
      </c>
      <c r="D4901" s="9" t="n">
        <v>51.491945</v>
      </c>
      <c r="E4901" s="9" t="n">
        <v>-2.5334919</v>
      </c>
    </row>
    <row r="4902" customFormat="false" ht="15" hidden="false" customHeight="false" outlineLevel="0" collapsed="false">
      <c r="A4902" s="9" t="n">
        <v>9531665</v>
      </c>
      <c r="B4902" s="9" t="n">
        <v>363059.3</v>
      </c>
      <c r="C4902" s="9" t="n">
        <v>173335.1</v>
      </c>
      <c r="D4902" s="9" t="n">
        <v>51.457779</v>
      </c>
      <c r="E4902" s="9" t="n">
        <v>-2.5330789</v>
      </c>
    </row>
    <row r="4903" customFormat="false" ht="15" hidden="false" customHeight="false" outlineLevel="0" collapsed="false">
      <c r="A4903" s="9" t="n">
        <v>9536800</v>
      </c>
      <c r="B4903" s="9" t="n">
        <v>363059.78</v>
      </c>
      <c r="C4903" s="9" t="n">
        <v>179560.91</v>
      </c>
      <c r="D4903" s="9" t="n">
        <v>51.513748</v>
      </c>
      <c r="E4903" s="9" t="n">
        <v>-2.5337322</v>
      </c>
    </row>
    <row r="4904" customFormat="false" ht="15" hidden="false" customHeight="false" outlineLevel="0" collapsed="false">
      <c r="A4904" s="9" t="n">
        <v>9536660</v>
      </c>
      <c r="B4904" s="9" t="n">
        <v>363061.9</v>
      </c>
      <c r="C4904" s="9" t="n">
        <v>175067.91</v>
      </c>
      <c r="D4904" s="9" t="n">
        <v>51.473351</v>
      </c>
      <c r="E4904" s="9" t="n">
        <v>-2.5332316</v>
      </c>
    </row>
    <row r="4905" customFormat="false" ht="15" hidden="false" customHeight="false" outlineLevel="0" collapsed="false">
      <c r="A4905" s="9" t="n">
        <v>9531565</v>
      </c>
      <c r="B4905" s="9" t="n">
        <v>363062.13</v>
      </c>
      <c r="C4905" s="9" t="n">
        <v>171324.61</v>
      </c>
      <c r="D4905" s="9" t="n">
        <v>51.439698</v>
      </c>
      <c r="E4905" s="9" t="n">
        <v>-2.5328251</v>
      </c>
    </row>
    <row r="4906" customFormat="false" ht="15" hidden="false" customHeight="false" outlineLevel="0" collapsed="false">
      <c r="A4906" s="9" t="n">
        <v>9531724</v>
      </c>
      <c r="B4906" s="9" t="n">
        <v>363062.4</v>
      </c>
      <c r="C4906" s="9" t="n">
        <v>174299</v>
      </c>
      <c r="D4906" s="9" t="n">
        <v>51.466446</v>
      </c>
      <c r="E4906" s="9" t="n">
        <v>-2.5331367</v>
      </c>
    </row>
    <row r="4907" customFormat="false" ht="15" hidden="false" customHeight="false" outlineLevel="0" collapsed="false">
      <c r="A4907" s="9" t="n">
        <v>9536678</v>
      </c>
      <c r="B4907" s="9" t="n">
        <v>363062.77</v>
      </c>
      <c r="C4907" s="9" t="n">
        <v>175329.97</v>
      </c>
      <c r="D4907" s="9" t="n">
        <v>51.475707</v>
      </c>
      <c r="E4907" s="9" t="n">
        <v>-2.5332447</v>
      </c>
    </row>
    <row r="4908" customFormat="false" ht="15" hidden="false" customHeight="false" outlineLevel="0" collapsed="false">
      <c r="A4908" s="9" t="n">
        <v>9536679</v>
      </c>
      <c r="B4908" s="9" t="n">
        <v>363062.17</v>
      </c>
      <c r="C4908" s="9" t="n">
        <v>175954.44</v>
      </c>
      <c r="D4908" s="9" t="n">
        <v>51.481327</v>
      </c>
      <c r="E4908" s="9" t="n">
        <v>-2.5333103</v>
      </c>
    </row>
    <row r="4909" customFormat="false" ht="15" hidden="false" customHeight="false" outlineLevel="0" collapsed="false">
      <c r="A4909" s="9" t="n">
        <v>9531776</v>
      </c>
      <c r="B4909" s="9" t="n">
        <v>363063.05</v>
      </c>
      <c r="C4909" s="9" t="n">
        <v>174531.39</v>
      </c>
      <c r="D4909" s="9" t="n">
        <v>51.468532</v>
      </c>
      <c r="E4909" s="9" t="n">
        <v>-2.5331466</v>
      </c>
    </row>
    <row r="4910" customFormat="false" ht="15" hidden="false" customHeight="false" outlineLevel="0" collapsed="false">
      <c r="A4910" s="9" t="n">
        <v>117535393</v>
      </c>
      <c r="B4910" s="9" t="n">
        <v>363063.78</v>
      </c>
      <c r="C4910" s="9" t="n">
        <v>175417.02</v>
      </c>
      <c r="D4910" s="9" t="n">
        <v>51.476499</v>
      </c>
      <c r="E4910" s="9" t="n">
        <v>-2.5332396</v>
      </c>
    </row>
    <row r="4911" customFormat="false" ht="15" hidden="false" customHeight="false" outlineLevel="0" collapsed="false">
      <c r="A4911" s="9" t="n">
        <v>352997258</v>
      </c>
      <c r="B4911" s="9" t="n">
        <v>363067.45</v>
      </c>
      <c r="C4911" s="9" t="n">
        <v>174291.9</v>
      </c>
      <c r="D4911" s="9" t="n">
        <v>51.466375</v>
      </c>
      <c r="E4911" s="9" t="n">
        <v>-2.5330639</v>
      </c>
    </row>
    <row r="4912" customFormat="false" ht="15" hidden="false" customHeight="false" outlineLevel="0" collapsed="false">
      <c r="A4912" s="9" t="n">
        <v>9531775</v>
      </c>
      <c r="B4912" s="9" t="n">
        <v>363069.2</v>
      </c>
      <c r="C4912" s="9" t="n">
        <v>174548.7</v>
      </c>
      <c r="D4912" s="9" t="n">
        <v>51.468686</v>
      </c>
      <c r="E4912" s="9" t="n">
        <v>-2.5330621</v>
      </c>
    </row>
    <row r="4913" customFormat="false" ht="15" hidden="false" customHeight="false" outlineLevel="0" collapsed="false">
      <c r="A4913" s="9" t="n">
        <v>9531701</v>
      </c>
      <c r="B4913" s="9" t="n">
        <v>363071.9</v>
      </c>
      <c r="C4913" s="9" t="n">
        <v>173710.8</v>
      </c>
      <c r="D4913" s="9" t="n">
        <v>51.461151</v>
      </c>
      <c r="E4913" s="9" t="n">
        <v>-2.5329454</v>
      </c>
    </row>
    <row r="4914" customFormat="false" ht="15" hidden="false" customHeight="false" outlineLevel="0" collapsed="false">
      <c r="A4914" s="9" t="n">
        <v>9536721</v>
      </c>
      <c r="B4914" s="9" t="n">
        <v>363071.54</v>
      </c>
      <c r="C4914" s="9" t="n">
        <v>176333.33</v>
      </c>
      <c r="D4914" s="9" t="n">
        <v>51.484735</v>
      </c>
      <c r="E4914" s="9" t="n">
        <v>-2.5332205</v>
      </c>
    </row>
    <row r="4915" customFormat="false" ht="15" hidden="false" customHeight="false" outlineLevel="0" collapsed="false">
      <c r="A4915" s="9" t="n">
        <v>9536730</v>
      </c>
      <c r="B4915" s="9" t="n">
        <v>363072.91</v>
      </c>
      <c r="C4915" s="9" t="n">
        <v>176016.26</v>
      </c>
      <c r="D4915" s="9" t="n">
        <v>51.481885</v>
      </c>
      <c r="E4915" s="9" t="n">
        <v>-2.5331728</v>
      </c>
    </row>
    <row r="4916" customFormat="false" ht="15" hidden="false" customHeight="false" outlineLevel="0" collapsed="false">
      <c r="A4916" s="9" t="n">
        <v>624982993</v>
      </c>
      <c r="B4916" s="9" t="n">
        <v>363073.73</v>
      </c>
      <c r="C4916" s="9" t="n">
        <v>173662.76</v>
      </c>
      <c r="D4916" s="9" t="n">
        <v>51.46072</v>
      </c>
      <c r="E4916" s="9" t="n">
        <v>-2.5329116</v>
      </c>
    </row>
    <row r="4917" customFormat="false" ht="15" hidden="false" customHeight="false" outlineLevel="0" collapsed="false">
      <c r="A4917" s="9" t="n">
        <v>9531722</v>
      </c>
      <c r="B4917" s="9" t="n">
        <v>363074.6</v>
      </c>
      <c r="C4917" s="9" t="n">
        <v>174441.4</v>
      </c>
      <c r="D4917" s="9" t="n">
        <v>51.467724</v>
      </c>
      <c r="E4917" s="9" t="n">
        <v>-2.5329789</v>
      </c>
    </row>
    <row r="4918" customFormat="false" ht="15" hidden="false" customHeight="false" outlineLevel="0" collapsed="false">
      <c r="A4918" s="9" t="n">
        <v>9543153</v>
      </c>
      <c r="B4918" s="9" t="n">
        <v>363076.6</v>
      </c>
      <c r="C4918" s="9" t="n">
        <v>168905.27</v>
      </c>
      <c r="D4918" s="9" t="n">
        <v>51.417949</v>
      </c>
      <c r="E4918" s="9" t="n">
        <v>-2.5323707</v>
      </c>
    </row>
    <row r="4919" customFormat="false" ht="15" hidden="false" customHeight="false" outlineLevel="0" collapsed="false">
      <c r="A4919" s="9" t="n">
        <v>9536645</v>
      </c>
      <c r="B4919" s="9" t="n">
        <v>363077.03</v>
      </c>
      <c r="C4919" s="9" t="n">
        <v>175494.69</v>
      </c>
      <c r="D4919" s="9" t="n">
        <v>51.477192</v>
      </c>
      <c r="E4919" s="9" t="n">
        <v>-2.5330461</v>
      </c>
    </row>
    <row r="4920" customFormat="false" ht="15" hidden="false" customHeight="false" outlineLevel="0" collapsed="false">
      <c r="A4920" s="9" t="n">
        <v>9531702</v>
      </c>
      <c r="B4920" s="9" t="n">
        <v>363078.06</v>
      </c>
      <c r="C4920" s="9" t="n">
        <v>173788.16</v>
      </c>
      <c r="D4920" s="9" t="n">
        <v>51.461853</v>
      </c>
      <c r="E4920" s="9" t="n">
        <v>-2.5328529</v>
      </c>
    </row>
    <row r="4921" customFormat="false" ht="15" hidden="false" customHeight="false" outlineLevel="0" collapsed="false">
      <c r="A4921" s="9" t="n">
        <v>629540233</v>
      </c>
      <c r="B4921" s="9" t="n">
        <v>363078.7</v>
      </c>
      <c r="C4921" s="9" t="n">
        <v>175559.4</v>
      </c>
      <c r="D4921" s="9" t="n">
        <v>51.477776</v>
      </c>
      <c r="E4921" s="9" t="n">
        <v>-2.5330385</v>
      </c>
    </row>
    <row r="4922" customFormat="false" ht="15" hidden="false" customHeight="false" outlineLevel="0" collapsed="false">
      <c r="A4922" s="9" t="n">
        <v>9531791</v>
      </c>
      <c r="B4922" s="9" t="n">
        <v>363079.88</v>
      </c>
      <c r="C4922" s="9" t="n">
        <v>174920.08</v>
      </c>
      <c r="D4922" s="9" t="n">
        <v>51.472031</v>
      </c>
      <c r="E4922" s="9" t="n">
        <v>-2.5329571</v>
      </c>
    </row>
    <row r="4923" customFormat="false" ht="15" hidden="false" customHeight="false" outlineLevel="0" collapsed="false">
      <c r="A4923" s="9" t="n">
        <v>9531569</v>
      </c>
      <c r="B4923" s="9" t="n">
        <v>363081.09</v>
      </c>
      <c r="C4923" s="9" t="n">
        <v>171160.91</v>
      </c>
      <c r="D4923" s="9" t="n">
        <v>51.438224</v>
      </c>
      <c r="E4923" s="9" t="n">
        <v>-2.5325346</v>
      </c>
    </row>
    <row r="4924" customFormat="false" ht="15" hidden="false" customHeight="false" outlineLevel="0" collapsed="false">
      <c r="A4924" s="9" t="n">
        <v>550534278</v>
      </c>
      <c r="B4924" s="9" t="n">
        <v>363082.43</v>
      </c>
      <c r="C4924" s="9" t="n">
        <v>172828.71</v>
      </c>
      <c r="D4924" s="9" t="n">
        <v>51.453222</v>
      </c>
      <c r="E4924" s="9" t="n">
        <v>-2.5326948</v>
      </c>
    </row>
    <row r="4925" customFormat="false" ht="15" hidden="false" customHeight="false" outlineLevel="0" collapsed="false">
      <c r="A4925" s="9" t="n">
        <v>9531703</v>
      </c>
      <c r="B4925" s="9" t="n">
        <v>363082.9</v>
      </c>
      <c r="C4925" s="9" t="n">
        <v>173852</v>
      </c>
      <c r="D4925" s="9" t="n">
        <v>51.462429</v>
      </c>
      <c r="E4925" s="9" t="n">
        <v>-2.532802</v>
      </c>
    </row>
    <row r="4926" customFormat="false" ht="15" hidden="false" customHeight="false" outlineLevel="0" collapsed="false">
      <c r="A4926" s="9" t="n">
        <v>9531546</v>
      </c>
      <c r="B4926" s="9" t="n">
        <v>363083.4</v>
      </c>
      <c r="C4926" s="9" t="n">
        <v>170674.6</v>
      </c>
      <c r="D4926" s="9" t="n">
        <v>51.433855</v>
      </c>
      <c r="E4926" s="9" t="n">
        <v>-2.532455</v>
      </c>
    </row>
    <row r="4927" customFormat="false" ht="15" hidden="false" customHeight="false" outlineLevel="0" collapsed="false">
      <c r="A4927" s="9" t="n">
        <v>9531567</v>
      </c>
      <c r="B4927" s="9" t="n">
        <v>363083.84</v>
      </c>
      <c r="C4927" s="9" t="n">
        <v>171031.28</v>
      </c>
      <c r="D4927" s="9" t="n">
        <v>51.437065</v>
      </c>
      <c r="E4927" s="9" t="n">
        <v>-2.5324923</v>
      </c>
    </row>
    <row r="4928" customFormat="false" ht="15" hidden="false" customHeight="false" outlineLevel="0" collapsed="false">
      <c r="A4928" s="9" t="n">
        <v>192153163</v>
      </c>
      <c r="B4928" s="9" t="n">
        <v>363083.6</v>
      </c>
      <c r="C4928" s="9" t="n">
        <v>173236.8</v>
      </c>
      <c r="D4928" s="9" t="n">
        <v>51.45689</v>
      </c>
      <c r="E4928" s="9" t="n">
        <v>-2.5327231</v>
      </c>
    </row>
    <row r="4929" customFormat="false" ht="15" hidden="false" customHeight="false" outlineLevel="0" collapsed="false">
      <c r="A4929" s="9" t="n">
        <v>9536723</v>
      </c>
      <c r="B4929" s="9" t="n">
        <v>363089.4</v>
      </c>
      <c r="C4929" s="9" t="n">
        <v>176379.5</v>
      </c>
      <c r="D4929" s="9" t="n">
        <v>51.48515</v>
      </c>
      <c r="E4929" s="9" t="n">
        <v>-2.5329661</v>
      </c>
    </row>
    <row r="4930" customFormat="false" ht="15" hidden="false" customHeight="false" outlineLevel="0" collapsed="false">
      <c r="A4930" s="9" t="n">
        <v>9536732</v>
      </c>
      <c r="B4930" s="9" t="n">
        <v>363090.97</v>
      </c>
      <c r="C4930" s="9" t="n">
        <v>176063.74</v>
      </c>
      <c r="D4930" s="9" t="n">
        <v>51.482309</v>
      </c>
      <c r="E4930" s="9" t="n">
        <v>-2.5329185</v>
      </c>
    </row>
    <row r="4931" customFormat="false" ht="15" hidden="false" customHeight="false" outlineLevel="0" collapsed="false">
      <c r="A4931" s="9" t="n">
        <v>667495285</v>
      </c>
      <c r="B4931" s="9" t="n">
        <v>363091.35</v>
      </c>
      <c r="C4931" s="9" t="n">
        <v>174694.42</v>
      </c>
      <c r="D4931" s="9" t="n">
        <v>51.47</v>
      </c>
      <c r="E4931" s="9" t="n">
        <v>-2.5327606</v>
      </c>
    </row>
    <row r="4932" customFormat="false" ht="15" hidden="false" customHeight="false" outlineLevel="0" collapsed="false">
      <c r="A4932" s="9" t="n">
        <v>9536711</v>
      </c>
      <c r="B4932" s="9" t="n">
        <v>363093.4</v>
      </c>
      <c r="C4932" s="9" t="n">
        <v>175805</v>
      </c>
      <c r="D4932" s="9" t="n">
        <v>51.479989</v>
      </c>
      <c r="E4932" s="9" t="n">
        <v>-2.5328483</v>
      </c>
    </row>
    <row r="4933" customFormat="false" ht="15" hidden="false" customHeight="false" outlineLevel="0" collapsed="false">
      <c r="A4933" s="9" t="n">
        <v>9531621</v>
      </c>
      <c r="B4933" s="9" t="n">
        <v>363094.8</v>
      </c>
      <c r="C4933" s="9" t="n">
        <v>172950.9</v>
      </c>
      <c r="D4933" s="9" t="n">
        <v>51.454319</v>
      </c>
      <c r="E4933" s="9" t="n">
        <v>-2.5325348</v>
      </c>
    </row>
    <row r="4934" customFormat="false" ht="15" hidden="false" customHeight="false" outlineLevel="0" collapsed="false">
      <c r="A4934" s="9" t="n">
        <v>9536785</v>
      </c>
      <c r="B4934" s="9" t="n">
        <v>363094.1</v>
      </c>
      <c r="C4934" s="9" t="n">
        <v>177124.4</v>
      </c>
      <c r="D4934" s="9" t="n">
        <v>51.491848</v>
      </c>
      <c r="E4934" s="9" t="n">
        <v>-2.5329722</v>
      </c>
    </row>
    <row r="4935" customFormat="false" ht="15" hidden="false" customHeight="false" outlineLevel="0" collapsed="false">
      <c r="A4935" s="9" t="n">
        <v>9536786</v>
      </c>
      <c r="B4935" s="9" t="n">
        <v>363094.83</v>
      </c>
      <c r="C4935" s="9" t="n">
        <v>177345.07</v>
      </c>
      <c r="D4935" s="9" t="n">
        <v>51.493835</v>
      </c>
      <c r="E4935" s="9" t="n">
        <v>-2.5329954</v>
      </c>
    </row>
    <row r="4936" customFormat="false" ht="15" hidden="false" customHeight="false" outlineLevel="0" collapsed="false">
      <c r="A4936" s="9" t="n">
        <v>9531562</v>
      </c>
      <c r="B4936" s="9" t="n">
        <v>363095.7</v>
      </c>
      <c r="C4936" s="9" t="n">
        <v>170782.1</v>
      </c>
      <c r="D4936" s="9" t="n">
        <v>51.434827</v>
      </c>
      <c r="E4936" s="9" t="n">
        <v>-2.5322937</v>
      </c>
    </row>
    <row r="4937" customFormat="false" ht="15" hidden="false" customHeight="false" outlineLevel="0" collapsed="false">
      <c r="A4937" s="9" t="n">
        <v>9536649</v>
      </c>
      <c r="B4937" s="9" t="n">
        <v>363097.7</v>
      </c>
      <c r="C4937" s="9" t="n">
        <v>175311.5</v>
      </c>
      <c r="D4937" s="9" t="n">
        <v>51.475548</v>
      </c>
      <c r="E4937" s="9" t="n">
        <v>-2.5327389</v>
      </c>
    </row>
    <row r="4938" customFormat="false" ht="15" hidden="false" customHeight="false" outlineLevel="0" collapsed="false">
      <c r="A4938" s="9" t="n">
        <v>9531733</v>
      </c>
      <c r="B4938" s="9" t="n">
        <v>363098.9</v>
      </c>
      <c r="C4938" s="9" t="n">
        <v>174084.7</v>
      </c>
      <c r="D4938" s="9" t="n">
        <v>51.464516</v>
      </c>
      <c r="E4938" s="9" t="n">
        <v>-2.532596</v>
      </c>
    </row>
    <row r="4939" customFormat="false" ht="15" hidden="false" customHeight="false" outlineLevel="0" collapsed="false">
      <c r="A4939" s="9" t="n">
        <v>9536719</v>
      </c>
      <c r="B4939" s="9" t="n">
        <v>363102</v>
      </c>
      <c r="C4939" s="9" t="n">
        <v>175840.14</v>
      </c>
      <c r="D4939" s="9" t="n">
        <v>51.480304</v>
      </c>
      <c r="E4939" s="9" t="n">
        <v>-2.5327224</v>
      </c>
    </row>
    <row r="4940" customFormat="false" ht="15" hidden="false" customHeight="false" outlineLevel="0" collapsed="false">
      <c r="A4940" s="9" t="n">
        <v>9536783</v>
      </c>
      <c r="B4940" s="9" t="n">
        <v>363104.1</v>
      </c>
      <c r="C4940" s="9" t="n">
        <v>177198</v>
      </c>
      <c r="D4940" s="9" t="n">
        <v>51.492514</v>
      </c>
      <c r="E4940" s="9" t="n">
        <v>-2.5328359</v>
      </c>
    </row>
    <row r="4941" customFormat="false" ht="15" hidden="false" customHeight="false" outlineLevel="0" collapsed="false">
      <c r="A4941" s="9" t="n">
        <v>9531672</v>
      </c>
      <c r="B4941" s="9" t="n">
        <v>363105.59</v>
      </c>
      <c r="C4941" s="9" t="n">
        <v>173400.48</v>
      </c>
      <c r="D4941" s="9" t="n">
        <v>51.458366</v>
      </c>
      <c r="E4941" s="9" t="n">
        <v>-2.5324236</v>
      </c>
    </row>
    <row r="4942" customFormat="false" ht="15" hidden="false" customHeight="false" outlineLevel="0" collapsed="false">
      <c r="A4942" s="9" t="n">
        <v>9531774</v>
      </c>
      <c r="B4942" s="9" t="n">
        <v>363106.93</v>
      </c>
      <c r="C4942" s="9" t="n">
        <v>174570.16</v>
      </c>
      <c r="D4942" s="9" t="n">
        <v>51.468886</v>
      </c>
      <c r="E4942" s="9" t="n">
        <v>-2.5325317</v>
      </c>
    </row>
    <row r="4943" customFormat="false" ht="15" hidden="false" customHeight="false" outlineLevel="0" collapsed="false">
      <c r="A4943" s="9" t="n">
        <v>9531558</v>
      </c>
      <c r="B4943" s="9" t="n">
        <v>363110.7</v>
      </c>
      <c r="C4943" s="9" t="n">
        <v>170946.8</v>
      </c>
      <c r="D4943" s="9" t="n">
        <v>51.436302</v>
      </c>
      <c r="E4943" s="9" t="n">
        <v>-2.532095</v>
      </c>
    </row>
    <row r="4944" customFormat="false" ht="15" hidden="false" customHeight="false" outlineLevel="0" collapsed="false">
      <c r="A4944" s="9" t="n">
        <v>9531547</v>
      </c>
      <c r="B4944" s="9" t="n">
        <v>363113.1</v>
      </c>
      <c r="C4944" s="9" t="n">
        <v>170730.8</v>
      </c>
      <c r="D4944" s="9" t="n">
        <v>51.43436</v>
      </c>
      <c r="E4944" s="9" t="n">
        <v>-2.5320293</v>
      </c>
    </row>
    <row r="4945" customFormat="false" ht="15" hidden="false" customHeight="false" outlineLevel="0" collapsed="false">
      <c r="A4945" s="9" t="n">
        <v>9531662</v>
      </c>
      <c r="B4945" s="9" t="n">
        <v>363113.7</v>
      </c>
      <c r="C4945" s="9" t="n">
        <v>173428.1</v>
      </c>
      <c r="D4945" s="9" t="n">
        <v>51.458618</v>
      </c>
      <c r="E4945" s="9" t="n">
        <v>-2.5323114</v>
      </c>
    </row>
    <row r="4946" customFormat="false" ht="15" hidden="false" customHeight="false" outlineLevel="0" collapsed="false">
      <c r="A4946" s="9" t="n">
        <v>9536756</v>
      </c>
      <c r="B4946" s="9" t="n">
        <v>363113.4</v>
      </c>
      <c r="C4946" s="9" t="n">
        <v>176195.2</v>
      </c>
      <c r="D4946" s="9" t="n">
        <v>51.483497</v>
      </c>
      <c r="E4946" s="9" t="n">
        <v>-2.5326012</v>
      </c>
    </row>
    <row r="4947" customFormat="false" ht="15" hidden="false" customHeight="false" outlineLevel="0" collapsed="false">
      <c r="A4947" s="9" t="n">
        <v>11916872</v>
      </c>
      <c r="B4947" s="9" t="n">
        <v>363116.1</v>
      </c>
      <c r="C4947" s="9" t="n">
        <v>175286.44</v>
      </c>
      <c r="D4947" s="9" t="n">
        <v>51.475324</v>
      </c>
      <c r="E4947" s="9" t="n">
        <v>-2.5324627</v>
      </c>
    </row>
    <row r="4948" customFormat="false" ht="15" hidden="false" customHeight="false" outlineLevel="0" collapsed="false">
      <c r="A4948" s="9" t="n">
        <v>643488437</v>
      </c>
      <c r="B4948" s="9" t="n">
        <v>363119.01</v>
      </c>
      <c r="C4948" s="9" t="n">
        <v>171080.8</v>
      </c>
      <c r="D4948" s="9" t="n">
        <v>51.437508</v>
      </c>
      <c r="E4948" s="9" t="n">
        <v>-2.5319796</v>
      </c>
    </row>
    <row r="4949" customFormat="false" ht="15" hidden="false" customHeight="false" outlineLevel="0" collapsed="false">
      <c r="A4949" s="9" t="n">
        <v>9531731</v>
      </c>
      <c r="B4949" s="9" t="n">
        <v>363119.7</v>
      </c>
      <c r="C4949" s="9" t="n">
        <v>174083.5</v>
      </c>
      <c r="D4949" s="9" t="n">
        <v>51.464508</v>
      </c>
      <c r="E4949" s="9" t="n">
        <v>-2.5322936</v>
      </c>
    </row>
    <row r="4950" customFormat="false" ht="15" hidden="false" customHeight="false" outlineLevel="0" collapsed="false">
      <c r="A4950" s="9" t="n">
        <v>9531555</v>
      </c>
      <c r="B4950" s="9" t="n">
        <v>363121.4</v>
      </c>
      <c r="C4950" s="9" t="n">
        <v>170900.1</v>
      </c>
      <c r="D4950" s="9" t="n">
        <v>51.435889</v>
      </c>
      <c r="E4950" s="9" t="n">
        <v>-2.531932</v>
      </c>
    </row>
    <row r="4951" customFormat="false" ht="15" hidden="false" customHeight="false" outlineLevel="0" collapsed="false">
      <c r="A4951" s="9" t="n">
        <v>9531699</v>
      </c>
      <c r="B4951" s="9" t="n">
        <v>363124.33</v>
      </c>
      <c r="C4951" s="9" t="n">
        <v>173705.92</v>
      </c>
      <c r="D4951" s="9" t="n">
        <v>51.46111</v>
      </c>
      <c r="E4951" s="9" t="n">
        <v>-2.5321821</v>
      </c>
    </row>
    <row r="4952" customFormat="false" ht="15" hidden="false" customHeight="false" outlineLevel="0" collapsed="false">
      <c r="A4952" s="9" t="n">
        <v>677430817</v>
      </c>
      <c r="B4952" s="9" t="n">
        <v>363128.38</v>
      </c>
      <c r="C4952" s="9" t="n">
        <v>173156.72</v>
      </c>
      <c r="D4952" s="9" t="n">
        <v>51.456174</v>
      </c>
      <c r="E4952" s="9" t="n">
        <v>-2.5320671</v>
      </c>
    </row>
    <row r="4953" customFormat="false" ht="15" hidden="false" customHeight="false" outlineLevel="0" collapsed="false">
      <c r="A4953" s="9" t="n">
        <v>9531790</v>
      </c>
      <c r="B4953" s="9" t="n">
        <v>363128.9</v>
      </c>
      <c r="C4953" s="9" t="n">
        <v>174958.2</v>
      </c>
      <c r="D4953" s="9" t="n">
        <v>51.472376</v>
      </c>
      <c r="E4953" s="9" t="n">
        <v>-2.5322556</v>
      </c>
    </row>
    <row r="4954" customFormat="false" ht="15" hidden="false" customHeight="false" outlineLevel="0" collapsed="false">
      <c r="A4954" s="9" t="n">
        <v>9531773</v>
      </c>
      <c r="B4954" s="9" t="n">
        <v>363129.89</v>
      </c>
      <c r="C4954" s="9" t="n">
        <v>174576.78</v>
      </c>
      <c r="D4954" s="9" t="n">
        <v>51.468941</v>
      </c>
      <c r="E4954" s="9" t="n">
        <v>-2.5322012</v>
      </c>
    </row>
    <row r="4955" customFormat="false" ht="15" hidden="false" customHeight="false" outlineLevel="0" collapsed="false">
      <c r="A4955" s="9" t="n">
        <v>9531696</v>
      </c>
      <c r="B4955" s="9" t="n">
        <v>363131.16</v>
      </c>
      <c r="C4955" s="9" t="n">
        <v>173788.33</v>
      </c>
      <c r="D4955" s="9" t="n">
        <v>51.461856</v>
      </c>
      <c r="E4955" s="9" t="n">
        <v>-2.53209</v>
      </c>
    </row>
    <row r="4956" customFormat="false" ht="15" hidden="false" customHeight="false" outlineLevel="0" collapsed="false">
      <c r="A4956" s="9" t="n">
        <v>184262713</v>
      </c>
      <c r="B4956" s="9" t="n">
        <v>363134.3</v>
      </c>
      <c r="C4956" s="9" t="n">
        <v>172895.14</v>
      </c>
      <c r="D4956" s="9" t="n">
        <v>51.453828</v>
      </c>
      <c r="E4956" s="9" t="n">
        <v>-2.5319534</v>
      </c>
    </row>
    <row r="4957" customFormat="false" ht="15" hidden="false" customHeight="false" outlineLevel="0" collapsed="false">
      <c r="A4957" s="9" t="n">
        <v>9536725</v>
      </c>
      <c r="B4957" s="9" t="n">
        <v>363134.8</v>
      </c>
      <c r="C4957" s="9" t="n">
        <v>176260.6</v>
      </c>
      <c r="D4957" s="9" t="n">
        <v>51.484083</v>
      </c>
      <c r="E4957" s="9" t="n">
        <v>-2.5323056</v>
      </c>
    </row>
    <row r="4958" customFormat="false" ht="15" hidden="false" customHeight="false" outlineLevel="0" collapsed="false">
      <c r="A4958" s="9" t="n">
        <v>9536681</v>
      </c>
      <c r="B4958" s="9" t="n">
        <v>363136.1</v>
      </c>
      <c r="C4958" s="9" t="n">
        <v>175935.5</v>
      </c>
      <c r="D4958" s="9" t="n">
        <v>51.481161</v>
      </c>
      <c r="E4958" s="9" t="n">
        <v>-2.5322427</v>
      </c>
    </row>
    <row r="4959" customFormat="false" ht="15" hidden="false" customHeight="false" outlineLevel="0" collapsed="false">
      <c r="A4959" s="9" t="n">
        <v>9536656</v>
      </c>
      <c r="B4959" s="9" t="n">
        <v>363137.36</v>
      </c>
      <c r="C4959" s="9" t="n">
        <v>175202.48</v>
      </c>
      <c r="D4959" s="9" t="n">
        <v>51.47457</v>
      </c>
      <c r="E4959" s="9" t="n">
        <v>-2.5321516</v>
      </c>
    </row>
    <row r="4960" customFormat="false" ht="15" hidden="false" customHeight="false" outlineLevel="0" collapsed="false">
      <c r="A4960" s="9" t="n">
        <v>9531667</v>
      </c>
      <c r="B4960" s="9" t="n">
        <v>363138.85</v>
      </c>
      <c r="C4960" s="9" t="n">
        <v>173293.68</v>
      </c>
      <c r="D4960" s="9" t="n">
        <v>51.457406</v>
      </c>
      <c r="E4960" s="9" t="n">
        <v>-2.5319375</v>
      </c>
    </row>
    <row r="4961" customFormat="false" ht="15" hidden="false" customHeight="false" outlineLevel="0" collapsed="false">
      <c r="A4961" s="9" t="n">
        <v>9531698</v>
      </c>
      <c r="B4961" s="9" t="n">
        <v>363139.04</v>
      </c>
      <c r="C4961" s="9" t="n">
        <v>173691.54</v>
      </c>
      <c r="D4961" s="9" t="n">
        <v>51.460985</v>
      </c>
      <c r="E4961" s="9" t="n">
        <v>-2.5319647</v>
      </c>
    </row>
    <row r="4962" customFormat="false" ht="15" hidden="false" customHeight="false" outlineLevel="0" collapsed="false">
      <c r="A4962" s="9" t="n">
        <v>9536650</v>
      </c>
      <c r="B4962" s="9" t="n">
        <v>363139</v>
      </c>
      <c r="C4962" s="9" t="n">
        <v>175284.8</v>
      </c>
      <c r="D4962" s="9" t="n">
        <v>51.475308</v>
      </c>
      <c r="E4962" s="9" t="n">
        <v>-2.5321314</v>
      </c>
    </row>
    <row r="4963" customFormat="false" ht="15" hidden="false" customHeight="false" outlineLevel="0" collapsed="false">
      <c r="A4963" s="9" t="n">
        <v>9536731</v>
      </c>
      <c r="B4963" s="9" t="n">
        <v>363139.3</v>
      </c>
      <c r="C4963" s="9" t="n">
        <v>176032.4</v>
      </c>
      <c r="D4963" s="9" t="n">
        <v>51.482033</v>
      </c>
      <c r="E4963" s="9" t="n">
        <v>-2.5322097</v>
      </c>
    </row>
    <row r="4964" customFormat="false" ht="15" hidden="false" customHeight="false" outlineLevel="0" collapsed="false">
      <c r="A4964" s="9" t="n">
        <v>9536789</v>
      </c>
      <c r="B4964" s="9" t="n">
        <v>363140</v>
      </c>
      <c r="C4964" s="9" t="n">
        <v>177003.3</v>
      </c>
      <c r="D4964" s="9" t="n">
        <v>51.490763</v>
      </c>
      <c r="E4964" s="9" t="n">
        <v>-2.532297</v>
      </c>
    </row>
    <row r="4965" customFormat="false" ht="15" hidden="false" customHeight="false" outlineLevel="0" collapsed="false">
      <c r="A4965" s="9" t="n">
        <v>550534297</v>
      </c>
      <c r="B4965" s="9" t="n">
        <v>363141.02</v>
      </c>
      <c r="C4965" s="9" t="n">
        <v>172659.48</v>
      </c>
      <c r="D4965" s="9" t="n">
        <v>51.451706</v>
      </c>
      <c r="E4965" s="9" t="n">
        <v>-2.531828</v>
      </c>
    </row>
    <row r="4966" customFormat="false" ht="15" hidden="false" customHeight="false" outlineLevel="0" collapsed="false">
      <c r="A4966" s="9" t="n">
        <v>9531622</v>
      </c>
      <c r="B4966" s="9" t="n">
        <v>363142</v>
      </c>
      <c r="C4966" s="9" t="n">
        <v>172737.2</v>
      </c>
      <c r="D4966" s="9" t="n">
        <v>51.452407</v>
      </c>
      <c r="E4966" s="9" t="n">
        <v>-2.5318218</v>
      </c>
    </row>
    <row r="4967" customFormat="false" ht="15" hidden="false" customHeight="false" outlineLevel="0" collapsed="false">
      <c r="A4967" s="9" t="n">
        <v>9536659</v>
      </c>
      <c r="B4967" s="9" t="n">
        <v>363141.16</v>
      </c>
      <c r="C4967" s="9" t="n">
        <v>175113.08</v>
      </c>
      <c r="D4967" s="9" t="n">
        <v>51.47377</v>
      </c>
      <c r="E4967" s="9" t="n">
        <v>-2.5320847</v>
      </c>
    </row>
    <row r="4968" customFormat="false" ht="15" hidden="false" customHeight="false" outlineLevel="0" collapsed="false">
      <c r="A4968" s="9" t="n">
        <v>9536658</v>
      </c>
      <c r="B4968" s="9" t="n">
        <v>363141.29</v>
      </c>
      <c r="C4968" s="9" t="n">
        <v>175156.58</v>
      </c>
      <c r="D4968" s="9" t="n">
        <v>51.474157</v>
      </c>
      <c r="E4968" s="9" t="n">
        <v>-2.5320892</v>
      </c>
    </row>
    <row r="4969" customFormat="false" ht="15" hidden="false" customHeight="false" outlineLevel="0" collapsed="false">
      <c r="A4969" s="9" t="n">
        <v>9536722</v>
      </c>
      <c r="B4969" s="9" t="n">
        <v>363141.32</v>
      </c>
      <c r="C4969" s="9" t="n">
        <v>176391.82</v>
      </c>
      <c r="D4969" s="9" t="n">
        <v>51.485261</v>
      </c>
      <c r="E4969" s="9" t="n">
        <v>-2.5322185</v>
      </c>
    </row>
    <row r="4970" customFormat="false" ht="15" hidden="false" customHeight="false" outlineLevel="0" collapsed="false">
      <c r="A4970" s="9" t="n">
        <v>9531700</v>
      </c>
      <c r="B4970" s="9" t="n">
        <v>363144.8</v>
      </c>
      <c r="C4970" s="9" t="n">
        <v>173698.13</v>
      </c>
      <c r="D4970" s="9" t="n">
        <v>51.461048</v>
      </c>
      <c r="E4970" s="9" t="n">
        <v>-2.5318935</v>
      </c>
    </row>
    <row r="4971" customFormat="false" ht="15" hidden="false" customHeight="false" outlineLevel="0" collapsed="false">
      <c r="A4971" s="9" t="n">
        <v>9536734</v>
      </c>
      <c r="B4971" s="9" t="n">
        <v>363144.77</v>
      </c>
      <c r="C4971" s="9" t="n">
        <v>176083.35</v>
      </c>
      <c r="D4971" s="9" t="n">
        <v>51.482492</v>
      </c>
      <c r="E4971" s="9" t="n">
        <v>-2.532143</v>
      </c>
    </row>
    <row r="4972" customFormat="false" ht="15" hidden="false" customHeight="false" outlineLevel="0" collapsed="false">
      <c r="A4972" s="9" t="n">
        <v>9536714</v>
      </c>
      <c r="B4972" s="9" t="n">
        <v>363145.42</v>
      </c>
      <c r="C4972" s="9" t="n">
        <v>175711.86</v>
      </c>
      <c r="D4972" s="9" t="n">
        <v>51.479147</v>
      </c>
      <c r="E4972" s="9" t="n">
        <v>-2.5320897</v>
      </c>
    </row>
    <row r="4973" customFormat="false" ht="15" hidden="false" customHeight="false" outlineLevel="0" collapsed="false">
      <c r="A4973" s="9" t="n">
        <v>614234409</v>
      </c>
      <c r="B4973" s="9" t="n">
        <v>363146.15</v>
      </c>
      <c r="C4973" s="9" t="n">
        <v>172998.18</v>
      </c>
      <c r="D4973" s="9" t="n">
        <v>51.454754</v>
      </c>
      <c r="E4973" s="9" t="n">
        <v>-2.5317915</v>
      </c>
    </row>
    <row r="4974" customFormat="false" ht="15" hidden="false" customHeight="false" outlineLevel="0" collapsed="false">
      <c r="A4974" s="9" t="n">
        <v>9531591</v>
      </c>
      <c r="B4974" s="9" t="n">
        <v>363147.6</v>
      </c>
      <c r="C4974" s="9" t="n">
        <v>172622.2</v>
      </c>
      <c r="D4974" s="9" t="n">
        <v>51.451374</v>
      </c>
      <c r="E4974" s="9" t="n">
        <v>-2.5317378</v>
      </c>
    </row>
    <row r="4975" customFormat="false" ht="15" hidden="false" customHeight="false" outlineLevel="0" collapsed="false">
      <c r="A4975" s="9" t="n">
        <v>9531755</v>
      </c>
      <c r="B4975" s="9" t="n">
        <v>363149.6</v>
      </c>
      <c r="C4975" s="9" t="n">
        <v>174334.1</v>
      </c>
      <c r="D4975" s="9" t="n">
        <v>51.466767</v>
      </c>
      <c r="E4975" s="9" t="n">
        <v>-2.531888</v>
      </c>
    </row>
    <row r="4976" customFormat="false" ht="15" hidden="false" customHeight="false" outlineLevel="0" collapsed="false">
      <c r="A4976" s="9" t="n">
        <v>620848216</v>
      </c>
      <c r="B4976" s="9" t="n">
        <v>363151.93</v>
      </c>
      <c r="C4976" s="9" t="n">
        <v>173169.99</v>
      </c>
      <c r="D4976" s="9" t="n">
        <v>51.456292</v>
      </c>
      <c r="E4976" s="9" t="n">
        <v>-2.5317374</v>
      </c>
    </row>
    <row r="4977" customFormat="false" ht="15" hidden="false" customHeight="false" outlineLevel="0" collapsed="false">
      <c r="A4977" s="9" t="n">
        <v>574365992</v>
      </c>
      <c r="B4977" s="9" t="n">
        <v>363152.68</v>
      </c>
      <c r="C4977" s="9" t="n">
        <v>172823.46</v>
      </c>
      <c r="D4977" s="9" t="n">
        <v>51.453181</v>
      </c>
      <c r="E4977" s="9" t="n">
        <v>-2.5316869</v>
      </c>
    </row>
    <row r="4978" customFormat="false" ht="15" hidden="false" customHeight="false" outlineLevel="0" collapsed="false">
      <c r="A4978" s="9" t="n">
        <v>9531553</v>
      </c>
      <c r="B4978" s="9" t="n">
        <v>363156</v>
      </c>
      <c r="C4978" s="9" t="n">
        <v>170823.4</v>
      </c>
      <c r="D4978" s="9" t="n">
        <v>51.435199</v>
      </c>
      <c r="E4978" s="9" t="n">
        <v>-2.5314204</v>
      </c>
    </row>
    <row r="4979" customFormat="false" ht="15" hidden="false" customHeight="false" outlineLevel="0" collapsed="false">
      <c r="A4979" s="9" t="n">
        <v>9531789</v>
      </c>
      <c r="B4979" s="9" t="n">
        <v>363155.91</v>
      </c>
      <c r="C4979" s="9" t="n">
        <v>174883.61</v>
      </c>
      <c r="D4979" s="9" t="n">
        <v>51.471703</v>
      </c>
      <c r="E4979" s="9" t="n">
        <v>-2.5318591</v>
      </c>
    </row>
    <row r="4980" customFormat="false" ht="15" hidden="false" customHeight="false" outlineLevel="0" collapsed="false">
      <c r="A4980" s="9" t="n">
        <v>9536706</v>
      </c>
      <c r="B4980" s="9" t="n">
        <v>363156.1</v>
      </c>
      <c r="C4980" s="9" t="n">
        <v>175758.21</v>
      </c>
      <c r="D4980" s="9" t="n">
        <v>51.479571</v>
      </c>
      <c r="E4980" s="9" t="n">
        <v>-2.5319362</v>
      </c>
    </row>
    <row r="4981" customFormat="false" ht="15" hidden="false" customHeight="false" outlineLevel="0" collapsed="false">
      <c r="A4981" s="9" t="n">
        <v>9544949</v>
      </c>
      <c r="B4981" s="9" t="n">
        <v>363157.48</v>
      </c>
      <c r="C4981" s="9" t="n">
        <v>174645.46</v>
      </c>
      <c r="D4981" s="9" t="n">
        <v>51.469564</v>
      </c>
      <c r="E4981" s="9" t="n">
        <v>-2.5318054</v>
      </c>
    </row>
    <row r="4982" customFormat="false" ht="15" hidden="false" customHeight="false" outlineLevel="0" collapsed="false">
      <c r="A4982" s="9" t="n">
        <v>9531616</v>
      </c>
      <c r="B4982" s="9" t="n">
        <v>363158.9</v>
      </c>
      <c r="C4982" s="9" t="n">
        <v>172925.3</v>
      </c>
      <c r="D4982" s="9" t="n">
        <v>51.454099</v>
      </c>
      <c r="E4982" s="9" t="n">
        <v>-2.5316112</v>
      </c>
    </row>
    <row r="4983" customFormat="false" ht="15" hidden="false" customHeight="false" outlineLevel="0" collapsed="false">
      <c r="A4983" s="9" t="n">
        <v>352997233</v>
      </c>
      <c r="B4983" s="9" t="n">
        <v>363158.74</v>
      </c>
      <c r="C4983" s="9" t="n">
        <v>173953.89</v>
      </c>
      <c r="D4983" s="9" t="n">
        <v>51.463342</v>
      </c>
      <c r="E4983" s="9" t="n">
        <v>-2.5317186</v>
      </c>
    </row>
    <row r="4984" customFormat="false" ht="15" hidden="false" customHeight="false" outlineLevel="0" collapsed="false">
      <c r="A4984" s="9" t="n">
        <v>9531732</v>
      </c>
      <c r="B4984" s="9" t="n">
        <v>363159.3</v>
      </c>
      <c r="C4984" s="9" t="n">
        <v>174039.7</v>
      </c>
      <c r="D4984" s="9" t="n">
        <v>51.464115</v>
      </c>
      <c r="E4984" s="9" t="n">
        <v>-2.5317132</v>
      </c>
    </row>
    <row r="4985" customFormat="false" ht="15" hidden="false" customHeight="false" outlineLevel="0" collapsed="false">
      <c r="A4985" s="9" t="n">
        <v>576649872</v>
      </c>
      <c r="B4985" s="9" t="n">
        <v>363161.7</v>
      </c>
      <c r="C4985" s="9" t="n">
        <v>174660.4</v>
      </c>
      <c r="D4985" s="9" t="n">
        <v>51.469699</v>
      </c>
      <c r="E4985" s="9" t="n">
        <v>-2.5317494</v>
      </c>
    </row>
    <row r="4986" customFormat="false" ht="15" hidden="false" customHeight="false" outlineLevel="0" collapsed="false">
      <c r="A4986" s="9" t="n">
        <v>623878462</v>
      </c>
      <c r="B4986" s="9" t="n">
        <v>363161.73</v>
      </c>
      <c r="C4986" s="9" t="n">
        <v>177430.66</v>
      </c>
      <c r="D4986" s="9" t="n">
        <v>51.494604</v>
      </c>
      <c r="E4986" s="9" t="n">
        <v>-2.5320392</v>
      </c>
    </row>
    <row r="4987" customFormat="false" ht="15" hidden="false" customHeight="false" outlineLevel="0" collapsed="false">
      <c r="A4987" s="9" t="n">
        <v>620862304</v>
      </c>
      <c r="B4987" s="9" t="n">
        <v>363162.47</v>
      </c>
      <c r="C4987" s="9" t="n">
        <v>173066.89</v>
      </c>
      <c r="D4987" s="9" t="n">
        <v>51.455367</v>
      </c>
      <c r="E4987" s="9" t="n">
        <v>-2.5315684</v>
      </c>
    </row>
    <row r="4988" customFormat="false" ht="15" hidden="false" customHeight="false" outlineLevel="0" collapsed="false">
      <c r="A4988" s="9" t="n">
        <v>9531617</v>
      </c>
      <c r="B4988" s="9" t="n">
        <v>363163.42</v>
      </c>
      <c r="C4988" s="9" t="n">
        <v>172998.77</v>
      </c>
      <c r="D4988" s="9" t="n">
        <v>51.454756</v>
      </c>
      <c r="E4988" s="9" t="n">
        <v>-2.5315469</v>
      </c>
    </row>
    <row r="4989" customFormat="false" ht="15" hidden="false" customHeight="false" outlineLevel="0" collapsed="false">
      <c r="A4989" s="9" t="n">
        <v>614493258</v>
      </c>
      <c r="B4989" s="9" t="n">
        <v>363164.56</v>
      </c>
      <c r="C4989" s="9" t="n">
        <v>177429.11</v>
      </c>
      <c r="D4989" s="9" t="n">
        <v>51.494595</v>
      </c>
      <c r="E4989" s="9" t="n">
        <v>-2.5319959</v>
      </c>
    </row>
    <row r="4990" customFormat="false" ht="15" hidden="false" customHeight="false" outlineLevel="0" collapsed="false">
      <c r="A4990" s="9" t="n">
        <v>9531770</v>
      </c>
      <c r="B4990" s="9" t="n">
        <v>363166</v>
      </c>
      <c r="C4990" s="9" t="n">
        <v>174755</v>
      </c>
      <c r="D4990" s="9" t="n">
        <v>51.470553</v>
      </c>
      <c r="E4990" s="9" t="n">
        <v>-2.5316873</v>
      </c>
    </row>
    <row r="4991" customFormat="false" ht="15" hidden="false" customHeight="false" outlineLevel="0" collapsed="false">
      <c r="A4991" s="9" t="n">
        <v>9531548</v>
      </c>
      <c r="B4991" s="9" t="n">
        <v>363166.6</v>
      </c>
      <c r="C4991" s="9" t="n">
        <v>170725</v>
      </c>
      <c r="D4991" s="9" t="n">
        <v>51.434319</v>
      </c>
      <c r="E4991" s="9" t="n">
        <v>-2.5312664</v>
      </c>
    </row>
    <row r="4992" customFormat="false" ht="15" hidden="false" customHeight="false" outlineLevel="0" collapsed="false">
      <c r="A4992" s="9" t="n">
        <v>209827098</v>
      </c>
      <c r="B4992" s="9" t="n">
        <v>363166.5</v>
      </c>
      <c r="C4992" s="9" t="n">
        <v>173494.4</v>
      </c>
      <c r="D4992" s="9" t="n">
        <v>51.459215</v>
      </c>
      <c r="E4992" s="9" t="n">
        <v>-2.5315555</v>
      </c>
    </row>
    <row r="4993" customFormat="false" ht="15" hidden="false" customHeight="false" outlineLevel="0" collapsed="false">
      <c r="A4993" s="9" t="n">
        <v>9531573</v>
      </c>
      <c r="B4993" s="9" t="n">
        <v>363167.5</v>
      </c>
      <c r="C4993" s="9" t="n">
        <v>171204</v>
      </c>
      <c r="D4993" s="9" t="n">
        <v>51.438626</v>
      </c>
      <c r="E4993" s="9" t="n">
        <v>-2.531302</v>
      </c>
    </row>
    <row r="4994" customFormat="false" ht="15" hidden="false" customHeight="false" outlineLevel="0" collapsed="false">
      <c r="A4994" s="9" t="n">
        <v>535216622</v>
      </c>
      <c r="B4994" s="9" t="n">
        <v>363168.48</v>
      </c>
      <c r="C4994" s="9" t="n">
        <v>168592.02</v>
      </c>
      <c r="D4994" s="9" t="n">
        <v>51.415141</v>
      </c>
      <c r="E4994" s="9" t="n">
        <v>-2.5310152</v>
      </c>
    </row>
    <row r="4995" customFormat="false" ht="15" hidden="false" customHeight="false" outlineLevel="0" collapsed="false">
      <c r="A4995" s="9" t="n">
        <v>9531734</v>
      </c>
      <c r="B4995" s="9" t="n">
        <v>363169.4</v>
      </c>
      <c r="C4995" s="9" t="n">
        <v>174145.4</v>
      </c>
      <c r="D4995" s="9" t="n">
        <v>51.465069</v>
      </c>
      <c r="E4995" s="9" t="n">
        <v>-2.5315804</v>
      </c>
    </row>
    <row r="4996" customFormat="false" ht="15" hidden="false" customHeight="false" outlineLevel="0" collapsed="false">
      <c r="A4996" s="9" t="n">
        <v>9531559</v>
      </c>
      <c r="B4996" s="9" t="n">
        <v>363171.6</v>
      </c>
      <c r="C4996" s="9" t="n">
        <v>170968.2</v>
      </c>
      <c r="D4996" s="9" t="n">
        <v>51.436504</v>
      </c>
      <c r="E4996" s="9" t="n">
        <v>-2.5312198</v>
      </c>
    </row>
    <row r="4997" customFormat="false" ht="15" hidden="false" customHeight="false" outlineLevel="0" collapsed="false">
      <c r="A4997" s="9" t="n">
        <v>9536651</v>
      </c>
      <c r="B4997" s="9" t="n">
        <v>363174.1</v>
      </c>
      <c r="C4997" s="9" t="n">
        <v>175261.8</v>
      </c>
      <c r="D4997" s="9" t="n">
        <v>51.475103</v>
      </c>
      <c r="E4997" s="9" t="n">
        <v>-2.5316251</v>
      </c>
    </row>
    <row r="4998" customFormat="false" ht="15" hidden="false" customHeight="false" outlineLevel="0" collapsed="false">
      <c r="A4998" s="9" t="n">
        <v>359395267</v>
      </c>
      <c r="B4998" s="9" t="n">
        <v>363177.9</v>
      </c>
      <c r="C4998" s="9" t="n">
        <v>174235.45</v>
      </c>
      <c r="D4998" s="9" t="n">
        <v>51.465878</v>
      </c>
      <c r="E4998" s="9" t="n">
        <v>-2.5314746</v>
      </c>
    </row>
    <row r="4999" customFormat="false" ht="15" hidden="false" customHeight="false" outlineLevel="0" collapsed="false">
      <c r="A4999" s="9" t="n">
        <v>162449148</v>
      </c>
      <c r="B4999" s="9" t="n">
        <v>363178.54</v>
      </c>
      <c r="C4999" s="9" t="n">
        <v>175824.8</v>
      </c>
      <c r="D4999" s="9" t="n">
        <v>51.480165</v>
      </c>
      <c r="E4999" s="9" t="n">
        <v>-2.5316263</v>
      </c>
    </row>
    <row r="5000" customFormat="false" ht="15" hidden="false" customHeight="false" outlineLevel="0" collapsed="false">
      <c r="A5000" s="9" t="n">
        <v>9531549</v>
      </c>
      <c r="B5000" s="9" t="n">
        <v>363179.7</v>
      </c>
      <c r="C5000" s="9" t="n">
        <v>170672.61</v>
      </c>
      <c r="D5000" s="9" t="n">
        <v>51.433843</v>
      </c>
      <c r="E5000" s="9" t="n">
        <v>-2.5310738</v>
      </c>
    </row>
    <row r="5001" customFormat="false" ht="15" hidden="false" customHeight="false" outlineLevel="0" collapsed="false">
      <c r="A5001" s="9" t="n">
        <v>9531570</v>
      </c>
      <c r="B5001" s="9" t="n">
        <v>363179.92</v>
      </c>
      <c r="C5001" s="9" t="n">
        <v>171120.18</v>
      </c>
      <c r="D5001" s="9" t="n">
        <v>51.437871</v>
      </c>
      <c r="E5001" s="9" t="n">
        <v>-2.5311206</v>
      </c>
    </row>
    <row r="5002" customFormat="false" ht="15" hidden="false" customHeight="false" outlineLevel="0" collapsed="false">
      <c r="A5002" s="9" t="n">
        <v>9531712</v>
      </c>
      <c r="B5002" s="9" t="n">
        <v>363179.89</v>
      </c>
      <c r="C5002" s="9" t="n">
        <v>173973.96</v>
      </c>
      <c r="D5002" s="9" t="n">
        <v>51.463523</v>
      </c>
      <c r="E5002" s="9" t="n">
        <v>-2.5314184</v>
      </c>
    </row>
    <row r="5003" customFormat="false" ht="15" hidden="false" customHeight="false" outlineLevel="0" collapsed="false">
      <c r="A5003" s="9" t="n">
        <v>337203867</v>
      </c>
      <c r="B5003" s="9" t="n">
        <v>363183.42</v>
      </c>
      <c r="C5003" s="9" t="n">
        <v>174554.74</v>
      </c>
      <c r="D5003" s="9" t="n">
        <v>51.468747</v>
      </c>
      <c r="E5003" s="9" t="n">
        <v>-2.5314216</v>
      </c>
    </row>
    <row r="5004" customFormat="false" ht="15" hidden="false" customHeight="false" outlineLevel="0" collapsed="false">
      <c r="A5004" s="9" t="n">
        <v>9531550</v>
      </c>
      <c r="B5004" s="9" t="n">
        <v>363184.8</v>
      </c>
      <c r="C5004" s="9" t="n">
        <v>170716.4</v>
      </c>
      <c r="D5004" s="9" t="n">
        <v>51.434239</v>
      </c>
      <c r="E5004" s="9" t="n">
        <v>-2.5310065</v>
      </c>
    </row>
    <row r="5005" customFormat="false" ht="15" hidden="false" customHeight="false" outlineLevel="0" collapsed="false">
      <c r="A5005" s="9" t="n">
        <v>9531664</v>
      </c>
      <c r="B5005" s="9" t="n">
        <v>363184.8</v>
      </c>
      <c r="C5005" s="9" t="n">
        <v>173325.9</v>
      </c>
      <c r="D5005" s="9" t="n">
        <v>51.457697</v>
      </c>
      <c r="E5005" s="9" t="n">
        <v>-2.5312788</v>
      </c>
    </row>
    <row r="5006" customFormat="false" ht="15" hidden="false" customHeight="false" outlineLevel="0" collapsed="false">
      <c r="A5006" s="9" t="n">
        <v>9531586</v>
      </c>
      <c r="B5006" s="9" t="n">
        <v>363185.3</v>
      </c>
      <c r="C5006" s="9" t="n">
        <v>172118.4</v>
      </c>
      <c r="D5006" s="9" t="n">
        <v>51.446845</v>
      </c>
      <c r="E5006" s="9" t="n">
        <v>-2.5311384</v>
      </c>
    </row>
    <row r="5007" customFormat="false" ht="15" hidden="false" customHeight="false" outlineLevel="0" collapsed="false">
      <c r="A5007" s="9" t="n">
        <v>9535244</v>
      </c>
      <c r="B5007" s="9" t="n">
        <v>363186.26</v>
      </c>
      <c r="C5007" s="9" t="n">
        <v>194063.34</v>
      </c>
      <c r="D5007" s="9" t="n">
        <v>51.644152</v>
      </c>
      <c r="E5007" s="9" t="n">
        <v>-2.5334273</v>
      </c>
    </row>
    <row r="5008" customFormat="false" ht="15" hidden="false" customHeight="false" outlineLevel="0" collapsed="false">
      <c r="A5008" s="9" t="n">
        <v>328371910</v>
      </c>
      <c r="B5008" s="9" t="n">
        <v>363187.06</v>
      </c>
      <c r="C5008" s="9" t="n">
        <v>186561.1</v>
      </c>
      <c r="D5008" s="9" t="n">
        <v>51.576703</v>
      </c>
      <c r="E5008" s="9" t="n">
        <v>-2.5326225</v>
      </c>
    </row>
    <row r="5009" customFormat="false" ht="15" hidden="false" customHeight="false" outlineLevel="0" collapsed="false">
      <c r="A5009" s="9" t="n">
        <v>9531554</v>
      </c>
      <c r="B5009" s="9" t="n">
        <v>363188.33</v>
      </c>
      <c r="C5009" s="9" t="n">
        <v>170925.99</v>
      </c>
      <c r="D5009" s="9" t="n">
        <v>51.436118</v>
      </c>
      <c r="E5009" s="9" t="n">
        <v>-2.5309708</v>
      </c>
    </row>
    <row r="5010" customFormat="false" ht="15" hidden="false" customHeight="false" outlineLevel="0" collapsed="false">
      <c r="A5010" s="9" t="n">
        <v>9536728</v>
      </c>
      <c r="B5010" s="9" t="n">
        <v>363194.01</v>
      </c>
      <c r="C5010" s="9" t="n">
        <v>176242.54</v>
      </c>
      <c r="D5010" s="9" t="n">
        <v>51.483925</v>
      </c>
      <c r="E5010" s="9" t="n">
        <v>-2.5314396</v>
      </c>
    </row>
    <row r="5011" customFormat="false" ht="15" hidden="false" customHeight="false" outlineLevel="0" collapsed="false">
      <c r="A5011" s="9" t="n">
        <v>544423108</v>
      </c>
      <c r="B5011" s="9" t="n">
        <v>363197.54</v>
      </c>
      <c r="C5011" s="9" t="n">
        <v>176305.96</v>
      </c>
      <c r="D5011" s="9" t="n">
        <v>51.484491</v>
      </c>
      <c r="E5011" s="9" t="n">
        <v>-2.531403</v>
      </c>
    </row>
    <row r="5012" customFormat="false" ht="15" hidden="false" customHeight="false" outlineLevel="0" collapsed="false">
      <c r="A5012" s="9" t="n">
        <v>205627429</v>
      </c>
      <c r="B5012" s="9" t="n">
        <v>363199.2</v>
      </c>
      <c r="C5012" s="9" t="n">
        <v>174248.2</v>
      </c>
      <c r="D5012" s="9" t="n">
        <v>51.465997</v>
      </c>
      <c r="E5012" s="9" t="n">
        <v>-2.5311593</v>
      </c>
    </row>
    <row r="5013" customFormat="false" ht="15" hidden="false" customHeight="false" outlineLevel="0" collapsed="false">
      <c r="A5013" s="9" t="n">
        <v>9531556</v>
      </c>
      <c r="B5013" s="9" t="n">
        <v>363200.1</v>
      </c>
      <c r="C5013" s="9" t="n">
        <v>170861.1</v>
      </c>
      <c r="D5013" s="9" t="n">
        <v>51.435544</v>
      </c>
      <c r="E5013" s="9" t="n">
        <v>-2.5307915</v>
      </c>
    </row>
    <row r="5014" customFormat="false" ht="15" hidden="false" customHeight="false" outlineLevel="0" collapsed="false">
      <c r="A5014" s="9" t="n">
        <v>9536733</v>
      </c>
      <c r="B5014" s="9" t="n">
        <v>363200.3</v>
      </c>
      <c r="C5014" s="9" t="n">
        <v>176028.1</v>
      </c>
      <c r="D5014" s="9" t="n">
        <v>51.482001</v>
      </c>
      <c r="E5014" s="9" t="n">
        <v>-2.5313309</v>
      </c>
    </row>
    <row r="5015" customFormat="false" ht="15" hidden="false" customHeight="false" outlineLevel="0" collapsed="false">
      <c r="A5015" s="9" t="n">
        <v>9531741</v>
      </c>
      <c r="B5015" s="9" t="n">
        <v>363202.7</v>
      </c>
      <c r="C5015" s="9" t="n">
        <v>174316.1</v>
      </c>
      <c r="D5015" s="9" t="n">
        <v>51.466608</v>
      </c>
      <c r="E5015" s="9" t="n">
        <v>-2.5311232</v>
      </c>
    </row>
    <row r="5016" customFormat="false" ht="15" hidden="false" customHeight="false" outlineLevel="0" collapsed="false">
      <c r="A5016" s="9" t="n">
        <v>9531793</v>
      </c>
      <c r="B5016" s="9" t="n">
        <v>363203.9</v>
      </c>
      <c r="C5016" s="9" t="n">
        <v>174946.1</v>
      </c>
      <c r="D5016" s="9" t="n">
        <v>51.472273</v>
      </c>
      <c r="E5016" s="9" t="n">
        <v>-2.5311746</v>
      </c>
    </row>
    <row r="5017" customFormat="false" ht="15" hidden="false" customHeight="false" outlineLevel="0" collapsed="false">
      <c r="A5017" s="9" t="n">
        <v>9531695</v>
      </c>
      <c r="B5017" s="9" t="n">
        <v>363204.55</v>
      </c>
      <c r="C5017" s="9" t="n">
        <v>173801.56</v>
      </c>
      <c r="D5017" s="9" t="n">
        <v>51.461978</v>
      </c>
      <c r="E5017" s="9" t="n">
        <v>-2.5310406</v>
      </c>
    </row>
    <row r="5018" customFormat="false" ht="15" hidden="false" customHeight="false" outlineLevel="0" collapsed="false">
      <c r="A5018" s="9" t="n">
        <v>9531639</v>
      </c>
      <c r="B5018" s="9" t="n">
        <v>363205.2</v>
      </c>
      <c r="C5018" s="9" t="n">
        <v>173129.7</v>
      </c>
      <c r="D5018" s="9" t="n">
        <v>51.455936</v>
      </c>
      <c r="E5018" s="9" t="n">
        <v>-2.5309561</v>
      </c>
    </row>
    <row r="5019" customFormat="false" ht="15" hidden="false" customHeight="false" outlineLevel="0" collapsed="false">
      <c r="A5019" s="9" t="n">
        <v>9536682</v>
      </c>
      <c r="B5019" s="9" t="n">
        <v>363206.6</v>
      </c>
      <c r="C5019" s="9" t="n">
        <v>175938.3</v>
      </c>
      <c r="D5019" s="9" t="n">
        <v>51.481192</v>
      </c>
      <c r="E5019" s="9" t="n">
        <v>-2.5312351</v>
      </c>
    </row>
    <row r="5020" customFormat="false" ht="15" hidden="false" customHeight="false" outlineLevel="0" collapsed="false">
      <c r="A5020" s="9" t="n">
        <v>328371922</v>
      </c>
      <c r="B5020" s="9" t="n">
        <v>363208.24</v>
      </c>
      <c r="C5020" s="9" t="n">
        <v>186555.2</v>
      </c>
      <c r="D5020" s="9" t="n">
        <v>51.57665</v>
      </c>
      <c r="E5020" s="9" t="n">
        <v>-2.5323189</v>
      </c>
    </row>
    <row r="5021" customFormat="false" ht="15" hidden="false" customHeight="false" outlineLevel="0" collapsed="false">
      <c r="A5021" s="9" t="n">
        <v>550534307</v>
      </c>
      <c r="B5021" s="9" t="n">
        <v>363209.93</v>
      </c>
      <c r="C5021" s="9" t="n">
        <v>172628.62</v>
      </c>
      <c r="D5021" s="9" t="n">
        <v>51.451432</v>
      </c>
      <c r="E5021" s="9" t="n">
        <v>-2.5308463</v>
      </c>
    </row>
    <row r="5022" customFormat="false" ht="15" hidden="false" customHeight="false" outlineLevel="0" collapsed="false">
      <c r="A5022" s="9" t="n">
        <v>9536652</v>
      </c>
      <c r="B5022" s="9" t="n">
        <v>363212.88</v>
      </c>
      <c r="C5022" s="9" t="n">
        <v>175233.27</v>
      </c>
      <c r="D5022" s="9" t="n">
        <v>51.474854</v>
      </c>
      <c r="E5022" s="9" t="n">
        <v>-2.531075</v>
      </c>
    </row>
    <row r="5023" customFormat="false" ht="15" hidden="false" customHeight="false" outlineLevel="0" collapsed="false">
      <c r="A5023" s="9" t="n">
        <v>9531571</v>
      </c>
      <c r="B5023" s="9" t="n">
        <v>363213.47</v>
      </c>
      <c r="C5023" s="9" t="n">
        <v>171046.53</v>
      </c>
      <c r="D5023" s="9" t="n">
        <v>51.437208</v>
      </c>
      <c r="E5023" s="9" t="n">
        <v>-2.5306237</v>
      </c>
    </row>
    <row r="5024" customFormat="false" ht="15" hidden="false" customHeight="false" outlineLevel="0" collapsed="false">
      <c r="A5024" s="9" t="n">
        <v>9531623</v>
      </c>
      <c r="B5024" s="9" t="n">
        <v>363213.7</v>
      </c>
      <c r="C5024" s="9" t="n">
        <v>172695.5</v>
      </c>
      <c r="D5024" s="9" t="n">
        <v>51.452034</v>
      </c>
      <c r="E5024" s="9" t="n">
        <v>-2.5307957</v>
      </c>
    </row>
    <row r="5025" customFormat="false" ht="15" hidden="false" customHeight="false" outlineLevel="0" collapsed="false">
      <c r="A5025" s="9" t="n">
        <v>616085350</v>
      </c>
      <c r="B5025" s="9" t="n">
        <v>363214.43</v>
      </c>
      <c r="C5025" s="9" t="n">
        <v>177219.89</v>
      </c>
      <c r="D5025" s="9" t="n">
        <v>51.49271</v>
      </c>
      <c r="E5025" s="9" t="n">
        <v>-2.5312538</v>
      </c>
    </row>
    <row r="5026" customFormat="false" ht="15" hidden="false" customHeight="false" outlineLevel="0" collapsed="false">
      <c r="A5026" s="9" t="n">
        <v>9536661</v>
      </c>
      <c r="B5026" s="9" t="n">
        <v>363216.14</v>
      </c>
      <c r="C5026" s="9" t="n">
        <v>175103.87</v>
      </c>
      <c r="D5026" s="9" t="n">
        <v>51.473685</v>
      </c>
      <c r="E5026" s="9" t="n">
        <v>-2.5310038</v>
      </c>
    </row>
    <row r="5027" customFormat="false" ht="15" hidden="false" customHeight="false" outlineLevel="0" collapsed="false">
      <c r="A5027" s="9" t="n">
        <v>9531612</v>
      </c>
      <c r="B5027" s="9" t="n">
        <v>363218.5</v>
      </c>
      <c r="C5027" s="9" t="n">
        <v>172807.1</v>
      </c>
      <c r="D5027" s="9" t="n">
        <v>51.453042</v>
      </c>
      <c r="E5027" s="9" t="n">
        <v>-2.5307354</v>
      </c>
    </row>
    <row r="5028" customFormat="false" ht="15" hidden="false" customHeight="false" outlineLevel="0" collapsed="false">
      <c r="A5028" s="9" t="n">
        <v>9544950</v>
      </c>
      <c r="B5028" s="9" t="n">
        <v>363218.94</v>
      </c>
      <c r="C5028" s="9" t="n">
        <v>174604.95</v>
      </c>
      <c r="D5028" s="9" t="n">
        <v>51.469199</v>
      </c>
      <c r="E5028" s="9" t="n">
        <v>-2.5309229</v>
      </c>
    </row>
    <row r="5029" customFormat="false" ht="15" hidden="false" customHeight="false" outlineLevel="0" collapsed="false">
      <c r="A5029" s="9" t="n">
        <v>9531557</v>
      </c>
      <c r="B5029" s="9" t="n">
        <v>363219.08</v>
      </c>
      <c r="C5029" s="9" t="n">
        <v>170777.61</v>
      </c>
      <c r="D5029" s="9" t="n">
        <v>51.43479</v>
      </c>
      <c r="E5029" s="9" t="n">
        <v>-2.5305094</v>
      </c>
    </row>
    <row r="5030" customFormat="false" ht="15" hidden="false" customHeight="false" outlineLevel="0" collapsed="false">
      <c r="A5030" s="9" t="n">
        <v>9531629</v>
      </c>
      <c r="B5030" s="9" t="n">
        <v>363221.7</v>
      </c>
      <c r="C5030" s="9" t="n">
        <v>173008.6</v>
      </c>
      <c r="D5030" s="9" t="n">
        <v>51.454849</v>
      </c>
      <c r="E5030" s="9" t="n">
        <v>-2.5307132</v>
      </c>
    </row>
    <row r="5031" customFormat="false" ht="15" hidden="false" customHeight="false" outlineLevel="0" collapsed="false">
      <c r="A5031" s="9" t="n">
        <v>9531628</v>
      </c>
      <c r="B5031" s="9" t="n">
        <v>363221.6</v>
      </c>
      <c r="C5031" s="9" t="n">
        <v>173299.4</v>
      </c>
      <c r="D5031" s="9" t="n">
        <v>51.457466</v>
      </c>
      <c r="E5031" s="9" t="n">
        <v>-2.5307436</v>
      </c>
    </row>
    <row r="5032" customFormat="false" ht="15" hidden="false" customHeight="false" outlineLevel="0" collapsed="false">
      <c r="A5032" s="9" t="n">
        <v>9531767</v>
      </c>
      <c r="B5032" s="9" t="n">
        <v>363221.31</v>
      </c>
      <c r="C5032" s="9" t="n">
        <v>174732.6</v>
      </c>
      <c r="D5032" s="9" t="n">
        <v>51.47035</v>
      </c>
      <c r="E5032" s="9" t="n">
        <v>-2.5308931</v>
      </c>
    </row>
    <row r="5033" customFormat="false" ht="15" hidden="false" customHeight="false" outlineLevel="0" collapsed="false">
      <c r="A5033" s="9" t="n">
        <v>9531769</v>
      </c>
      <c r="B5033" s="9" t="n">
        <v>363222.1</v>
      </c>
      <c r="C5033" s="9" t="n">
        <v>174755.7</v>
      </c>
      <c r="D5033" s="9" t="n">
        <v>51.470557</v>
      </c>
      <c r="E5033" s="9" t="n">
        <v>-2.5308811</v>
      </c>
    </row>
    <row r="5034" customFormat="false" ht="15" hidden="false" customHeight="false" outlineLevel="0" collapsed="false">
      <c r="A5034" s="9" t="n">
        <v>9531618</v>
      </c>
      <c r="B5034" s="9" t="n">
        <v>363223.7</v>
      </c>
      <c r="C5034" s="9" t="n">
        <v>172871.9</v>
      </c>
      <c r="D5034" s="9" t="n">
        <v>51.453618</v>
      </c>
      <c r="E5034" s="9" t="n">
        <v>-2.5306701</v>
      </c>
    </row>
    <row r="5035" customFormat="false" ht="15" hidden="false" customHeight="false" outlineLevel="0" collapsed="false">
      <c r="A5035" s="9" t="n">
        <v>9531752</v>
      </c>
      <c r="B5035" s="9" t="n">
        <v>363223.19</v>
      </c>
      <c r="C5035" s="9" t="n">
        <v>174076.47</v>
      </c>
      <c r="D5035" s="9" t="n">
        <v>51.464452</v>
      </c>
      <c r="E5035" s="9" t="n">
        <v>-2.5307959</v>
      </c>
    </row>
    <row r="5036" customFormat="false" ht="15" hidden="false" customHeight="false" outlineLevel="0" collapsed="false">
      <c r="A5036" s="9" t="n">
        <v>30189074</v>
      </c>
      <c r="B5036" s="9" t="n">
        <v>363223.8</v>
      </c>
      <c r="C5036" s="9" t="n">
        <v>175288.02</v>
      </c>
      <c r="D5036" s="9" t="n">
        <v>51.475349</v>
      </c>
      <c r="E5036" s="9" t="n">
        <v>-2.5309224</v>
      </c>
    </row>
    <row r="5037" customFormat="false" ht="15" hidden="false" customHeight="false" outlineLevel="0" collapsed="false">
      <c r="A5037" s="9" t="n">
        <v>9536707</v>
      </c>
      <c r="B5037" s="9" t="n">
        <v>363223.55</v>
      </c>
      <c r="C5037" s="9" t="n">
        <v>175748.42</v>
      </c>
      <c r="D5037" s="9" t="n">
        <v>51.479485</v>
      </c>
      <c r="E5037" s="9" t="n">
        <v>-2.5309704</v>
      </c>
    </row>
    <row r="5038" customFormat="false" ht="15" hidden="false" customHeight="false" outlineLevel="0" collapsed="false">
      <c r="A5038" s="9" t="n">
        <v>9531765</v>
      </c>
      <c r="B5038" s="9" t="n">
        <v>363224.64</v>
      </c>
      <c r="C5038" s="9" t="n">
        <v>174674.99</v>
      </c>
      <c r="D5038" s="9" t="n">
        <v>51.469829</v>
      </c>
      <c r="E5038" s="9" t="n">
        <v>-2.5308439</v>
      </c>
    </row>
    <row r="5039" customFormat="false" ht="15" hidden="false" customHeight="false" outlineLevel="0" collapsed="false">
      <c r="A5039" s="9" t="n">
        <v>677430803</v>
      </c>
      <c r="B5039" s="9" t="n">
        <v>363225.2</v>
      </c>
      <c r="C5039" s="9" t="n">
        <v>173248.13</v>
      </c>
      <c r="D5039" s="9" t="n">
        <v>51.457007</v>
      </c>
      <c r="E5039" s="9" t="n">
        <v>-2.5306807</v>
      </c>
    </row>
    <row r="5040" customFormat="false" ht="15" hidden="false" customHeight="false" outlineLevel="0" collapsed="false">
      <c r="A5040" s="9" t="n">
        <v>9536757</v>
      </c>
      <c r="B5040" s="9" t="n">
        <v>363228.57</v>
      </c>
      <c r="C5040" s="9" t="n">
        <v>176157.68</v>
      </c>
      <c r="D5040" s="9" t="n">
        <v>51.483163</v>
      </c>
      <c r="E5040" s="9" t="n">
        <v>-2.5309412</v>
      </c>
    </row>
    <row r="5041" customFormat="false" ht="15" hidden="false" customHeight="false" outlineLevel="0" collapsed="false">
      <c r="A5041" s="9" t="n">
        <v>9531697</v>
      </c>
      <c r="B5041" s="9" t="n">
        <v>363229.07</v>
      </c>
      <c r="C5041" s="9" t="n">
        <v>173683.61</v>
      </c>
      <c r="D5041" s="9" t="n">
        <v>51.460919</v>
      </c>
      <c r="E5041" s="9" t="n">
        <v>-2.5306685</v>
      </c>
    </row>
    <row r="5042" customFormat="false" ht="15" hidden="false" customHeight="false" outlineLevel="0" collapsed="false">
      <c r="A5042" s="9" t="n">
        <v>614494985</v>
      </c>
      <c r="B5042" s="9" t="n">
        <v>363230.69</v>
      </c>
      <c r="C5042" s="9" t="n">
        <v>177202.82</v>
      </c>
      <c r="D5042" s="9" t="n">
        <v>51.492559</v>
      </c>
      <c r="E5042" s="9" t="n">
        <v>-2.5310215</v>
      </c>
    </row>
    <row r="5043" customFormat="false" ht="15" hidden="false" customHeight="false" outlineLevel="0" collapsed="false">
      <c r="A5043" s="9" t="n">
        <v>616085358</v>
      </c>
      <c r="B5043" s="9" t="n">
        <v>363230.08</v>
      </c>
      <c r="C5043" s="9" t="n">
        <v>177287.48</v>
      </c>
      <c r="D5043" s="9" t="n">
        <v>51.493323</v>
      </c>
      <c r="E5043" s="9" t="n">
        <v>-2.5310304</v>
      </c>
    </row>
    <row r="5044" customFormat="false" ht="15" hidden="false" customHeight="false" outlineLevel="0" collapsed="false">
      <c r="A5044" s="9" t="n">
        <v>674545581</v>
      </c>
      <c r="B5044" s="9" t="n">
        <v>363231.09</v>
      </c>
      <c r="C5044" s="9" t="n">
        <v>176523.24</v>
      </c>
      <c r="D5044" s="9" t="n">
        <v>51.486454</v>
      </c>
      <c r="E5044" s="9" t="n">
        <v>-2.5309362</v>
      </c>
    </row>
    <row r="5045" customFormat="false" ht="15" hidden="false" customHeight="false" outlineLevel="0" collapsed="false">
      <c r="A5045" s="9" t="n">
        <v>616085339</v>
      </c>
      <c r="B5045" s="9" t="n">
        <v>363231.18</v>
      </c>
      <c r="C5045" s="9" t="n">
        <v>177368.37</v>
      </c>
      <c r="D5045" s="9" t="n">
        <v>51.494051</v>
      </c>
      <c r="E5045" s="9" t="n">
        <v>-2.5310245</v>
      </c>
    </row>
    <row r="5046" customFormat="false" ht="15" hidden="false" customHeight="false" outlineLevel="0" collapsed="false">
      <c r="A5046" s="9" t="n">
        <v>9531693</v>
      </c>
      <c r="B5046" s="9" t="n">
        <v>363232.25</v>
      </c>
      <c r="C5046" s="9" t="n">
        <v>173696.28</v>
      </c>
      <c r="D5046" s="9" t="n">
        <v>51.461036</v>
      </c>
      <c r="E5046" s="9" t="n">
        <v>-2.5306267</v>
      </c>
    </row>
    <row r="5047" customFormat="false" ht="15" hidden="false" customHeight="false" outlineLevel="0" collapsed="false">
      <c r="A5047" s="9" t="n">
        <v>337203861</v>
      </c>
      <c r="B5047" s="9" t="n">
        <v>363232.64</v>
      </c>
      <c r="C5047" s="9" t="n">
        <v>174542.9</v>
      </c>
      <c r="D5047" s="9" t="n">
        <v>51.468642</v>
      </c>
      <c r="E5047" s="9" t="n">
        <v>-2.5307149</v>
      </c>
    </row>
    <row r="5048" customFormat="false" ht="15" hidden="false" customHeight="false" outlineLevel="0" collapsed="false">
      <c r="A5048" s="9" t="n">
        <v>9531615</v>
      </c>
      <c r="B5048" s="9" t="n">
        <v>363233.1</v>
      </c>
      <c r="C5048" s="9" t="n">
        <v>172867.9</v>
      </c>
      <c r="D5048" s="9" t="n">
        <v>51.453582</v>
      </c>
      <c r="E5048" s="9" t="n">
        <v>-2.5305258</v>
      </c>
    </row>
    <row r="5049" customFormat="false" ht="15" hidden="false" customHeight="false" outlineLevel="0" collapsed="false">
      <c r="A5049" s="9" t="n">
        <v>9531713</v>
      </c>
      <c r="B5049" s="9" t="n">
        <v>363233.4</v>
      </c>
      <c r="C5049" s="9" t="n">
        <v>173968.2</v>
      </c>
      <c r="D5049" s="9" t="n">
        <v>51.463481</v>
      </c>
      <c r="E5049" s="9" t="n">
        <v>-2.5306406</v>
      </c>
    </row>
    <row r="5050" customFormat="false" ht="15" hidden="false" customHeight="false" outlineLevel="0" collapsed="false">
      <c r="A5050" s="9" t="n">
        <v>9536694</v>
      </c>
      <c r="B5050" s="9" t="n">
        <v>363233.4</v>
      </c>
      <c r="C5050" s="9" t="n">
        <v>175854.2</v>
      </c>
      <c r="D5050" s="9" t="n">
        <v>51.480439</v>
      </c>
      <c r="E5050" s="9" t="n">
        <v>-2.5308375</v>
      </c>
    </row>
    <row r="5051" customFormat="false" ht="15" hidden="false" customHeight="false" outlineLevel="0" collapsed="false">
      <c r="A5051" s="9" t="n">
        <v>352998476</v>
      </c>
      <c r="B5051" s="9" t="n">
        <v>363234.06</v>
      </c>
      <c r="C5051" s="9" t="n">
        <v>175750.35</v>
      </c>
      <c r="D5051" s="9" t="n">
        <v>51.479504</v>
      </c>
      <c r="E5051" s="9" t="n">
        <v>-2.5308122</v>
      </c>
    </row>
    <row r="5052" customFormat="false" ht="15" hidden="false" customHeight="false" outlineLevel="0" collapsed="false">
      <c r="A5052" s="9" t="n">
        <v>616085287</v>
      </c>
      <c r="B5052" s="9" t="n">
        <v>363234.46</v>
      </c>
      <c r="C5052" s="9" t="n">
        <v>177512.72</v>
      </c>
      <c r="D5052" s="9" t="n">
        <v>51.495346</v>
      </c>
      <c r="E5052" s="9" t="n">
        <v>-2.5309963</v>
      </c>
    </row>
    <row r="5053" customFormat="false" ht="15" hidden="false" customHeight="false" outlineLevel="0" collapsed="false">
      <c r="A5053" s="9" t="n">
        <v>9531720</v>
      </c>
      <c r="B5053" s="9" t="n">
        <v>363235.18</v>
      </c>
      <c r="C5053" s="9" t="n">
        <v>174350.36</v>
      </c>
      <c r="D5053" s="9" t="n">
        <v>51.466916</v>
      </c>
      <c r="E5053" s="9" t="n">
        <v>-2.5306517</v>
      </c>
    </row>
    <row r="5054" customFormat="false" ht="15" hidden="false" customHeight="false" outlineLevel="0" collapsed="false">
      <c r="A5054" s="9" t="n">
        <v>9550238</v>
      </c>
      <c r="B5054" s="9" t="n">
        <v>363236.39</v>
      </c>
      <c r="C5054" s="9" t="n">
        <v>182391.24</v>
      </c>
      <c r="D5054" s="9" t="n">
        <v>51.539213</v>
      </c>
      <c r="E5054" s="9" t="n">
        <v>-2.5314781</v>
      </c>
    </row>
    <row r="5055" customFormat="false" ht="15" hidden="false" customHeight="false" outlineLevel="0" collapsed="false">
      <c r="A5055" s="9" t="n">
        <v>9531552</v>
      </c>
      <c r="B5055" s="9" t="n">
        <v>363238.5</v>
      </c>
      <c r="C5055" s="9" t="n">
        <v>170664.7</v>
      </c>
      <c r="D5055" s="9" t="n">
        <v>51.433775</v>
      </c>
      <c r="E5055" s="9" t="n">
        <v>-2.5302243</v>
      </c>
    </row>
    <row r="5056" customFormat="false" ht="15" hidden="false" customHeight="false" outlineLevel="0" collapsed="false">
      <c r="A5056" s="9" t="n">
        <v>9531735</v>
      </c>
      <c r="B5056" s="9" t="n">
        <v>363238.5</v>
      </c>
      <c r="C5056" s="9" t="n">
        <v>174205.5</v>
      </c>
      <c r="D5056" s="9" t="n">
        <v>51.465613</v>
      </c>
      <c r="E5056" s="9" t="n">
        <v>-2.5305934</v>
      </c>
    </row>
    <row r="5057" customFormat="false" ht="15" hidden="false" customHeight="false" outlineLevel="0" collapsed="false">
      <c r="A5057" s="9" t="n">
        <v>519283250</v>
      </c>
      <c r="B5057" s="9" t="n">
        <v>363238.27</v>
      </c>
      <c r="C5057" s="9" t="n">
        <v>175752.04</v>
      </c>
      <c r="D5057" s="9" t="n">
        <v>51.479522</v>
      </c>
      <c r="E5057" s="9" t="n">
        <v>-2.5307549</v>
      </c>
    </row>
    <row r="5058" customFormat="false" ht="15" hidden="false" customHeight="false" outlineLevel="0" collapsed="false">
      <c r="A5058" s="9" t="n">
        <v>9531551</v>
      </c>
      <c r="B5058" s="9" t="n">
        <v>363240.3</v>
      </c>
      <c r="C5058" s="9" t="n">
        <v>170709.8</v>
      </c>
      <c r="D5058" s="9" t="n">
        <v>51.43418</v>
      </c>
      <c r="E5058" s="9" t="n">
        <v>-2.5302002</v>
      </c>
    </row>
    <row r="5059" customFormat="false" ht="15" hidden="false" customHeight="false" outlineLevel="0" collapsed="false">
      <c r="A5059" s="9" t="n">
        <v>9536683</v>
      </c>
      <c r="B5059" s="9" t="n">
        <v>363242.8</v>
      </c>
      <c r="C5059" s="9" t="n">
        <v>175974.3</v>
      </c>
      <c r="D5059" s="9" t="n">
        <v>51.481518</v>
      </c>
      <c r="E5059" s="9" t="n">
        <v>-2.5307204</v>
      </c>
    </row>
    <row r="5060" customFormat="false" ht="15" hidden="false" customHeight="false" outlineLevel="0" collapsed="false">
      <c r="A5060" s="9" t="n">
        <v>9536735</v>
      </c>
      <c r="B5060" s="9" t="n">
        <v>363242.31</v>
      </c>
      <c r="C5060" s="9" t="n">
        <v>176069.14</v>
      </c>
      <c r="D5060" s="9" t="n">
        <v>51.482372</v>
      </c>
      <c r="E5060" s="9" t="n">
        <v>-2.5307304</v>
      </c>
    </row>
    <row r="5061" customFormat="false" ht="15" hidden="false" customHeight="false" outlineLevel="0" collapsed="false">
      <c r="A5061" s="9" t="n">
        <v>9531619</v>
      </c>
      <c r="B5061" s="9" t="n">
        <v>363243.4</v>
      </c>
      <c r="C5061" s="9" t="n">
        <v>172935.8</v>
      </c>
      <c r="D5061" s="9" t="n">
        <v>51.454194</v>
      </c>
      <c r="E5061" s="9" t="n">
        <v>-2.530389</v>
      </c>
    </row>
    <row r="5062" customFormat="false" ht="15" hidden="false" customHeight="false" outlineLevel="0" collapsed="false">
      <c r="A5062" s="9" t="n">
        <v>9531740</v>
      </c>
      <c r="B5062" s="9" t="n">
        <v>363243.8</v>
      </c>
      <c r="C5062" s="9" t="n">
        <v>174237.9</v>
      </c>
      <c r="D5062" s="9" t="n">
        <v>51.465901</v>
      </c>
      <c r="E5062" s="9" t="n">
        <v>-2.5305248</v>
      </c>
    </row>
    <row r="5063" customFormat="false" ht="15" hidden="false" customHeight="false" outlineLevel="0" collapsed="false">
      <c r="A5063" s="9" t="n">
        <v>9536692</v>
      </c>
      <c r="B5063" s="9" t="n">
        <v>363243.65</v>
      </c>
      <c r="C5063" s="9" t="n">
        <v>175818.6</v>
      </c>
      <c r="D5063" s="9" t="n">
        <v>51.480116</v>
      </c>
      <c r="E5063" s="9" t="n">
        <v>-2.5306898</v>
      </c>
    </row>
    <row r="5064" customFormat="false" ht="15" hidden="false" customHeight="false" outlineLevel="0" collapsed="false">
      <c r="A5064" s="9" t="n">
        <v>9536653</v>
      </c>
      <c r="B5064" s="9" t="n">
        <v>363246.3</v>
      </c>
      <c r="C5064" s="9" t="n">
        <v>175214.01</v>
      </c>
      <c r="D5064" s="9" t="n">
        <v>51.474685</v>
      </c>
      <c r="E5064" s="9" t="n">
        <v>-2.5305835</v>
      </c>
    </row>
    <row r="5065" customFormat="false" ht="15" hidden="false" customHeight="false" outlineLevel="0" collapsed="false">
      <c r="A5065" s="9" t="n">
        <v>9531737</v>
      </c>
      <c r="B5065" s="9" t="n">
        <v>363247.4</v>
      </c>
      <c r="C5065" s="9" t="n">
        <v>174153.5</v>
      </c>
      <c r="D5065" s="9" t="n">
        <v>51.465146</v>
      </c>
      <c r="E5065" s="9" t="n">
        <v>-2.5304584</v>
      </c>
    </row>
    <row r="5066" customFormat="false" ht="15" hidden="false" customHeight="false" outlineLevel="0" collapsed="false">
      <c r="A5066" s="9" t="n">
        <v>9531783</v>
      </c>
      <c r="B5066" s="9" t="n">
        <v>363247.43</v>
      </c>
      <c r="C5066" s="9" t="n">
        <v>174868.57</v>
      </c>
      <c r="D5066" s="9" t="n">
        <v>51.471574</v>
      </c>
      <c r="E5066" s="9" t="n">
        <v>-2.530533</v>
      </c>
    </row>
    <row r="5067" customFormat="false" ht="15" hidden="false" customHeight="false" outlineLevel="0" collapsed="false">
      <c r="A5067" s="9" t="n">
        <v>9536665</v>
      </c>
      <c r="B5067" s="9" t="n">
        <v>363248.17</v>
      </c>
      <c r="C5067" s="9" t="n">
        <v>175026.36</v>
      </c>
      <c r="D5067" s="9" t="n">
        <v>51.472995</v>
      </c>
      <c r="E5067" s="9" t="n">
        <v>-2.5305351</v>
      </c>
    </row>
    <row r="5068" customFormat="false" ht="15" hidden="false" customHeight="false" outlineLevel="0" collapsed="false">
      <c r="A5068" s="9" t="n">
        <v>9551501</v>
      </c>
      <c r="B5068" s="9" t="n">
        <v>363248.59</v>
      </c>
      <c r="C5068" s="9" t="n">
        <v>192693.3</v>
      </c>
      <c r="D5068" s="9" t="n">
        <v>51.631839</v>
      </c>
      <c r="E5068" s="9" t="n">
        <v>-2.532387</v>
      </c>
    </row>
    <row r="5069" customFormat="false" ht="15" hidden="false" customHeight="false" outlineLevel="0" collapsed="false">
      <c r="A5069" s="9" t="n">
        <v>673366364</v>
      </c>
      <c r="B5069" s="9" t="n">
        <v>363249.4</v>
      </c>
      <c r="C5069" s="9" t="n">
        <v>176313.51</v>
      </c>
      <c r="D5069" s="9" t="n">
        <v>51.484567</v>
      </c>
      <c r="E5069" s="9" t="n">
        <v>-2.530655</v>
      </c>
    </row>
    <row r="5070" customFormat="false" ht="15" hidden="false" customHeight="false" outlineLevel="0" collapsed="false">
      <c r="A5070" s="9" t="n">
        <v>353012931</v>
      </c>
      <c r="B5070" s="9" t="n">
        <v>363250.55</v>
      </c>
      <c r="C5070" s="9" t="n">
        <v>180371.46</v>
      </c>
      <c r="D5070" s="9" t="n">
        <v>51.521053</v>
      </c>
      <c r="E5070" s="9" t="n">
        <v>-2.5310648</v>
      </c>
    </row>
    <row r="5071" customFormat="false" ht="15" hidden="false" customHeight="false" outlineLevel="0" collapsed="false">
      <c r="A5071" s="9" t="n">
        <v>9531768</v>
      </c>
      <c r="B5071" s="9" t="n">
        <v>363252</v>
      </c>
      <c r="C5071" s="9" t="n">
        <v>174738.4</v>
      </c>
      <c r="D5071" s="9" t="n">
        <v>51.470406</v>
      </c>
      <c r="E5071" s="9" t="n">
        <v>-2.5304475</v>
      </c>
    </row>
    <row r="5072" customFormat="false" ht="15" hidden="false" customHeight="false" outlineLevel="0" collapsed="false">
      <c r="A5072" s="9" t="n">
        <v>9531624</v>
      </c>
      <c r="B5072" s="9" t="n">
        <v>363253.2</v>
      </c>
      <c r="C5072" s="9" t="n">
        <v>172741.3</v>
      </c>
      <c r="D5072" s="9" t="n">
        <v>51.452451</v>
      </c>
      <c r="E5072" s="9" t="n">
        <v>-2.5302249</v>
      </c>
    </row>
    <row r="5073" customFormat="false" ht="15" hidden="false" customHeight="false" outlineLevel="0" collapsed="false">
      <c r="A5073" s="9" t="n">
        <v>9531754</v>
      </c>
      <c r="B5073" s="9" t="n">
        <v>363253.5</v>
      </c>
      <c r="C5073" s="9" t="n">
        <v>174021.9</v>
      </c>
      <c r="D5073" s="9" t="n">
        <v>51.463959</v>
      </c>
      <c r="E5073" s="9" t="n">
        <v>-2.5303583</v>
      </c>
    </row>
    <row r="5074" customFormat="false" ht="15" hidden="false" customHeight="false" outlineLevel="0" collapsed="false">
      <c r="A5074" s="9" t="n">
        <v>9531630</v>
      </c>
      <c r="B5074" s="9" t="n">
        <v>363254.2</v>
      </c>
      <c r="C5074" s="9" t="n">
        <v>173017.9</v>
      </c>
      <c r="D5074" s="9" t="n">
        <v>51.454932</v>
      </c>
      <c r="E5074" s="9" t="n">
        <v>-2.5302392</v>
      </c>
    </row>
    <row r="5075" customFormat="false" ht="15" hidden="false" customHeight="false" outlineLevel="0" collapsed="false">
      <c r="A5075" s="9" t="n">
        <v>9536736</v>
      </c>
      <c r="B5075" s="9" t="n">
        <v>363255.9</v>
      </c>
      <c r="C5075" s="9" t="n">
        <v>176002</v>
      </c>
      <c r="D5075" s="9" t="n">
        <v>51.481771</v>
      </c>
      <c r="E5075" s="9" t="n">
        <v>-2.5305362</v>
      </c>
    </row>
    <row r="5076" customFormat="false" ht="15" hidden="false" customHeight="false" outlineLevel="0" collapsed="false">
      <c r="A5076" s="9" t="n">
        <v>9531595</v>
      </c>
      <c r="B5076" s="9" t="n">
        <v>363258.4</v>
      </c>
      <c r="C5076" s="9" t="n">
        <v>172662.4</v>
      </c>
      <c r="D5076" s="9" t="n">
        <v>51.451741</v>
      </c>
      <c r="E5076" s="9" t="n">
        <v>-2.5301447</v>
      </c>
    </row>
    <row r="5077" customFormat="false" ht="15" hidden="false" customHeight="false" outlineLevel="0" collapsed="false">
      <c r="A5077" s="9" t="n">
        <v>222270985</v>
      </c>
      <c r="B5077" s="9" t="n">
        <v>363260.24</v>
      </c>
      <c r="C5077" s="9" t="n">
        <v>173084.83</v>
      </c>
      <c r="D5077" s="9" t="n">
        <v>51.455535</v>
      </c>
      <c r="E5077" s="9" t="n">
        <v>-2.5301599</v>
      </c>
    </row>
    <row r="5078" customFormat="false" ht="15" hidden="false" customHeight="false" outlineLevel="0" collapsed="false">
      <c r="A5078" s="9" t="n">
        <v>9536675</v>
      </c>
      <c r="B5078" s="9" t="n">
        <v>363268.6</v>
      </c>
      <c r="C5078" s="9" t="n">
        <v>175309.6</v>
      </c>
      <c r="D5078" s="9" t="n">
        <v>51.475541</v>
      </c>
      <c r="E5078" s="9" t="n">
        <v>-2.5302767</v>
      </c>
    </row>
    <row r="5079" customFormat="false" ht="15" hidden="false" customHeight="false" outlineLevel="0" collapsed="false">
      <c r="A5079" s="9" t="n">
        <v>9547241</v>
      </c>
      <c r="B5079" s="9" t="n">
        <v>363269.45</v>
      </c>
      <c r="C5079" s="9" t="n">
        <v>175552.41</v>
      </c>
      <c r="D5079" s="9" t="n">
        <v>51.477726</v>
      </c>
      <c r="E5079" s="9" t="n">
        <v>-2.5302876</v>
      </c>
    </row>
    <row r="5080" customFormat="false" ht="15" hidden="false" customHeight="false" outlineLevel="0" collapsed="false">
      <c r="A5080" s="9" t="n">
        <v>670346176</v>
      </c>
      <c r="B5080" s="9" t="n">
        <v>363272.87</v>
      </c>
      <c r="C5080" s="9" t="n">
        <v>176499.32</v>
      </c>
      <c r="D5080" s="9" t="n">
        <v>51.486241</v>
      </c>
      <c r="E5080" s="9" t="n">
        <v>-2.5303432</v>
      </c>
    </row>
    <row r="5081" customFormat="false" ht="15" hidden="false" customHeight="false" outlineLevel="0" collapsed="false">
      <c r="A5081" s="9" t="n">
        <v>170817338</v>
      </c>
      <c r="B5081" s="9" t="n">
        <v>363274.58</v>
      </c>
      <c r="C5081" s="9" t="n">
        <v>175659.47</v>
      </c>
      <c r="D5081" s="9" t="n">
        <v>51.478688</v>
      </c>
      <c r="E5081" s="9" t="n">
        <v>-2.5302268</v>
      </c>
    </row>
    <row r="5082" customFormat="false" ht="15" hidden="false" customHeight="false" outlineLevel="0" collapsed="false">
      <c r="A5082" s="9" t="n">
        <v>9531635</v>
      </c>
      <c r="B5082" s="9" t="n">
        <v>363276.69</v>
      </c>
      <c r="C5082" s="9" t="n">
        <v>173170.62</v>
      </c>
      <c r="D5082" s="9" t="n">
        <v>51.456309</v>
      </c>
      <c r="E5082" s="9" t="n">
        <v>-2.5299386</v>
      </c>
    </row>
    <row r="5083" customFormat="false" ht="15" hidden="false" customHeight="false" outlineLevel="0" collapsed="false">
      <c r="A5083" s="9" t="n">
        <v>9531686</v>
      </c>
      <c r="B5083" s="9" t="n">
        <v>363276.1</v>
      </c>
      <c r="C5083" s="9" t="n">
        <v>173764.6</v>
      </c>
      <c r="D5083" s="9" t="n">
        <v>51.46165</v>
      </c>
      <c r="E5083" s="9" t="n">
        <v>-2.5300004</v>
      </c>
    </row>
    <row r="5084" customFormat="false" ht="15" hidden="false" customHeight="false" outlineLevel="0" collapsed="false">
      <c r="A5084" s="9" t="n">
        <v>9531736</v>
      </c>
      <c r="B5084" s="9" t="n">
        <v>363277.3</v>
      </c>
      <c r="C5084" s="9" t="n">
        <v>174119.7</v>
      </c>
      <c r="D5084" s="9" t="n">
        <v>51.464842</v>
      </c>
      <c r="E5084" s="9" t="n">
        <v>-2.530023</v>
      </c>
    </row>
    <row r="5085" customFormat="false" ht="15" hidden="false" customHeight="false" outlineLevel="0" collapsed="false">
      <c r="A5085" s="9" t="n">
        <v>9536691</v>
      </c>
      <c r="B5085" s="9" t="n">
        <v>363277.46</v>
      </c>
      <c r="C5085" s="9" t="n">
        <v>175880.93</v>
      </c>
      <c r="D5085" s="9" t="n">
        <v>51.480675</v>
      </c>
      <c r="E5085" s="9" t="n">
        <v>-2.5302066</v>
      </c>
    </row>
    <row r="5086" customFormat="false" ht="15" hidden="false" customHeight="false" outlineLevel="0" collapsed="false">
      <c r="A5086" s="9" t="n">
        <v>9531688</v>
      </c>
      <c r="B5086" s="9" t="n">
        <v>363278.2</v>
      </c>
      <c r="C5086" s="9" t="n">
        <v>173608.8</v>
      </c>
      <c r="D5086" s="9" t="n">
        <v>51.460248</v>
      </c>
      <c r="E5086" s="9" t="n">
        <v>-2.5299554</v>
      </c>
    </row>
    <row r="5087" customFormat="false" ht="15" hidden="false" customHeight="false" outlineLevel="0" collapsed="false">
      <c r="A5087" s="9" t="n">
        <v>340211977</v>
      </c>
      <c r="B5087" s="9" t="n">
        <v>363279.66</v>
      </c>
      <c r="C5087" s="9" t="n">
        <v>174583.81</v>
      </c>
      <c r="D5087" s="9" t="n">
        <v>51.469014</v>
      </c>
      <c r="E5087" s="9" t="n">
        <v>-2.5300426</v>
      </c>
    </row>
    <row r="5088" customFormat="false" ht="15" hidden="false" customHeight="false" outlineLevel="0" collapsed="false">
      <c r="A5088" s="9" t="n">
        <v>632972557</v>
      </c>
      <c r="B5088" s="9" t="n">
        <v>363279.52</v>
      </c>
      <c r="C5088" s="9" t="n">
        <v>176274.54</v>
      </c>
      <c r="D5088" s="9" t="n">
        <v>51.484218</v>
      </c>
      <c r="E5088" s="9" t="n">
        <v>-2.5302189</v>
      </c>
    </row>
    <row r="5089" customFormat="false" ht="15" hidden="false" customHeight="false" outlineLevel="0" collapsed="false">
      <c r="A5089" s="9" t="n">
        <v>616085369</v>
      </c>
      <c r="B5089" s="9" t="n">
        <v>363280.17</v>
      </c>
      <c r="C5089" s="9" t="n">
        <v>177273.3</v>
      </c>
      <c r="D5089" s="9" t="n">
        <v>51.4932</v>
      </c>
      <c r="E5089" s="9" t="n">
        <v>-2.5303088</v>
      </c>
    </row>
    <row r="5090" customFormat="false" ht="15" hidden="false" customHeight="false" outlineLevel="0" collapsed="false">
      <c r="A5090" s="9" t="n">
        <v>9536798</v>
      </c>
      <c r="B5090" s="9" t="n">
        <v>363280.6</v>
      </c>
      <c r="C5090" s="9" t="n">
        <v>178305.9</v>
      </c>
      <c r="D5090" s="9" t="n">
        <v>51.502479</v>
      </c>
      <c r="E5090" s="9" t="n">
        <v>-2.5304165</v>
      </c>
    </row>
    <row r="5091" customFormat="false" ht="15" hidden="false" customHeight="false" outlineLevel="0" collapsed="false">
      <c r="A5091" s="9" t="n">
        <v>670346182</v>
      </c>
      <c r="B5091" s="9" t="n">
        <v>363283.42</v>
      </c>
      <c r="C5091" s="9" t="n">
        <v>176433.64</v>
      </c>
      <c r="D5091" s="9" t="n">
        <v>51.485648</v>
      </c>
      <c r="E5091" s="9" t="n">
        <v>-2.5301779</v>
      </c>
    </row>
    <row r="5092" customFormat="false" ht="15" hidden="false" customHeight="false" outlineLevel="0" collapsed="false">
      <c r="A5092" s="9" t="n">
        <v>9536695</v>
      </c>
      <c r="B5092" s="9" t="n">
        <v>363284.91</v>
      </c>
      <c r="C5092" s="9" t="n">
        <v>175726.15</v>
      </c>
      <c r="D5092" s="9" t="n">
        <v>51.479291</v>
      </c>
      <c r="E5092" s="9" t="n">
        <v>-2.5300898</v>
      </c>
    </row>
    <row r="5093" customFormat="false" ht="15" hidden="false" customHeight="false" outlineLevel="0" collapsed="false">
      <c r="A5093" s="9" t="n">
        <v>9531690</v>
      </c>
      <c r="B5093" s="9" t="n">
        <v>363285.4</v>
      </c>
      <c r="C5093" s="9" t="n">
        <v>173534.3</v>
      </c>
      <c r="D5093" s="9" t="n">
        <v>51.459583</v>
      </c>
      <c r="E5093" s="9" t="n">
        <v>-2.5298469</v>
      </c>
    </row>
    <row r="5094" customFormat="false" ht="15" hidden="false" customHeight="false" outlineLevel="0" collapsed="false">
      <c r="A5094" s="9" t="n">
        <v>9536664</v>
      </c>
      <c r="B5094" s="9" t="n">
        <v>363288</v>
      </c>
      <c r="C5094" s="9" t="n">
        <v>175084.5</v>
      </c>
      <c r="D5094" s="9" t="n">
        <v>51.473519</v>
      </c>
      <c r="E5094" s="9" t="n">
        <v>-2.5299653</v>
      </c>
    </row>
    <row r="5095" customFormat="false" ht="15" hidden="false" customHeight="false" outlineLevel="0" collapsed="false">
      <c r="A5095" s="9" t="n">
        <v>9536654</v>
      </c>
      <c r="B5095" s="9" t="n">
        <v>363287.75</v>
      </c>
      <c r="C5095" s="9" t="n">
        <v>175184.41</v>
      </c>
      <c r="D5095" s="9" t="n">
        <v>51.474418</v>
      </c>
      <c r="E5095" s="9" t="n">
        <v>-2.5299901</v>
      </c>
    </row>
    <row r="5096" customFormat="false" ht="15" hidden="false" customHeight="false" outlineLevel="0" collapsed="false">
      <c r="A5096" s="9" t="n">
        <v>616085331</v>
      </c>
      <c r="B5096" s="9" t="n">
        <v>363287.29</v>
      </c>
      <c r="C5096" s="9" t="n">
        <v>177411.49</v>
      </c>
      <c r="D5096" s="9" t="n">
        <v>51.494441</v>
      </c>
      <c r="E5096" s="9" t="n">
        <v>-2.5302224</v>
      </c>
    </row>
    <row r="5097" customFormat="false" ht="15" hidden="false" customHeight="false" outlineLevel="0" collapsed="false">
      <c r="A5097" s="9" t="n">
        <v>9531668</v>
      </c>
      <c r="B5097" s="9" t="n">
        <v>363289.6</v>
      </c>
      <c r="C5097" s="9" t="n">
        <v>173068.2</v>
      </c>
      <c r="D5097" s="9" t="n">
        <v>51.455393</v>
      </c>
      <c r="E5097" s="9" t="n">
        <v>-2.5297408</v>
      </c>
    </row>
    <row r="5098" customFormat="false" ht="15" hidden="false" customHeight="false" outlineLevel="0" collapsed="false">
      <c r="A5098" s="9" t="n">
        <v>646518729</v>
      </c>
      <c r="B5098" s="9" t="n">
        <v>363290.56</v>
      </c>
      <c r="C5098" s="9" t="n">
        <v>178302.85</v>
      </c>
      <c r="D5098" s="9" t="n">
        <v>51.502453</v>
      </c>
      <c r="E5098" s="9" t="n">
        <v>-2.5302722</v>
      </c>
    </row>
    <row r="5099" customFormat="false" ht="15" hidden="false" customHeight="false" outlineLevel="0" collapsed="false">
      <c r="A5099" s="9" t="n">
        <v>9531694</v>
      </c>
      <c r="B5099" s="9" t="n">
        <v>363291.8</v>
      </c>
      <c r="C5099" s="9" t="n">
        <v>173835.4</v>
      </c>
      <c r="D5099" s="9" t="n">
        <v>51.462289</v>
      </c>
      <c r="E5099" s="9" t="n">
        <v>-2.5297919</v>
      </c>
    </row>
    <row r="5100" customFormat="false" ht="15" hidden="false" customHeight="false" outlineLevel="0" collapsed="false">
      <c r="A5100" s="9" t="n">
        <v>9531785</v>
      </c>
      <c r="B5100" s="9" t="n">
        <v>363292</v>
      </c>
      <c r="C5100" s="9" t="n">
        <v>174947.4</v>
      </c>
      <c r="D5100" s="9" t="n">
        <v>51.472288</v>
      </c>
      <c r="E5100" s="9" t="n">
        <v>-2.5298934</v>
      </c>
    </row>
    <row r="5101" customFormat="false" ht="15" hidden="false" customHeight="false" outlineLevel="0" collapsed="false">
      <c r="A5101" s="9" t="n">
        <v>9536655</v>
      </c>
      <c r="B5101" s="9" t="n">
        <v>363291.9</v>
      </c>
      <c r="C5101" s="9" t="n">
        <v>175238.7</v>
      </c>
      <c r="D5101" s="9" t="n">
        <v>51.474904</v>
      </c>
      <c r="E5101" s="9" t="n">
        <v>-2.5299381</v>
      </c>
    </row>
    <row r="5102" customFormat="false" ht="15" hidden="false" customHeight="false" outlineLevel="0" collapsed="false">
      <c r="A5102" s="9" t="n">
        <v>209827089</v>
      </c>
      <c r="B5102" s="9" t="n">
        <v>363293.76</v>
      </c>
      <c r="C5102" s="9" t="n">
        <v>173422.14</v>
      </c>
      <c r="D5102" s="9" t="n">
        <v>51.458576</v>
      </c>
      <c r="E5102" s="9" t="n">
        <v>-2.5297201</v>
      </c>
    </row>
    <row r="5103" customFormat="false" ht="15" hidden="false" customHeight="false" outlineLevel="0" collapsed="false">
      <c r="A5103" s="9" t="n">
        <v>674545629</v>
      </c>
      <c r="B5103" s="9" t="n">
        <v>363293.04</v>
      </c>
      <c r="C5103" s="9" t="n">
        <v>176376.57</v>
      </c>
      <c r="D5103" s="9" t="n">
        <v>51.485136</v>
      </c>
      <c r="E5103" s="9" t="n">
        <v>-2.530028</v>
      </c>
    </row>
    <row r="5104" customFormat="false" ht="15" hidden="false" customHeight="false" outlineLevel="0" collapsed="false">
      <c r="A5104" s="9" t="n">
        <v>673366342</v>
      </c>
      <c r="B5104" s="9" t="n">
        <v>363295.26</v>
      </c>
      <c r="C5104" s="9" t="n">
        <v>176372.2</v>
      </c>
      <c r="D5104" s="9" t="n">
        <v>51.4851</v>
      </c>
      <c r="E5104" s="9" t="n">
        <v>-2.5299988</v>
      </c>
    </row>
    <row r="5105" customFormat="false" ht="15" hidden="false" customHeight="false" outlineLevel="0" collapsed="false">
      <c r="A5105" s="9" t="n">
        <v>356939777</v>
      </c>
      <c r="B5105" s="9" t="n">
        <v>363299.25</v>
      </c>
      <c r="C5105" s="9" t="n">
        <v>173106.5</v>
      </c>
      <c r="D5105" s="9" t="n">
        <v>51.455735</v>
      </c>
      <c r="E5105" s="9" t="n">
        <v>-2.5296009</v>
      </c>
    </row>
    <row r="5106" customFormat="false" ht="15" hidden="false" customHeight="false" outlineLevel="0" collapsed="false">
      <c r="A5106" s="9" t="n">
        <v>616085380</v>
      </c>
      <c r="B5106" s="9" t="n">
        <v>363299.09</v>
      </c>
      <c r="C5106" s="9" t="n">
        <v>177339.34</v>
      </c>
      <c r="D5106" s="9" t="n">
        <v>51.493795</v>
      </c>
      <c r="E5106" s="9" t="n">
        <v>-2.530042</v>
      </c>
    </row>
    <row r="5107" customFormat="false" ht="15" hidden="false" customHeight="false" outlineLevel="0" collapsed="false">
      <c r="A5107" s="9" t="n">
        <v>9531650</v>
      </c>
      <c r="B5107" s="9" t="n">
        <v>363302.1</v>
      </c>
      <c r="C5107" s="9" t="n">
        <v>173277.6</v>
      </c>
      <c r="D5107" s="9" t="n">
        <v>51.457273</v>
      </c>
      <c r="E5107" s="9" t="n">
        <v>-2.5295755</v>
      </c>
    </row>
    <row r="5108" customFormat="false" ht="15" hidden="false" customHeight="false" outlineLevel="0" collapsed="false">
      <c r="A5108" s="9" t="n">
        <v>9531766</v>
      </c>
      <c r="B5108" s="9" t="n">
        <v>363302.6</v>
      </c>
      <c r="C5108" s="9" t="n">
        <v>174634.2</v>
      </c>
      <c r="D5108" s="9" t="n">
        <v>51.469474</v>
      </c>
      <c r="E5108" s="9" t="n">
        <v>-2.5297168</v>
      </c>
    </row>
    <row r="5109" customFormat="false" ht="15" hidden="false" customHeight="false" outlineLevel="0" collapsed="false">
      <c r="A5109" s="9" t="n">
        <v>9536693</v>
      </c>
      <c r="B5109" s="9" t="n">
        <v>363302.16</v>
      </c>
      <c r="C5109" s="9" t="n">
        <v>175797.2</v>
      </c>
      <c r="D5109" s="9" t="n">
        <v>51.479931</v>
      </c>
      <c r="E5109" s="9" t="n">
        <v>-2.529838</v>
      </c>
    </row>
    <row r="5110" customFormat="false" ht="15" hidden="false" customHeight="false" outlineLevel="0" collapsed="false">
      <c r="A5110" s="9" t="n">
        <v>9531625</v>
      </c>
      <c r="B5110" s="9" t="n">
        <v>363303.8</v>
      </c>
      <c r="C5110" s="9" t="n">
        <v>172702.4</v>
      </c>
      <c r="D5110" s="9" t="n">
        <v>51.452103</v>
      </c>
      <c r="E5110" s="9" t="n">
        <v>-2.5295013</v>
      </c>
    </row>
    <row r="5111" customFormat="false" ht="15" hidden="false" customHeight="false" outlineLevel="0" collapsed="false">
      <c r="A5111" s="9" t="n">
        <v>9531782</v>
      </c>
      <c r="B5111" s="9" t="n">
        <v>363305.06</v>
      </c>
      <c r="C5111" s="9" t="n">
        <v>174829.59</v>
      </c>
      <c r="D5111" s="9" t="n">
        <v>51.471228</v>
      </c>
      <c r="E5111" s="9" t="n">
        <v>-2.5296939</v>
      </c>
    </row>
    <row r="5112" customFormat="false" ht="15" hidden="false" customHeight="false" outlineLevel="0" collapsed="false">
      <c r="A5112" s="9" t="n">
        <v>670346139</v>
      </c>
      <c r="B5112" s="9" t="n">
        <v>363306.46</v>
      </c>
      <c r="C5112" s="9" t="n">
        <v>176353.78</v>
      </c>
      <c r="D5112" s="9" t="n">
        <v>51.48493</v>
      </c>
      <c r="E5112" s="9" t="n">
        <v>-2.5298384</v>
      </c>
    </row>
    <row r="5113" customFormat="false" ht="15" hidden="false" customHeight="false" outlineLevel="0" collapsed="false">
      <c r="A5113" s="9" t="n">
        <v>9531689</v>
      </c>
      <c r="B5113" s="9" t="n">
        <v>363308.67</v>
      </c>
      <c r="C5113" s="9" t="n">
        <v>173538.05</v>
      </c>
      <c r="D5113" s="9" t="n">
        <v>51.45962</v>
      </c>
      <c r="E5113" s="9" t="n">
        <v>-2.5295163</v>
      </c>
    </row>
    <row r="5114" customFormat="false" ht="15" hidden="false" customHeight="false" outlineLevel="0" collapsed="false">
      <c r="A5114" s="9" t="n">
        <v>663625901</v>
      </c>
      <c r="B5114" s="9" t="n">
        <v>363309.3</v>
      </c>
      <c r="C5114" s="9" t="n">
        <v>176267.91</v>
      </c>
      <c r="D5114" s="9" t="n">
        <v>51.484157</v>
      </c>
      <c r="E5114" s="9" t="n">
        <v>-2.5297862</v>
      </c>
    </row>
    <row r="5115" customFormat="false" ht="15" hidden="false" customHeight="false" outlineLevel="0" collapsed="false">
      <c r="A5115" s="9" t="n">
        <v>616085276</v>
      </c>
      <c r="B5115" s="9" t="n">
        <v>363309.95</v>
      </c>
      <c r="C5115" s="9" t="n">
        <v>177575.12</v>
      </c>
      <c r="D5115" s="9" t="n">
        <v>51.495917</v>
      </c>
      <c r="E5115" s="9" t="n">
        <v>-2.5299226</v>
      </c>
    </row>
    <row r="5116" customFormat="false" ht="15" hidden="false" customHeight="false" outlineLevel="0" collapsed="false">
      <c r="A5116" s="9" t="n">
        <v>672511900</v>
      </c>
      <c r="B5116" s="9" t="n">
        <v>363310.62</v>
      </c>
      <c r="C5116" s="9" t="n">
        <v>176270.5</v>
      </c>
      <c r="D5116" s="9" t="n">
        <v>51.484184</v>
      </c>
      <c r="E5116" s="9" t="n">
        <v>-2.5297721</v>
      </c>
    </row>
    <row r="5117" customFormat="false" ht="15" hidden="false" customHeight="false" outlineLevel="0" collapsed="false">
      <c r="A5117" s="9" t="n">
        <v>9531626</v>
      </c>
      <c r="B5117" s="9" t="n">
        <v>363312.6</v>
      </c>
      <c r="C5117" s="9" t="n">
        <v>172639.4</v>
      </c>
      <c r="D5117" s="9" t="n">
        <v>51.451537</v>
      </c>
      <c r="E5117" s="9" t="n">
        <v>-2.5293652</v>
      </c>
    </row>
    <row r="5118" customFormat="false" ht="15" hidden="false" customHeight="false" outlineLevel="0" collapsed="false">
      <c r="A5118" s="9" t="n">
        <v>9531578</v>
      </c>
      <c r="B5118" s="9" t="n">
        <v>363316.74</v>
      </c>
      <c r="C5118" s="9" t="n">
        <v>172229.05</v>
      </c>
      <c r="D5118" s="9" t="n">
        <v>51.447851</v>
      </c>
      <c r="E5118" s="9" t="n">
        <v>-2.529265</v>
      </c>
    </row>
    <row r="5119" customFormat="false" ht="15" hidden="false" customHeight="false" outlineLevel="0" collapsed="false">
      <c r="A5119" s="9" t="n">
        <v>9531739</v>
      </c>
      <c r="B5119" s="9" t="n">
        <v>363317.44</v>
      </c>
      <c r="C5119" s="9" t="n">
        <v>174243.23</v>
      </c>
      <c r="D5119" s="9" t="n">
        <v>51.46596</v>
      </c>
      <c r="E5119" s="9" t="n">
        <v>-2.5294602</v>
      </c>
    </row>
    <row r="5120" customFormat="false" ht="15" hidden="false" customHeight="false" outlineLevel="0" collapsed="false">
      <c r="A5120" s="9" t="n">
        <v>9536662</v>
      </c>
      <c r="B5120" s="9" t="n">
        <v>363317.07</v>
      </c>
      <c r="C5120" s="9" t="n">
        <v>175116.37</v>
      </c>
      <c r="D5120" s="9" t="n">
        <v>51.473809</v>
      </c>
      <c r="E5120" s="9" t="n">
        <v>-2.5295511</v>
      </c>
    </row>
    <row r="5121" customFormat="false" ht="15" hidden="false" customHeight="false" outlineLevel="0" collapsed="false">
      <c r="A5121" s="9" t="n">
        <v>9531634</v>
      </c>
      <c r="B5121" s="9" t="n">
        <v>363318.2</v>
      </c>
      <c r="C5121" s="9" t="n">
        <v>173236.2</v>
      </c>
      <c r="D5121" s="9" t="n">
        <v>51.456905</v>
      </c>
      <c r="E5121" s="9" t="n">
        <v>-2.529341</v>
      </c>
    </row>
    <row r="5122" customFormat="false" ht="15" hidden="false" customHeight="false" outlineLevel="0" collapsed="false">
      <c r="A5122" s="9" t="n">
        <v>470052973</v>
      </c>
      <c r="B5122" s="9" t="n">
        <v>363318.96</v>
      </c>
      <c r="C5122" s="9" t="n">
        <v>175923.87</v>
      </c>
      <c r="D5122" s="9" t="n">
        <v>51.481065</v>
      </c>
      <c r="E5122" s="9" t="n">
        <v>-2.5296207</v>
      </c>
    </row>
    <row r="5123" customFormat="false" ht="15" hidden="false" customHeight="false" outlineLevel="0" collapsed="false">
      <c r="A5123" s="9" t="n">
        <v>9536742</v>
      </c>
      <c r="B5123" s="9" t="n">
        <v>363318.9</v>
      </c>
      <c r="C5123" s="9" t="n">
        <v>176116.6</v>
      </c>
      <c r="D5123" s="9" t="n">
        <v>51.4828</v>
      </c>
      <c r="E5123" s="9" t="n">
        <v>-2.5296409</v>
      </c>
    </row>
    <row r="5124" customFormat="false" ht="15" hidden="false" customHeight="false" outlineLevel="0" collapsed="false">
      <c r="A5124" s="9" t="n">
        <v>9531692</v>
      </c>
      <c r="B5124" s="9" t="n">
        <v>363319.52</v>
      </c>
      <c r="C5124" s="9" t="n">
        <v>173687.96</v>
      </c>
      <c r="D5124" s="9" t="n">
        <v>51.460961</v>
      </c>
      <c r="E5124" s="9" t="n">
        <v>-2.5293735</v>
      </c>
    </row>
    <row r="5125" customFormat="false" ht="15" hidden="false" customHeight="false" outlineLevel="0" collapsed="false">
      <c r="A5125" s="9" t="n">
        <v>9536737</v>
      </c>
      <c r="B5125" s="9" t="n">
        <v>363320.35</v>
      </c>
      <c r="C5125" s="9" t="n">
        <v>176028.42</v>
      </c>
      <c r="D5125" s="9" t="n">
        <v>51.482009</v>
      </c>
      <c r="E5125" s="9" t="n">
        <v>-2.5296029</v>
      </c>
    </row>
    <row r="5126" customFormat="false" ht="15" hidden="false" customHeight="false" outlineLevel="0" collapsed="false">
      <c r="A5126" s="9" t="n">
        <v>9531648</v>
      </c>
      <c r="B5126" s="9" t="n">
        <v>363321.1</v>
      </c>
      <c r="C5126" s="9" t="n">
        <v>173290.1</v>
      </c>
      <c r="D5126" s="9" t="n">
        <v>51.457391</v>
      </c>
      <c r="E5126" s="9" t="n">
        <v>-2.5293034</v>
      </c>
    </row>
    <row r="5127" customFormat="false" ht="15" hidden="false" customHeight="false" outlineLevel="0" collapsed="false">
      <c r="A5127" s="9" t="n">
        <v>9536666</v>
      </c>
      <c r="B5127" s="9" t="n">
        <v>363321.4</v>
      </c>
      <c r="C5127" s="9" t="n">
        <v>175166.4</v>
      </c>
      <c r="D5127" s="9" t="n">
        <v>51.474259</v>
      </c>
      <c r="E5127" s="9" t="n">
        <v>-2.5294987</v>
      </c>
    </row>
    <row r="5128" customFormat="false" ht="15" hidden="false" customHeight="false" outlineLevel="0" collapsed="false">
      <c r="A5128" s="9" t="n">
        <v>9531611</v>
      </c>
      <c r="B5128" s="9" t="n">
        <v>363322.3</v>
      </c>
      <c r="C5128" s="9" t="n">
        <v>172822.9</v>
      </c>
      <c r="D5128" s="9" t="n">
        <v>51.453183</v>
      </c>
      <c r="E5128" s="9" t="n">
        <v>-2.5292403</v>
      </c>
    </row>
    <row r="5129" customFormat="false" ht="15" hidden="false" customHeight="false" outlineLevel="0" collapsed="false">
      <c r="A5129" s="9" t="n">
        <v>9531738</v>
      </c>
      <c r="B5129" s="9" t="n">
        <v>363322.6</v>
      </c>
      <c r="C5129" s="9" t="n">
        <v>174171.3</v>
      </c>
      <c r="D5129" s="9" t="n">
        <v>51.465312</v>
      </c>
      <c r="E5129" s="9" t="n">
        <v>-2.5293807</v>
      </c>
    </row>
    <row r="5130" customFormat="false" ht="15" hidden="false" customHeight="false" outlineLevel="0" collapsed="false">
      <c r="A5130" s="9" t="n">
        <v>9531719</v>
      </c>
      <c r="B5130" s="9" t="n">
        <v>363323</v>
      </c>
      <c r="C5130" s="9" t="n">
        <v>174342.3</v>
      </c>
      <c r="D5130" s="9" t="n">
        <v>51.46685</v>
      </c>
      <c r="E5130" s="9" t="n">
        <v>-2.5293841</v>
      </c>
    </row>
    <row r="5131" customFormat="false" ht="15" hidden="false" customHeight="false" outlineLevel="0" collapsed="false">
      <c r="A5131" s="9" t="n">
        <v>632971999</v>
      </c>
      <c r="B5131" s="9" t="n">
        <v>363323.63</v>
      </c>
      <c r="C5131" s="9" t="n">
        <v>176211.67</v>
      </c>
      <c r="D5131" s="9" t="n">
        <v>51.483654</v>
      </c>
      <c r="E5131" s="9" t="n">
        <v>-2.5295788</v>
      </c>
    </row>
    <row r="5132" customFormat="false" ht="15" hidden="false" customHeight="false" outlineLevel="0" collapsed="false">
      <c r="A5132" s="9" t="n">
        <v>9536703</v>
      </c>
      <c r="B5132" s="9" t="n">
        <v>363324.99</v>
      </c>
      <c r="C5132" s="9" t="n">
        <v>175671.62</v>
      </c>
      <c r="D5132" s="9" t="n">
        <v>51.478799</v>
      </c>
      <c r="E5132" s="9" t="n">
        <v>-2.5295081</v>
      </c>
    </row>
    <row r="5133" customFormat="false" ht="15" hidden="false" customHeight="false" outlineLevel="0" collapsed="false">
      <c r="A5133" s="9" t="n">
        <v>614495458</v>
      </c>
      <c r="B5133" s="9" t="n">
        <v>363328.5</v>
      </c>
      <c r="C5133" s="9" t="n">
        <v>177231.4</v>
      </c>
      <c r="D5133" s="9" t="n">
        <v>51.492826</v>
      </c>
      <c r="E5133" s="9" t="n">
        <v>-2.529613</v>
      </c>
    </row>
    <row r="5134" customFormat="false" ht="15" hidden="false" customHeight="false" outlineLevel="0" collapsed="false">
      <c r="A5134" s="9" t="n">
        <v>267760992</v>
      </c>
      <c r="B5134" s="9" t="n">
        <v>363332.97</v>
      </c>
      <c r="C5134" s="9" t="n">
        <v>175619.63</v>
      </c>
      <c r="D5134" s="9" t="n">
        <v>51.478332</v>
      </c>
      <c r="E5134" s="9" t="n">
        <v>-2.5293875</v>
      </c>
    </row>
    <row r="5135" customFormat="false" ht="15" hidden="false" customHeight="false" outlineLevel="0" collapsed="false">
      <c r="A5135" s="9" t="n">
        <v>267760966</v>
      </c>
      <c r="B5135" s="9" t="n">
        <v>363332.99</v>
      </c>
      <c r="C5135" s="9" t="n">
        <v>175716.4</v>
      </c>
      <c r="D5135" s="9" t="n">
        <v>51.479204</v>
      </c>
      <c r="E5135" s="9" t="n">
        <v>-2.5293976</v>
      </c>
    </row>
    <row r="5136" customFormat="false" ht="15" hidden="false" customHeight="false" outlineLevel="0" collapsed="false">
      <c r="A5136" s="9" t="n">
        <v>9536795</v>
      </c>
      <c r="B5136" s="9" t="n">
        <v>363332</v>
      </c>
      <c r="C5136" s="9" t="n">
        <v>177579.3</v>
      </c>
      <c r="D5136" s="9" t="n">
        <v>51.495955</v>
      </c>
      <c r="E5136" s="9" t="n">
        <v>-2.5295917</v>
      </c>
    </row>
    <row r="5137" customFormat="false" ht="15" hidden="false" customHeight="false" outlineLevel="0" collapsed="false">
      <c r="A5137" s="9" t="n">
        <v>9531788</v>
      </c>
      <c r="B5137" s="9" t="n">
        <v>363333.3</v>
      </c>
      <c r="C5137" s="9" t="n">
        <v>174989.1</v>
      </c>
      <c r="D5137" s="9" t="n">
        <v>51.472668</v>
      </c>
      <c r="E5137" s="9" t="n">
        <v>-2.5293075</v>
      </c>
    </row>
    <row r="5138" customFormat="false" ht="15" hidden="false" customHeight="false" outlineLevel="0" collapsed="false">
      <c r="A5138" s="9" t="n">
        <v>9531669</v>
      </c>
      <c r="B5138" s="9" t="n">
        <v>363335.89</v>
      </c>
      <c r="C5138" s="9" t="n">
        <v>173055.35</v>
      </c>
      <c r="D5138" s="9" t="n">
        <v>51.455279</v>
      </c>
      <c r="E5138" s="9" t="n">
        <v>-2.5290775</v>
      </c>
    </row>
    <row r="5139" customFormat="false" ht="15" hidden="false" customHeight="false" outlineLevel="0" collapsed="false">
      <c r="A5139" s="9" t="n">
        <v>9531631</v>
      </c>
      <c r="B5139" s="9" t="n">
        <v>363340.88</v>
      </c>
      <c r="C5139" s="9" t="n">
        <v>173025.23</v>
      </c>
      <c r="D5139" s="9" t="n">
        <v>51.45501</v>
      </c>
      <c r="E5139" s="9" t="n">
        <v>-2.5290024</v>
      </c>
    </row>
    <row r="5140" customFormat="false" ht="15" hidden="false" customHeight="false" outlineLevel="0" collapsed="false">
      <c r="A5140" s="9" t="n">
        <v>525970224</v>
      </c>
      <c r="B5140" s="9" t="n">
        <v>363340.8</v>
      </c>
      <c r="C5140" s="9" t="n">
        <v>175611.84</v>
      </c>
      <c r="D5140" s="9" t="n">
        <v>51.478261</v>
      </c>
      <c r="E5140" s="9" t="n">
        <v>-2.5292715</v>
      </c>
    </row>
    <row r="5141" customFormat="false" ht="15" hidden="false" customHeight="false" outlineLevel="0" collapsed="false">
      <c r="A5141" s="9" t="n">
        <v>665599409</v>
      </c>
      <c r="B5141" s="9" t="n">
        <v>363340.7</v>
      </c>
      <c r="C5141" s="9" t="n">
        <v>175772.31</v>
      </c>
      <c r="D5141" s="9" t="n">
        <v>51.479708</v>
      </c>
      <c r="E5141" s="9" t="n">
        <v>-2.5292882</v>
      </c>
    </row>
    <row r="5142" customFormat="false" ht="15" hidden="false" customHeight="false" outlineLevel="0" collapsed="false">
      <c r="A5142" s="9" t="n">
        <v>9531784</v>
      </c>
      <c r="B5142" s="9" t="n">
        <v>363341.39</v>
      </c>
      <c r="C5142" s="9" t="n">
        <v>174910.97</v>
      </c>
      <c r="D5142" s="9" t="n">
        <v>51.471958</v>
      </c>
      <c r="E5142" s="9" t="n">
        <v>-2.5291841</v>
      </c>
    </row>
    <row r="5143" customFormat="false" ht="15" hidden="false" customHeight="false" outlineLevel="0" collapsed="false">
      <c r="A5143" s="9" t="n">
        <v>614401777</v>
      </c>
      <c r="B5143" s="9" t="n">
        <v>363341.67</v>
      </c>
      <c r="C5143" s="9" t="n">
        <v>177638.2</v>
      </c>
      <c r="D5143" s="9" t="n">
        <v>51.496486</v>
      </c>
      <c r="E5143" s="9" t="n">
        <v>-2.5294682</v>
      </c>
    </row>
    <row r="5144" customFormat="false" ht="15" hidden="false" customHeight="false" outlineLevel="0" collapsed="false">
      <c r="A5144" s="9" t="n">
        <v>9531576</v>
      </c>
      <c r="B5144" s="9" t="n">
        <v>363343.2</v>
      </c>
      <c r="C5144" s="9" t="n">
        <v>172118.5</v>
      </c>
      <c r="D5144" s="9" t="n">
        <v>51.446855</v>
      </c>
      <c r="E5144" s="9" t="n">
        <v>-2.528865</v>
      </c>
    </row>
    <row r="5145" customFormat="false" ht="15" hidden="false" customHeight="false" outlineLevel="0" collapsed="false">
      <c r="A5145" s="9" t="n">
        <v>609141326</v>
      </c>
      <c r="B5145" s="9" t="n">
        <v>363343.9</v>
      </c>
      <c r="C5145" s="9" t="n">
        <v>177387.22</v>
      </c>
      <c r="D5145" s="9" t="n">
        <v>51.494229</v>
      </c>
      <c r="E5145" s="9" t="n">
        <v>-2.5294133</v>
      </c>
    </row>
    <row r="5146" customFormat="false" ht="15" hidden="false" customHeight="false" outlineLevel="0" collapsed="false">
      <c r="A5146" s="9" t="n">
        <v>9531761</v>
      </c>
      <c r="B5146" s="9" t="n">
        <v>363345.35</v>
      </c>
      <c r="C5146" s="9" t="n">
        <v>174647.19</v>
      </c>
      <c r="D5146" s="9" t="n">
        <v>51.469594</v>
      </c>
      <c r="E5146" s="9" t="n">
        <v>-2.5290991</v>
      </c>
    </row>
    <row r="5147" customFormat="false" ht="15" hidden="false" customHeight="false" outlineLevel="0" collapsed="false">
      <c r="A5147" s="9" t="n">
        <v>9536676</v>
      </c>
      <c r="B5147" s="9" t="n">
        <v>363345.5</v>
      </c>
      <c r="C5147" s="9" t="n">
        <v>175378.2</v>
      </c>
      <c r="D5147" s="9" t="n">
        <v>51.476166</v>
      </c>
      <c r="E5147" s="9" t="n">
        <v>-2.5291752</v>
      </c>
    </row>
    <row r="5148" customFormat="false" ht="15" hidden="false" customHeight="false" outlineLevel="0" collapsed="false">
      <c r="A5148" s="9" t="n">
        <v>9551500</v>
      </c>
      <c r="B5148" s="9" t="n">
        <v>363346.73</v>
      </c>
      <c r="C5148" s="9" t="n">
        <v>166973.56</v>
      </c>
      <c r="D5148" s="9" t="n">
        <v>51.400595</v>
      </c>
      <c r="E5148" s="9" t="n">
        <v>-2.5282879</v>
      </c>
    </row>
    <row r="5149" customFormat="false" ht="15" hidden="false" customHeight="false" outlineLevel="0" collapsed="false">
      <c r="A5149" s="9" t="n">
        <v>9536755</v>
      </c>
      <c r="B5149" s="9" t="n">
        <v>363347.13</v>
      </c>
      <c r="C5149" s="9" t="n">
        <v>176475.26</v>
      </c>
      <c r="D5149" s="9" t="n">
        <v>51.48603</v>
      </c>
      <c r="E5149" s="9" t="n">
        <v>-2.5292606</v>
      </c>
    </row>
    <row r="5150" customFormat="false" ht="15" hidden="false" customHeight="false" outlineLevel="0" collapsed="false">
      <c r="A5150" s="9" t="n">
        <v>9531745</v>
      </c>
      <c r="B5150" s="9" t="n">
        <v>363350.7</v>
      </c>
      <c r="C5150" s="9" t="n">
        <v>174297.7</v>
      </c>
      <c r="D5150" s="9" t="n">
        <v>51.466447</v>
      </c>
      <c r="E5150" s="9" t="n">
        <v>-2.5289908</v>
      </c>
    </row>
    <row r="5151" customFormat="false" ht="15" hidden="false" customHeight="false" outlineLevel="0" collapsed="false">
      <c r="A5151" s="9" t="n">
        <v>9536745</v>
      </c>
      <c r="B5151" s="9" t="n">
        <v>363350.3</v>
      </c>
      <c r="C5151" s="9" t="n">
        <v>176119.8</v>
      </c>
      <c r="D5151" s="9" t="n">
        <v>51.482829</v>
      </c>
      <c r="E5151" s="9" t="n">
        <v>-2.5291804</v>
      </c>
    </row>
    <row r="5152" customFormat="false" ht="15" hidden="false" customHeight="false" outlineLevel="0" collapsed="false">
      <c r="A5152" s="9" t="n">
        <v>616085323</v>
      </c>
      <c r="B5152" s="9" t="n">
        <v>363350.54</v>
      </c>
      <c r="C5152" s="9" t="n">
        <v>177451.19</v>
      </c>
      <c r="D5152" s="9" t="n">
        <v>51.494805</v>
      </c>
      <c r="E5152" s="9" t="n">
        <v>-2.5293191</v>
      </c>
    </row>
    <row r="5153" customFormat="false" ht="15" hidden="false" customHeight="false" outlineLevel="0" collapsed="false">
      <c r="A5153" s="9" t="n">
        <v>9531691</v>
      </c>
      <c r="B5153" s="9" t="n">
        <v>363351.37</v>
      </c>
      <c r="C5153" s="9" t="n">
        <v>173505.68</v>
      </c>
      <c r="D5153" s="9" t="n">
        <v>51.459326</v>
      </c>
      <c r="E5153" s="9" t="n">
        <v>-2.528894</v>
      </c>
    </row>
    <row r="5154" customFormat="false" ht="15" hidden="false" customHeight="false" outlineLevel="0" collapsed="false">
      <c r="A5154" s="9" t="n">
        <v>9531715</v>
      </c>
      <c r="B5154" s="9" t="n">
        <v>363351.8</v>
      </c>
      <c r="C5154" s="9" t="n">
        <v>173747.9</v>
      </c>
      <c r="D5154" s="9" t="n">
        <v>51.461502</v>
      </c>
      <c r="E5154" s="9" t="n">
        <v>-2.5289192</v>
      </c>
    </row>
    <row r="5155" customFormat="false" ht="15" hidden="false" customHeight="false" outlineLevel="0" collapsed="false">
      <c r="A5155" s="9" t="n">
        <v>9536799</v>
      </c>
      <c r="B5155" s="9" t="n">
        <v>363355.5</v>
      </c>
      <c r="C5155" s="9" t="n">
        <v>178405</v>
      </c>
      <c r="D5155" s="9" t="n">
        <v>51.503383</v>
      </c>
      <c r="E5155" s="9" t="n">
        <v>-2.5293465</v>
      </c>
    </row>
    <row r="5156" customFormat="false" ht="15" hidden="false" customHeight="false" outlineLevel="0" collapsed="false">
      <c r="A5156" s="9" t="n">
        <v>9531657</v>
      </c>
      <c r="B5156" s="9" t="n">
        <v>363359.6</v>
      </c>
      <c r="C5156" s="9" t="n">
        <v>173452.4</v>
      </c>
      <c r="D5156" s="9" t="n">
        <v>51.45885</v>
      </c>
      <c r="E5156" s="9" t="n">
        <v>-2.5287733</v>
      </c>
    </row>
    <row r="5157" customFormat="false" ht="15" hidden="false" customHeight="false" outlineLevel="0" collapsed="false">
      <c r="A5157" s="9" t="n">
        <v>352997278</v>
      </c>
      <c r="B5157" s="9" t="n">
        <v>363360.16</v>
      </c>
      <c r="C5157" s="9" t="n">
        <v>174649.56</v>
      </c>
      <c r="D5157" s="9" t="n">
        <v>51.469613</v>
      </c>
      <c r="E5157" s="9" t="n">
        <v>-2.5288834</v>
      </c>
    </row>
    <row r="5158" customFormat="false" ht="15" hidden="false" customHeight="false" outlineLevel="0" collapsed="false">
      <c r="A5158" s="9" t="n">
        <v>9536754</v>
      </c>
      <c r="B5158" s="9" t="n">
        <v>363360.1</v>
      </c>
      <c r="C5158" s="9" t="n">
        <v>176417.5</v>
      </c>
      <c r="D5158" s="9" t="n">
        <v>51.485509</v>
      </c>
      <c r="E5158" s="9" t="n">
        <v>-2.5290674</v>
      </c>
    </row>
    <row r="5159" customFormat="false" ht="15" hidden="false" customHeight="false" outlineLevel="0" collapsed="false">
      <c r="A5159" s="9" t="n">
        <v>9536667</v>
      </c>
      <c r="B5159" s="9" t="n">
        <v>363361.26</v>
      </c>
      <c r="C5159" s="9" t="n">
        <v>175136.57</v>
      </c>
      <c r="D5159" s="9" t="n">
        <v>51.473991</v>
      </c>
      <c r="E5159" s="9" t="n">
        <v>-2.5289197</v>
      </c>
    </row>
    <row r="5160" customFormat="false" ht="15" hidden="false" customHeight="false" outlineLevel="0" collapsed="false">
      <c r="A5160" s="9" t="n">
        <v>9535240</v>
      </c>
      <c r="B5160" s="9" t="n">
        <v>363361.51</v>
      </c>
      <c r="C5160" s="9" t="n">
        <v>190575.58</v>
      </c>
      <c r="D5160" s="9" t="n">
        <v>51.612804</v>
      </c>
      <c r="E5160" s="9" t="n">
        <v>-2.5305323</v>
      </c>
    </row>
    <row r="5161" customFormat="false" ht="15" hidden="false" customHeight="false" outlineLevel="0" collapsed="false">
      <c r="A5161" s="9" t="n">
        <v>352997273</v>
      </c>
      <c r="B5161" s="9" t="n">
        <v>363363.24</v>
      </c>
      <c r="C5161" s="9" t="n">
        <v>174647.1</v>
      </c>
      <c r="D5161" s="9" t="n">
        <v>51.469595</v>
      </c>
      <c r="E5161" s="9" t="n">
        <v>-2.52884</v>
      </c>
    </row>
    <row r="5162" customFormat="false" ht="15" hidden="false" customHeight="false" outlineLevel="0" collapsed="false">
      <c r="A5162" s="9" t="n">
        <v>9531763</v>
      </c>
      <c r="B5162" s="9" t="n">
        <v>363363.2</v>
      </c>
      <c r="C5162" s="9" t="n">
        <v>174681.6</v>
      </c>
      <c r="D5162" s="9" t="n">
        <v>51.469901</v>
      </c>
      <c r="E5162" s="9" t="n">
        <v>-2.5288436</v>
      </c>
    </row>
    <row r="5163" customFormat="false" ht="15" hidden="false" customHeight="false" outlineLevel="0" collapsed="false">
      <c r="A5163" s="9" t="n">
        <v>613303623</v>
      </c>
      <c r="B5163" s="9" t="n">
        <v>363363.07</v>
      </c>
      <c r="C5163" s="9" t="n">
        <v>190572</v>
      </c>
      <c r="D5163" s="9" t="n">
        <v>51.612777</v>
      </c>
      <c r="E5163" s="9" t="n">
        <v>-2.5305031</v>
      </c>
    </row>
    <row r="5164" customFormat="false" ht="15" hidden="false" customHeight="false" outlineLevel="0" collapsed="false">
      <c r="A5164" s="9" t="n">
        <v>352997183</v>
      </c>
      <c r="B5164" s="9" t="n">
        <v>363365.35</v>
      </c>
      <c r="C5164" s="9" t="n">
        <v>173168.99</v>
      </c>
      <c r="D5164" s="9" t="n">
        <v>51.456297</v>
      </c>
      <c r="E5164" s="9" t="n">
        <v>-2.5286575</v>
      </c>
    </row>
    <row r="5165" customFormat="false" ht="15" hidden="false" customHeight="false" outlineLevel="0" collapsed="false">
      <c r="A5165" s="9" t="n">
        <v>9535238</v>
      </c>
      <c r="B5165" s="9" t="n">
        <v>363365.72</v>
      </c>
      <c r="C5165" s="9" t="n">
        <v>190455.99</v>
      </c>
      <c r="D5165" s="9" t="n">
        <v>51.611725</v>
      </c>
      <c r="E5165" s="9" t="n">
        <v>-2.5304619</v>
      </c>
    </row>
    <row r="5166" customFormat="false" ht="15" hidden="false" customHeight="false" outlineLevel="0" collapsed="false">
      <c r="A5166" s="9" t="n">
        <v>550534317</v>
      </c>
      <c r="B5166" s="9" t="n">
        <v>363366.61</v>
      </c>
      <c r="C5166" s="9" t="n">
        <v>172550.58</v>
      </c>
      <c r="D5166" s="9" t="n">
        <v>51.450741</v>
      </c>
      <c r="E5166" s="9" t="n">
        <v>-2.5285789</v>
      </c>
    </row>
    <row r="5167" customFormat="false" ht="15" hidden="false" customHeight="false" outlineLevel="0" collapsed="false">
      <c r="A5167" s="9" t="n">
        <v>9531577</v>
      </c>
      <c r="B5167" s="9" t="n">
        <v>363367.4</v>
      </c>
      <c r="C5167" s="9" t="n">
        <v>172199</v>
      </c>
      <c r="D5167" s="9" t="n">
        <v>51.447585</v>
      </c>
      <c r="E5167" s="9" t="n">
        <v>-2.528528</v>
      </c>
    </row>
    <row r="5168" customFormat="false" ht="15" hidden="false" customHeight="false" outlineLevel="0" collapsed="false">
      <c r="A5168" s="9" t="n">
        <v>9531638</v>
      </c>
      <c r="B5168" s="9" t="n">
        <v>363367.02</v>
      </c>
      <c r="C5168" s="9" t="n">
        <v>173162.32</v>
      </c>
      <c r="D5168" s="9" t="n">
        <v>51.456243</v>
      </c>
      <c r="E5168" s="9" t="n">
        <v>-2.5286281</v>
      </c>
    </row>
    <row r="5169" customFormat="false" ht="15" hidden="false" customHeight="false" outlineLevel="0" collapsed="false">
      <c r="A5169" s="9" t="n">
        <v>609992211</v>
      </c>
      <c r="B5169" s="9" t="n">
        <v>363367.96</v>
      </c>
      <c r="C5169" s="9" t="n">
        <v>173311.93</v>
      </c>
      <c r="D5169" s="9" t="n">
        <v>51.457583</v>
      </c>
      <c r="E5169" s="9" t="n">
        <v>-2.5286436</v>
      </c>
    </row>
    <row r="5170" customFormat="false" ht="15" hidden="false" customHeight="false" outlineLevel="0" collapsed="false">
      <c r="A5170" s="9" t="n">
        <v>9531603</v>
      </c>
      <c r="B5170" s="9" t="n">
        <v>363368.9</v>
      </c>
      <c r="C5170" s="9" t="n">
        <v>172759</v>
      </c>
      <c r="D5170" s="9" t="n">
        <v>51.45262</v>
      </c>
      <c r="E5170" s="9" t="n">
        <v>-2.5285718</v>
      </c>
    </row>
    <row r="5171" customFormat="false" ht="15" hidden="false" customHeight="false" outlineLevel="0" collapsed="false">
      <c r="A5171" s="9" t="n">
        <v>9536690</v>
      </c>
      <c r="B5171" s="9" t="n">
        <v>363368.3</v>
      </c>
      <c r="C5171" s="9" t="n">
        <v>175867.81</v>
      </c>
      <c r="D5171" s="9" t="n">
        <v>51.480564</v>
      </c>
      <c r="E5171" s="9" t="n">
        <v>-2.5288949</v>
      </c>
    </row>
    <row r="5172" customFormat="false" ht="15" hidden="false" customHeight="false" outlineLevel="0" collapsed="false">
      <c r="A5172" s="9" t="n">
        <v>585615042</v>
      </c>
      <c r="B5172" s="9" t="n">
        <v>363369.26</v>
      </c>
      <c r="C5172" s="9" t="n">
        <v>177336</v>
      </c>
      <c r="D5172" s="9" t="n">
        <v>51.493772</v>
      </c>
      <c r="E5172" s="9" t="n">
        <v>-2.5290334</v>
      </c>
    </row>
    <row r="5173" customFormat="false" ht="15" hidden="false" customHeight="false" outlineLevel="0" collapsed="false">
      <c r="A5173" s="9" t="n">
        <v>352997198</v>
      </c>
      <c r="B5173" s="9" t="n">
        <v>363371.7</v>
      </c>
      <c r="C5173" s="9" t="n">
        <v>173093.09</v>
      </c>
      <c r="D5173" s="9" t="n">
        <v>51.455623</v>
      </c>
      <c r="E5173" s="9" t="n">
        <v>-2.5285633</v>
      </c>
    </row>
    <row r="5174" customFormat="false" ht="15" hidden="false" customHeight="false" outlineLevel="0" collapsed="false">
      <c r="A5174" s="9" t="n">
        <v>9531673</v>
      </c>
      <c r="B5174" s="9" t="n">
        <v>363372</v>
      </c>
      <c r="C5174" s="9" t="n">
        <v>173088.4</v>
      </c>
      <c r="D5174" s="9" t="n">
        <v>51.455578</v>
      </c>
      <c r="E5174" s="9" t="n">
        <v>-2.5285484</v>
      </c>
    </row>
    <row r="5175" customFormat="false" ht="15" hidden="false" customHeight="false" outlineLevel="0" collapsed="false">
      <c r="A5175" s="9" t="n">
        <v>9531762</v>
      </c>
      <c r="B5175" s="9" t="n">
        <v>363372.07</v>
      </c>
      <c r="C5175" s="9" t="n">
        <v>174676.35</v>
      </c>
      <c r="D5175" s="9" t="n">
        <v>51.469856</v>
      </c>
      <c r="E5175" s="9" t="n">
        <v>-2.5287135</v>
      </c>
    </row>
    <row r="5176" customFormat="false" ht="15" hidden="false" customHeight="false" outlineLevel="0" collapsed="false">
      <c r="A5176" s="9" t="n">
        <v>9536760</v>
      </c>
      <c r="B5176" s="9" t="n">
        <v>363374.8</v>
      </c>
      <c r="C5176" s="9" t="n">
        <v>176510.5</v>
      </c>
      <c r="D5176" s="9" t="n">
        <v>51.486346</v>
      </c>
      <c r="E5176" s="9" t="n">
        <v>-2.5288755</v>
      </c>
    </row>
    <row r="5177" customFormat="false" ht="15" hidden="false" customHeight="false" outlineLevel="0" collapsed="false">
      <c r="A5177" s="9" t="n">
        <v>9531660</v>
      </c>
      <c r="B5177" s="9" t="n">
        <v>363376.62</v>
      </c>
      <c r="C5177" s="9" t="n">
        <v>173440.17</v>
      </c>
      <c r="D5177" s="9" t="n">
        <v>51.458743</v>
      </c>
      <c r="E5177" s="9" t="n">
        <v>-2.5285274</v>
      </c>
    </row>
    <row r="5178" customFormat="false" ht="15" hidden="false" customHeight="false" outlineLevel="0" collapsed="false">
      <c r="A5178" s="9" t="n">
        <v>9531687</v>
      </c>
      <c r="B5178" s="9" t="n">
        <v>363376.5</v>
      </c>
      <c r="C5178" s="9" t="n">
        <v>173823.8</v>
      </c>
      <c r="D5178" s="9" t="n">
        <v>51.462187</v>
      </c>
      <c r="E5178" s="9" t="n">
        <v>-2.5285672</v>
      </c>
    </row>
    <row r="5179" customFormat="false" ht="15" hidden="false" customHeight="false" outlineLevel="0" collapsed="false">
      <c r="A5179" s="9" t="n">
        <v>9531742</v>
      </c>
      <c r="B5179" s="9" t="n">
        <v>363376.21</v>
      </c>
      <c r="C5179" s="9" t="n">
        <v>174216.79</v>
      </c>
      <c r="D5179" s="9" t="n">
        <v>51.465721</v>
      </c>
      <c r="E5179" s="9" t="n">
        <v>-2.5286081</v>
      </c>
    </row>
    <row r="5180" customFormat="false" ht="15" hidden="false" customHeight="false" outlineLevel="0" collapsed="false">
      <c r="A5180" s="9" t="n">
        <v>9535241</v>
      </c>
      <c r="B5180" s="9" t="n">
        <v>363377.5</v>
      </c>
      <c r="C5180" s="9" t="n">
        <v>190571.9</v>
      </c>
      <c r="D5180" s="9" t="n">
        <v>51.612769</v>
      </c>
      <c r="E5180" s="9" t="n">
        <v>-2.5303008</v>
      </c>
    </row>
    <row r="5181" customFormat="false" ht="15" hidden="false" customHeight="false" outlineLevel="0" collapsed="false">
      <c r="A5181" s="9" t="n">
        <v>9531637</v>
      </c>
      <c r="B5181" s="9" t="n">
        <v>363378.2</v>
      </c>
      <c r="C5181" s="9" t="n">
        <v>173070.81</v>
      </c>
      <c r="D5181" s="9" t="n">
        <v>51.455417</v>
      </c>
      <c r="E5181" s="9" t="n">
        <v>-2.5284602</v>
      </c>
    </row>
    <row r="5182" customFormat="false" ht="15" hidden="false" customHeight="false" outlineLevel="0" collapsed="false">
      <c r="A5182" s="9" t="n">
        <v>609141334</v>
      </c>
      <c r="B5182" s="9" t="n">
        <v>363379.64</v>
      </c>
      <c r="C5182" s="9" t="n">
        <v>177333.86</v>
      </c>
      <c r="D5182" s="9" t="n">
        <v>51.493746</v>
      </c>
      <c r="E5182" s="9" t="n">
        <v>-2.5288891</v>
      </c>
    </row>
    <row r="5183" customFormat="false" ht="15" hidden="false" customHeight="false" outlineLevel="0" collapsed="false">
      <c r="A5183" s="9" t="n">
        <v>9531746</v>
      </c>
      <c r="B5183" s="9" t="n">
        <v>363380.7</v>
      </c>
      <c r="C5183" s="9" t="n">
        <v>174149.8</v>
      </c>
      <c r="D5183" s="9" t="n">
        <v>51.465118</v>
      </c>
      <c r="E5183" s="9" t="n">
        <v>-2.5285435</v>
      </c>
    </row>
    <row r="5184" customFormat="false" ht="15" hidden="false" customHeight="false" outlineLevel="0" collapsed="false">
      <c r="A5184" s="9" t="n">
        <v>110770263</v>
      </c>
      <c r="B5184" s="9" t="n">
        <v>363381.44</v>
      </c>
      <c r="C5184" s="9" t="n">
        <v>173825.53</v>
      </c>
      <c r="D5184" s="9" t="n">
        <v>51.462205</v>
      </c>
      <c r="E5184" s="9" t="n">
        <v>-2.5284955</v>
      </c>
    </row>
    <row r="5185" customFormat="false" ht="15" hidden="false" customHeight="false" outlineLevel="0" collapsed="false">
      <c r="A5185" s="9" t="n">
        <v>663625802</v>
      </c>
      <c r="B5185" s="9" t="n">
        <v>363381.45</v>
      </c>
      <c r="C5185" s="9" t="n">
        <v>176316.27</v>
      </c>
      <c r="D5185" s="9" t="n">
        <v>51.484602</v>
      </c>
      <c r="E5185" s="9" t="n">
        <v>-2.5287545</v>
      </c>
    </row>
    <row r="5186" customFormat="false" ht="15" hidden="false" customHeight="false" outlineLevel="0" collapsed="false">
      <c r="A5186" s="9" t="n">
        <v>9531608</v>
      </c>
      <c r="B5186" s="9" t="n">
        <v>363382.4</v>
      </c>
      <c r="C5186" s="9" t="n">
        <v>172972.2</v>
      </c>
      <c r="D5186" s="9" t="n">
        <v>51.454536</v>
      </c>
      <c r="E5186" s="9" t="n">
        <v>-2.5283925</v>
      </c>
    </row>
    <row r="5187" customFormat="false" ht="15" hidden="false" customHeight="false" outlineLevel="0" collapsed="false">
      <c r="A5187" s="9" t="n">
        <v>9531649</v>
      </c>
      <c r="B5187" s="9" t="n">
        <v>363383.07</v>
      </c>
      <c r="C5187" s="9" t="n">
        <v>173355.1</v>
      </c>
      <c r="D5187" s="9" t="n">
        <v>51.45798</v>
      </c>
      <c r="E5187" s="9" t="n">
        <v>-2.5284179</v>
      </c>
    </row>
    <row r="5188" customFormat="false" ht="15" hidden="false" customHeight="false" outlineLevel="0" collapsed="false">
      <c r="A5188" s="9" t="n">
        <v>161764017</v>
      </c>
      <c r="B5188" s="9" t="n">
        <v>363385.21</v>
      </c>
      <c r="C5188" s="9" t="n">
        <v>175996.71</v>
      </c>
      <c r="D5188" s="9" t="n">
        <v>51.481725</v>
      </c>
      <c r="E5188" s="9" t="n">
        <v>-2.5286636</v>
      </c>
    </row>
    <row r="5189" customFormat="false" ht="15" hidden="false" customHeight="false" outlineLevel="0" collapsed="false">
      <c r="A5189" s="9" t="n">
        <v>192399587</v>
      </c>
      <c r="B5189" s="9" t="n">
        <v>363386.55</v>
      </c>
      <c r="C5189" s="9" t="n">
        <v>172074.42</v>
      </c>
      <c r="D5189" s="9" t="n">
        <v>51.446462</v>
      </c>
      <c r="E5189" s="9" t="n">
        <v>-2.5282417</v>
      </c>
    </row>
    <row r="5190" customFormat="false" ht="15" hidden="false" customHeight="false" outlineLevel="0" collapsed="false">
      <c r="A5190" s="9" t="n">
        <v>9531601</v>
      </c>
      <c r="B5190" s="9" t="n">
        <v>363386</v>
      </c>
      <c r="C5190" s="9" t="n">
        <v>172690.3</v>
      </c>
      <c r="D5190" s="9" t="n">
        <v>51.452001</v>
      </c>
      <c r="E5190" s="9" t="n">
        <v>-2.5283056</v>
      </c>
    </row>
    <row r="5191" customFormat="false" ht="15" hidden="false" customHeight="false" outlineLevel="0" collapsed="false">
      <c r="A5191" s="9" t="n">
        <v>670346131</v>
      </c>
      <c r="B5191" s="9" t="n">
        <v>363386.57</v>
      </c>
      <c r="C5191" s="9" t="n">
        <v>176369.16</v>
      </c>
      <c r="D5191" s="9" t="n">
        <v>51.485079</v>
      </c>
      <c r="E5191" s="9" t="n">
        <v>-2.528688</v>
      </c>
    </row>
    <row r="5192" customFormat="false" ht="15" hidden="false" customHeight="false" outlineLevel="0" collapsed="false">
      <c r="A5192" s="9" t="n">
        <v>616085304</v>
      </c>
      <c r="B5192" s="9" t="n">
        <v>363386.83</v>
      </c>
      <c r="C5192" s="9" t="n">
        <v>177529.32</v>
      </c>
      <c r="D5192" s="9" t="n">
        <v>51.495509</v>
      </c>
      <c r="E5192" s="9" t="n">
        <v>-2.5288087</v>
      </c>
    </row>
    <row r="5193" customFormat="false" ht="15" hidden="false" customHeight="false" outlineLevel="0" collapsed="false">
      <c r="A5193" s="9" t="n">
        <v>613303650</v>
      </c>
      <c r="B5193" s="9" t="n">
        <v>363386.26</v>
      </c>
      <c r="C5193" s="9" t="n">
        <v>190587.71</v>
      </c>
      <c r="D5193" s="9" t="n">
        <v>51.612913</v>
      </c>
      <c r="E5193" s="9" t="n">
        <v>-2.5301725</v>
      </c>
    </row>
    <row r="5194" customFormat="false" ht="15" hidden="false" customHeight="false" outlineLevel="0" collapsed="false">
      <c r="A5194" s="9" t="n">
        <v>9531599</v>
      </c>
      <c r="B5194" s="9" t="n">
        <v>363387.1</v>
      </c>
      <c r="C5194" s="9" t="n">
        <v>172604.5</v>
      </c>
      <c r="D5194" s="9" t="n">
        <v>51.451228</v>
      </c>
      <c r="E5194" s="9" t="n">
        <v>-2.5282823</v>
      </c>
    </row>
    <row r="5195" customFormat="false" ht="15" hidden="false" customHeight="false" outlineLevel="0" collapsed="false">
      <c r="A5195" s="9" t="n">
        <v>9531781</v>
      </c>
      <c r="B5195" s="9" t="n">
        <v>363390.11</v>
      </c>
      <c r="C5195" s="9" t="n">
        <v>174800.86</v>
      </c>
      <c r="D5195" s="9" t="n">
        <v>51.470972</v>
      </c>
      <c r="E5195" s="9" t="n">
        <v>-2.5284672</v>
      </c>
    </row>
    <row r="5196" customFormat="false" ht="15" hidden="false" customHeight="false" outlineLevel="0" collapsed="false">
      <c r="A5196" s="9" t="n">
        <v>352998466</v>
      </c>
      <c r="B5196" s="9" t="n">
        <v>363390.56</v>
      </c>
      <c r="C5196" s="9" t="n">
        <v>175902.37</v>
      </c>
      <c r="D5196" s="9" t="n">
        <v>51.480881</v>
      </c>
      <c r="E5196" s="9" t="n">
        <v>-2.5285818</v>
      </c>
    </row>
    <row r="5197" customFormat="false" ht="15" hidden="false" customHeight="false" outlineLevel="0" collapsed="false">
      <c r="A5197" s="9" t="n">
        <v>613303663</v>
      </c>
      <c r="B5197" s="9" t="n">
        <v>363390.16</v>
      </c>
      <c r="C5197" s="9" t="n">
        <v>190588.23</v>
      </c>
      <c r="D5197" s="9" t="n">
        <v>51.612922</v>
      </c>
      <c r="E5197" s="9" t="n">
        <v>-2.5301148</v>
      </c>
    </row>
    <row r="5198" customFormat="false" ht="15" hidden="false" customHeight="false" outlineLevel="0" collapsed="false">
      <c r="A5198" s="9" t="n">
        <v>9531607</v>
      </c>
      <c r="B5198" s="9" t="n">
        <v>363391.4</v>
      </c>
      <c r="C5198" s="9" t="n">
        <v>172881.4</v>
      </c>
      <c r="D5198" s="9" t="n">
        <v>51.453718</v>
      </c>
      <c r="E5198" s="9" t="n">
        <v>-2.5282535</v>
      </c>
    </row>
    <row r="5199" customFormat="false" ht="15" hidden="false" customHeight="false" outlineLevel="0" collapsed="false">
      <c r="A5199" s="9" t="n">
        <v>9531651</v>
      </c>
      <c r="B5199" s="9" t="n">
        <v>363391.5</v>
      </c>
      <c r="C5199" s="9" t="n">
        <v>173263.3</v>
      </c>
      <c r="D5199" s="9" t="n">
        <v>51.457153</v>
      </c>
      <c r="E5199" s="9" t="n">
        <v>-2.5282932</v>
      </c>
    </row>
    <row r="5200" customFormat="false" ht="15" hidden="false" customHeight="false" outlineLevel="0" collapsed="false">
      <c r="A5200" s="9" t="n">
        <v>9536741</v>
      </c>
      <c r="B5200" s="9" t="n">
        <v>363392.94</v>
      </c>
      <c r="C5200" s="9" t="n">
        <v>176117.41</v>
      </c>
      <c r="D5200" s="9" t="n">
        <v>51.482814</v>
      </c>
      <c r="E5200" s="9" t="n">
        <v>-2.5285754</v>
      </c>
    </row>
    <row r="5201" customFormat="false" ht="15" hidden="false" customHeight="false" outlineLevel="0" collapsed="false">
      <c r="A5201" s="9" t="n">
        <v>9536738</v>
      </c>
      <c r="B5201" s="9" t="n">
        <v>363392.3</v>
      </c>
      <c r="C5201" s="9" t="n">
        <v>176192.99</v>
      </c>
      <c r="D5201" s="9" t="n">
        <v>51.483488</v>
      </c>
      <c r="E5201" s="9" t="n">
        <v>-2.5285832</v>
      </c>
    </row>
    <row r="5202" customFormat="false" ht="15" hidden="false" customHeight="false" outlineLevel="0" collapsed="false">
      <c r="A5202" s="9" t="n">
        <v>9531750</v>
      </c>
      <c r="B5202" s="9" t="n">
        <v>363395.48</v>
      </c>
      <c r="C5202" s="9" t="n">
        <v>174048.04</v>
      </c>
      <c r="D5202" s="9" t="n">
        <v>51.464211</v>
      </c>
      <c r="E5202" s="9" t="n">
        <v>-2.5283171</v>
      </c>
    </row>
    <row r="5203" customFormat="false" ht="15" hidden="false" customHeight="false" outlineLevel="0" collapsed="false">
      <c r="A5203" s="9" t="n">
        <v>9536668</v>
      </c>
      <c r="B5203" s="9" t="n">
        <v>363397</v>
      </c>
      <c r="C5203" s="9" t="n">
        <v>175117.6</v>
      </c>
      <c r="D5203" s="9" t="n">
        <v>51.473823</v>
      </c>
      <c r="E5203" s="9" t="n">
        <v>-2.5283994</v>
      </c>
    </row>
    <row r="5204" customFormat="false" ht="15" hidden="false" customHeight="false" outlineLevel="0" collapsed="false">
      <c r="A5204" s="9" t="n">
        <v>614495783</v>
      </c>
      <c r="B5204" s="9" t="n">
        <v>363397.5</v>
      </c>
      <c r="C5204" s="9" t="n">
        <v>177416.28</v>
      </c>
      <c r="D5204" s="9" t="n">
        <v>51.494493</v>
      </c>
      <c r="E5204" s="9" t="n">
        <v>-2.5286385</v>
      </c>
    </row>
    <row r="5205" customFormat="false" ht="15" hidden="false" customHeight="false" outlineLevel="0" collapsed="false">
      <c r="A5205" s="9" t="n">
        <v>192303048</v>
      </c>
      <c r="B5205" s="9" t="n">
        <v>363397.45</v>
      </c>
      <c r="C5205" s="9" t="n">
        <v>188719.41</v>
      </c>
      <c r="D5205" s="9" t="n">
        <v>51.596119</v>
      </c>
      <c r="E5205" s="9" t="n">
        <v>-2.529818</v>
      </c>
    </row>
    <row r="5206" customFormat="false" ht="15" hidden="false" customHeight="false" outlineLevel="0" collapsed="false">
      <c r="A5206" s="9" t="n">
        <v>161763986</v>
      </c>
      <c r="B5206" s="9" t="n">
        <v>363398.97</v>
      </c>
      <c r="C5206" s="9" t="n">
        <v>175722.14</v>
      </c>
      <c r="D5206" s="9" t="n">
        <v>51.479263</v>
      </c>
      <c r="E5206" s="9" t="n">
        <v>-2.5284479</v>
      </c>
    </row>
    <row r="5207" customFormat="false" ht="15" hidden="false" customHeight="false" outlineLevel="0" collapsed="false">
      <c r="A5207" s="9" t="n">
        <v>9531677</v>
      </c>
      <c r="B5207" s="9" t="n">
        <v>363399.7</v>
      </c>
      <c r="C5207" s="9" t="n">
        <v>173549.72</v>
      </c>
      <c r="D5207" s="9" t="n">
        <v>51.459725</v>
      </c>
      <c r="E5207" s="9" t="n">
        <v>-2.5282077</v>
      </c>
    </row>
    <row r="5208" customFormat="false" ht="15" hidden="false" customHeight="false" outlineLevel="0" collapsed="false">
      <c r="A5208" s="9" t="n">
        <v>505989196</v>
      </c>
      <c r="B5208" s="9" t="n">
        <v>363399.02</v>
      </c>
      <c r="C5208" s="9" t="n">
        <v>174618.53</v>
      </c>
      <c r="D5208" s="9" t="n">
        <v>51.469337</v>
      </c>
      <c r="E5208" s="9" t="n">
        <v>-2.5283188</v>
      </c>
    </row>
    <row r="5209" customFormat="false" ht="15" hidden="false" customHeight="false" outlineLevel="0" collapsed="false">
      <c r="A5209" s="9" t="n">
        <v>9536671</v>
      </c>
      <c r="B5209" s="9" t="n">
        <v>363400.5</v>
      </c>
      <c r="C5209" s="9" t="n">
        <v>175056.1</v>
      </c>
      <c r="D5209" s="9" t="n">
        <v>51.473275</v>
      </c>
      <c r="E5209" s="9" t="n">
        <v>-2.5283499</v>
      </c>
    </row>
    <row r="5210" customFormat="false" ht="15" hidden="false" customHeight="false" outlineLevel="0" collapsed="false">
      <c r="A5210" s="9" t="n">
        <v>290117963</v>
      </c>
      <c r="B5210" s="9" t="n">
        <v>363400.92</v>
      </c>
      <c r="C5210" s="9" t="n">
        <v>180614.31</v>
      </c>
      <c r="D5210" s="9" t="n">
        <v>51.523247</v>
      </c>
      <c r="E5210" s="9" t="n">
        <v>-2.5289283</v>
      </c>
    </row>
    <row r="5211" customFormat="false" ht="15" hidden="false" customHeight="false" outlineLevel="0" collapsed="false">
      <c r="A5211" s="9" t="n">
        <v>9531675</v>
      </c>
      <c r="B5211" s="9" t="n">
        <v>363402.44</v>
      </c>
      <c r="C5211" s="9" t="n">
        <v>173557.2</v>
      </c>
      <c r="D5211" s="9" t="n">
        <v>51.459797</v>
      </c>
      <c r="E5211" s="9" t="n">
        <v>-2.5281654</v>
      </c>
    </row>
    <row r="5212" customFormat="false" ht="15" hidden="false" customHeight="false" outlineLevel="0" collapsed="false">
      <c r="A5212" s="9" t="n">
        <v>209827813</v>
      </c>
      <c r="B5212" s="9" t="n">
        <v>363404</v>
      </c>
      <c r="C5212" s="9" t="n">
        <v>172386.1</v>
      </c>
      <c r="D5212" s="9" t="n">
        <v>51.449269</v>
      </c>
      <c r="E5212" s="9" t="n">
        <v>-2.528015</v>
      </c>
    </row>
    <row r="5213" customFormat="false" ht="15" hidden="false" customHeight="false" outlineLevel="0" collapsed="false">
      <c r="A5213" s="9" t="n">
        <v>9531656</v>
      </c>
      <c r="B5213" s="9" t="n">
        <v>363403.8</v>
      </c>
      <c r="C5213" s="9" t="n">
        <v>173463.8</v>
      </c>
      <c r="D5213" s="9" t="n">
        <v>51.458952</v>
      </c>
      <c r="E5213" s="9" t="n">
        <v>-2.5281412</v>
      </c>
    </row>
    <row r="5214" customFormat="false" ht="15" hidden="false" customHeight="false" outlineLevel="0" collapsed="false">
      <c r="A5214" s="9" t="n">
        <v>9531778</v>
      </c>
      <c r="B5214" s="9" t="n">
        <v>363403.6</v>
      </c>
      <c r="C5214" s="9" t="n">
        <v>174719.3</v>
      </c>
      <c r="D5214" s="9" t="n">
        <v>51.470245</v>
      </c>
      <c r="E5214" s="9" t="n">
        <v>-2.5282717</v>
      </c>
    </row>
    <row r="5215" customFormat="false" ht="15" hidden="false" customHeight="false" outlineLevel="0" collapsed="false">
      <c r="A5215" s="9" t="n">
        <v>9531580</v>
      </c>
      <c r="B5215" s="9" t="n">
        <v>363404.29</v>
      </c>
      <c r="C5215" s="9" t="n">
        <v>172325.74</v>
      </c>
      <c r="D5215" s="9" t="n">
        <v>51.44872</v>
      </c>
      <c r="E5215" s="9" t="n">
        <v>-2.5280087</v>
      </c>
    </row>
    <row r="5216" customFormat="false" ht="15" hidden="false" customHeight="false" outlineLevel="0" collapsed="false">
      <c r="A5216" s="9" t="n">
        <v>9531685</v>
      </c>
      <c r="B5216" s="9" t="n">
        <v>363404.8</v>
      </c>
      <c r="C5216" s="9" t="n">
        <v>173720.6</v>
      </c>
      <c r="D5216" s="9" t="n">
        <v>51.461263</v>
      </c>
      <c r="E5216" s="9" t="n">
        <v>-2.5281535</v>
      </c>
    </row>
    <row r="5217" customFormat="false" ht="15" hidden="false" customHeight="false" outlineLevel="0" collapsed="false">
      <c r="A5217" s="9" t="n">
        <v>9531743</v>
      </c>
      <c r="B5217" s="9" t="n">
        <v>363404.44</v>
      </c>
      <c r="C5217" s="9" t="n">
        <v>174277.82</v>
      </c>
      <c r="D5217" s="9" t="n">
        <v>51.466271</v>
      </c>
      <c r="E5217" s="9" t="n">
        <v>-2.5282114</v>
      </c>
    </row>
    <row r="5218" customFormat="false" ht="15" hidden="false" customHeight="false" outlineLevel="0" collapsed="false">
      <c r="A5218" s="9" t="n">
        <v>9536677</v>
      </c>
      <c r="B5218" s="9" t="n">
        <v>363405.5</v>
      </c>
      <c r="C5218" s="9" t="n">
        <v>175431.8</v>
      </c>
      <c r="D5218" s="9" t="n">
        <v>51.476647</v>
      </c>
      <c r="E5218" s="9" t="n">
        <v>-2.5283168</v>
      </c>
    </row>
    <row r="5219" customFormat="false" ht="15" hidden="false" customHeight="false" outlineLevel="0" collapsed="false">
      <c r="A5219" s="9" t="n">
        <v>285802155</v>
      </c>
      <c r="B5219" s="9" t="n">
        <v>363406.71</v>
      </c>
      <c r="C5219" s="9" t="n">
        <v>167056.35</v>
      </c>
      <c r="D5219" s="9" t="n">
        <v>51.401346</v>
      </c>
      <c r="E5219" s="9" t="n">
        <v>-2.527434</v>
      </c>
    </row>
    <row r="5220" customFormat="false" ht="15" hidden="false" customHeight="false" outlineLevel="0" collapsed="false">
      <c r="A5220" s="9" t="n">
        <v>9536686</v>
      </c>
      <c r="B5220" s="9" t="n">
        <v>363406.57</v>
      </c>
      <c r="C5220" s="9" t="n">
        <v>175939.22</v>
      </c>
      <c r="D5220" s="9" t="n">
        <v>51.481214</v>
      </c>
      <c r="E5220" s="9" t="n">
        <v>-2.5283552</v>
      </c>
    </row>
    <row r="5221" customFormat="false" ht="15" hidden="false" customHeight="false" outlineLevel="0" collapsed="false">
      <c r="A5221" s="9" t="n">
        <v>616085402</v>
      </c>
      <c r="B5221" s="9" t="n">
        <v>363406.58</v>
      </c>
      <c r="C5221" s="9" t="n">
        <v>177405.16</v>
      </c>
      <c r="D5221" s="9" t="n">
        <v>51.494395</v>
      </c>
      <c r="E5221" s="9" t="n">
        <v>-2.5285077</v>
      </c>
    </row>
    <row r="5222" customFormat="false" ht="15" hidden="false" customHeight="false" outlineLevel="0" collapsed="false">
      <c r="A5222" s="9" t="n">
        <v>357214785</v>
      </c>
      <c r="B5222" s="9" t="n">
        <v>363406.84</v>
      </c>
      <c r="C5222" s="9" t="n">
        <v>180587.06</v>
      </c>
      <c r="D5222" s="9" t="n">
        <v>51.523005</v>
      </c>
      <c r="E5222" s="9" t="n">
        <v>-2.528839</v>
      </c>
    </row>
    <row r="5223" customFormat="false" ht="15" hidden="false" customHeight="false" outlineLevel="0" collapsed="false">
      <c r="A5223" s="9" t="n">
        <v>9531606</v>
      </c>
      <c r="B5223" s="9" t="n">
        <v>363407.4</v>
      </c>
      <c r="C5223" s="9" t="n">
        <v>172837.2</v>
      </c>
      <c r="D5223" s="9" t="n">
        <v>51.453324</v>
      </c>
      <c r="E5223" s="9" t="n">
        <v>-2.5280187</v>
      </c>
    </row>
    <row r="5224" customFormat="false" ht="15" hidden="false" customHeight="false" outlineLevel="0" collapsed="false">
      <c r="A5224" s="9" t="n">
        <v>9531680</v>
      </c>
      <c r="B5224" s="9" t="n">
        <v>363407.01</v>
      </c>
      <c r="C5224" s="9" t="n">
        <v>173640.98</v>
      </c>
      <c r="D5224" s="9" t="n">
        <v>51.460544</v>
      </c>
      <c r="E5224" s="9" t="n">
        <v>-2.528102</v>
      </c>
    </row>
    <row r="5225" customFormat="false" ht="15" hidden="false" customHeight="false" outlineLevel="0" collapsed="false">
      <c r="A5225" s="9" t="n">
        <v>352997203</v>
      </c>
      <c r="B5225" s="9" t="n">
        <v>363408.3</v>
      </c>
      <c r="C5225" s="9" t="n">
        <v>173509.68</v>
      </c>
      <c r="D5225" s="9" t="n">
        <v>51.459366</v>
      </c>
      <c r="E5225" s="9" t="n">
        <v>-2.528074</v>
      </c>
    </row>
    <row r="5226" customFormat="false" ht="15" hidden="false" customHeight="false" outlineLevel="0" collapsed="false">
      <c r="A5226" s="9" t="n">
        <v>9531756</v>
      </c>
      <c r="B5226" s="9" t="n">
        <v>363409.2</v>
      </c>
      <c r="C5226" s="9" t="n">
        <v>174167.7</v>
      </c>
      <c r="D5226" s="9" t="n">
        <v>51.465282</v>
      </c>
      <c r="E5226" s="9" t="n">
        <v>-2.528128</v>
      </c>
    </row>
    <row r="5227" customFormat="false" ht="15" hidden="false" customHeight="false" outlineLevel="0" collapsed="false">
      <c r="A5227" s="9" t="n">
        <v>9536705</v>
      </c>
      <c r="B5227" s="9" t="n">
        <v>363409.07</v>
      </c>
      <c r="C5227" s="9" t="n">
        <v>175509.72</v>
      </c>
      <c r="D5227" s="9" t="n">
        <v>51.477348</v>
      </c>
      <c r="E5227" s="9" t="n">
        <v>-2.5282674</v>
      </c>
    </row>
    <row r="5228" customFormat="false" ht="15" hidden="false" customHeight="false" outlineLevel="0" collapsed="false">
      <c r="A5228" s="9" t="n">
        <v>606469809</v>
      </c>
      <c r="B5228" s="9" t="n">
        <v>363410.6</v>
      </c>
      <c r="C5228" s="9" t="n">
        <v>173305.27</v>
      </c>
      <c r="D5228" s="9" t="n">
        <v>51.457532</v>
      </c>
      <c r="E5228" s="9" t="n">
        <v>-2.5280241</v>
      </c>
    </row>
    <row r="5229" customFormat="false" ht="15" hidden="false" customHeight="false" outlineLevel="0" collapsed="false">
      <c r="A5229" s="9" t="n">
        <v>9531670</v>
      </c>
      <c r="B5229" s="9" t="n">
        <v>363412.5</v>
      </c>
      <c r="C5229" s="9" t="n">
        <v>173146.1</v>
      </c>
      <c r="D5229" s="9" t="n">
        <v>51.456102</v>
      </c>
      <c r="E5229" s="9" t="n">
        <v>-2.5279788</v>
      </c>
    </row>
    <row r="5230" customFormat="false" ht="15" hidden="false" customHeight="false" outlineLevel="0" collapsed="false">
      <c r="A5230" s="9" t="n">
        <v>352997208</v>
      </c>
      <c r="B5230" s="9" t="n">
        <v>363412.3</v>
      </c>
      <c r="C5230" s="9" t="n">
        <v>173509.74</v>
      </c>
      <c r="D5230" s="9" t="n">
        <v>51.459366</v>
      </c>
      <c r="E5230" s="9" t="n">
        <v>-2.5280165</v>
      </c>
    </row>
    <row r="5231" customFormat="false" ht="15" hidden="false" customHeight="false" outlineLevel="0" collapsed="false">
      <c r="A5231" s="9" t="n">
        <v>9550467</v>
      </c>
      <c r="B5231" s="9" t="n">
        <v>363413.23</v>
      </c>
      <c r="C5231" s="9" t="n">
        <v>167090.28</v>
      </c>
      <c r="D5231" s="9" t="n">
        <v>51.401652</v>
      </c>
      <c r="E5231" s="9" t="n">
        <v>-2.5273369</v>
      </c>
    </row>
    <row r="5232" customFormat="false" ht="15" hidden="false" customHeight="false" outlineLevel="0" collapsed="false">
      <c r="A5232" s="9" t="n">
        <v>352997193</v>
      </c>
      <c r="B5232" s="9" t="n">
        <v>363413.23</v>
      </c>
      <c r="C5232" s="9" t="n">
        <v>173435.41</v>
      </c>
      <c r="D5232" s="9" t="n">
        <v>51.458701</v>
      </c>
      <c r="E5232" s="9" t="n">
        <v>-2.5279944</v>
      </c>
    </row>
    <row r="5233" customFormat="false" ht="15" hidden="false" customHeight="false" outlineLevel="0" collapsed="false">
      <c r="A5233" s="9" t="n">
        <v>9531718</v>
      </c>
      <c r="B5233" s="9" t="n">
        <v>363413.3</v>
      </c>
      <c r="C5233" s="9" t="n">
        <v>174348.4</v>
      </c>
      <c r="D5233" s="9" t="n">
        <v>51.46691</v>
      </c>
      <c r="E5233" s="9" t="n">
        <v>-2.5280892</v>
      </c>
    </row>
    <row r="5234" customFormat="false" ht="15" hidden="false" customHeight="false" outlineLevel="0" collapsed="false">
      <c r="A5234" s="9" t="n">
        <v>9531751</v>
      </c>
      <c r="B5234" s="9" t="n">
        <v>363416.7</v>
      </c>
      <c r="C5234" s="9" t="n">
        <v>174045</v>
      </c>
      <c r="D5234" s="9" t="n">
        <v>51.464186</v>
      </c>
      <c r="E5234" s="9" t="n">
        <v>-2.5280145</v>
      </c>
    </row>
    <row r="5235" customFormat="false" ht="15" hidden="false" customHeight="false" outlineLevel="0" collapsed="false">
      <c r="A5235" s="9" t="n">
        <v>9531654</v>
      </c>
      <c r="B5235" s="9" t="n">
        <v>363419.57</v>
      </c>
      <c r="C5235" s="9" t="n">
        <v>173435.71</v>
      </c>
      <c r="D5235" s="9" t="n">
        <v>51.458701</v>
      </c>
      <c r="E5235" s="9" t="n">
        <v>-2.527908</v>
      </c>
    </row>
    <row r="5236" customFormat="false" ht="15" hidden="false" customHeight="false" outlineLevel="0" collapsed="false">
      <c r="A5236" s="9" t="n">
        <v>9536746</v>
      </c>
      <c r="B5236" s="9" t="n">
        <v>363419.2</v>
      </c>
      <c r="C5236" s="9" t="n">
        <v>176020.1</v>
      </c>
      <c r="D5236" s="9" t="n">
        <v>51.481943</v>
      </c>
      <c r="E5236" s="9" t="n">
        <v>-2.5281765</v>
      </c>
    </row>
    <row r="5237" customFormat="false" ht="15" hidden="false" customHeight="false" outlineLevel="0" collapsed="false">
      <c r="A5237" s="9" t="n">
        <v>9550237</v>
      </c>
      <c r="B5237" s="9" t="n">
        <v>363419.72</v>
      </c>
      <c r="C5237" s="9" t="n">
        <v>182231.43</v>
      </c>
      <c r="D5237" s="9" t="n">
        <v>51.537787</v>
      </c>
      <c r="E5237" s="9" t="n">
        <v>-2.5288229</v>
      </c>
    </row>
    <row r="5238" customFormat="false" ht="15" hidden="false" customHeight="false" outlineLevel="0" collapsed="false">
      <c r="A5238" s="9" t="n">
        <v>352997218</v>
      </c>
      <c r="B5238" s="9" t="n">
        <v>363421.2</v>
      </c>
      <c r="C5238" s="9" t="n">
        <v>173606.61</v>
      </c>
      <c r="D5238" s="9" t="n">
        <v>51.460239</v>
      </c>
      <c r="E5238" s="9" t="n">
        <v>-2.527897</v>
      </c>
    </row>
    <row r="5239" customFormat="false" ht="15" hidden="false" customHeight="false" outlineLevel="0" collapsed="false">
      <c r="A5239" s="9" t="n">
        <v>9536743</v>
      </c>
      <c r="B5239" s="9" t="n">
        <v>363421.7</v>
      </c>
      <c r="C5239" s="9" t="n">
        <v>176192.9</v>
      </c>
      <c r="D5239" s="9" t="n">
        <v>51.48349</v>
      </c>
      <c r="E5239" s="9" t="n">
        <v>-2.5281655</v>
      </c>
    </row>
    <row r="5240" customFormat="false" ht="15" hidden="false" customHeight="false" outlineLevel="0" collapsed="false">
      <c r="A5240" s="9" t="n">
        <v>9536688</v>
      </c>
      <c r="B5240" s="9" t="n">
        <v>363422.91</v>
      </c>
      <c r="C5240" s="9" t="n">
        <v>175879.46</v>
      </c>
      <c r="D5240" s="9" t="n">
        <v>51.480676</v>
      </c>
      <c r="E5240" s="9" t="n">
        <v>-2.5281186</v>
      </c>
    </row>
    <row r="5241" customFormat="false" ht="15" hidden="false" customHeight="false" outlineLevel="0" collapsed="false">
      <c r="A5241" s="9" t="n">
        <v>9536740</v>
      </c>
      <c r="B5241" s="9" t="n">
        <v>363423.4</v>
      </c>
      <c r="C5241" s="9" t="n">
        <v>176077.3</v>
      </c>
      <c r="D5241" s="9" t="n">
        <v>51.482456</v>
      </c>
      <c r="E5241" s="9" t="n">
        <v>-2.5281248</v>
      </c>
    </row>
    <row r="5242" customFormat="false" ht="15" hidden="false" customHeight="false" outlineLevel="0" collapsed="false">
      <c r="A5242" s="9" t="n">
        <v>9531598</v>
      </c>
      <c r="B5242" s="9" t="n">
        <v>363424</v>
      </c>
      <c r="C5242" s="9" t="n">
        <v>172537.1</v>
      </c>
      <c r="D5242" s="9" t="n">
        <v>51.450628</v>
      </c>
      <c r="E5242" s="9" t="n">
        <v>-2.5277429</v>
      </c>
    </row>
    <row r="5243" customFormat="false" ht="15" hidden="false" customHeight="false" outlineLevel="0" collapsed="false">
      <c r="A5243" s="9" t="n">
        <v>353013494</v>
      </c>
      <c r="B5243" s="9" t="n">
        <v>363424.21</v>
      </c>
      <c r="C5243" s="9" t="n">
        <v>174181.8</v>
      </c>
      <c r="D5243" s="9" t="n">
        <v>51.465409</v>
      </c>
      <c r="E5243" s="9" t="n">
        <v>-2.5279135</v>
      </c>
    </row>
    <row r="5244" customFormat="false" ht="15" hidden="false" customHeight="false" outlineLevel="0" collapsed="false">
      <c r="A5244" s="9" t="n">
        <v>614495590</v>
      </c>
      <c r="B5244" s="9" t="n">
        <v>363424.12</v>
      </c>
      <c r="C5244" s="9" t="n">
        <v>177355.32</v>
      </c>
      <c r="D5244" s="9" t="n">
        <v>51.493947</v>
      </c>
      <c r="E5244" s="9" t="n">
        <v>-2.5282432</v>
      </c>
    </row>
    <row r="5245" customFormat="false" ht="15" hidden="false" customHeight="false" outlineLevel="0" collapsed="false">
      <c r="A5245" s="9" t="n">
        <v>616085251</v>
      </c>
      <c r="B5245" s="9" t="n">
        <v>363424.49</v>
      </c>
      <c r="C5245" s="9" t="n">
        <v>177771.51</v>
      </c>
      <c r="D5245" s="9" t="n">
        <v>51.497687</v>
      </c>
      <c r="E5245" s="9" t="n">
        <v>-2.5282865</v>
      </c>
    </row>
    <row r="5246" customFormat="false" ht="15" hidden="false" customHeight="false" outlineLevel="0" collapsed="false">
      <c r="A5246" s="9" t="n">
        <v>352997213</v>
      </c>
      <c r="B5246" s="9" t="n">
        <v>363425.2</v>
      </c>
      <c r="C5246" s="9" t="n">
        <v>173606.71</v>
      </c>
      <c r="D5246" s="9" t="n">
        <v>51.460239</v>
      </c>
      <c r="E5246" s="9" t="n">
        <v>-2.5278394</v>
      </c>
    </row>
    <row r="5247" customFormat="false" ht="15" hidden="false" customHeight="false" outlineLevel="0" collapsed="false">
      <c r="A5247" s="9" t="n">
        <v>9536672</v>
      </c>
      <c r="B5247" s="9" t="n">
        <v>363426.1</v>
      </c>
      <c r="C5247" s="9" t="n">
        <v>175026.62</v>
      </c>
      <c r="D5247" s="9" t="n">
        <v>51.473007</v>
      </c>
      <c r="E5247" s="9" t="n">
        <v>-2.5279724</v>
      </c>
    </row>
    <row r="5248" customFormat="false" ht="15" hidden="false" customHeight="false" outlineLevel="0" collapsed="false">
      <c r="A5248" s="9" t="n">
        <v>9531681</v>
      </c>
      <c r="B5248" s="9" t="n">
        <v>363427.9</v>
      </c>
      <c r="C5248" s="9" t="n">
        <v>173960.3</v>
      </c>
      <c r="D5248" s="9" t="n">
        <v>51.463422</v>
      </c>
      <c r="E5248" s="9" t="n">
        <v>-2.5278474</v>
      </c>
    </row>
    <row r="5249" customFormat="false" ht="15" hidden="false" customHeight="false" outlineLevel="0" collapsed="false">
      <c r="A5249" s="9" t="n">
        <v>353013499</v>
      </c>
      <c r="B5249" s="9" t="n">
        <v>363427.32</v>
      </c>
      <c r="C5249" s="9" t="n">
        <v>174184.32</v>
      </c>
      <c r="D5249" s="9" t="n">
        <v>51.465436</v>
      </c>
      <c r="E5249" s="9" t="n">
        <v>-2.5278706</v>
      </c>
    </row>
    <row r="5250" customFormat="false" ht="15" hidden="false" customHeight="false" outlineLevel="0" collapsed="false">
      <c r="A5250" s="9" t="n">
        <v>9531786</v>
      </c>
      <c r="B5250" s="9" t="n">
        <v>363427.42</v>
      </c>
      <c r="C5250" s="9" t="n">
        <v>174881.56</v>
      </c>
      <c r="D5250" s="9" t="n">
        <v>51.471703</v>
      </c>
      <c r="E5250" s="9" t="n">
        <v>-2.527943</v>
      </c>
    </row>
    <row r="5251" customFormat="false" ht="15" hidden="false" customHeight="false" outlineLevel="0" collapsed="false">
      <c r="A5251" s="9" t="n">
        <v>616346327</v>
      </c>
      <c r="B5251" s="9" t="n">
        <v>363427.32</v>
      </c>
      <c r="C5251" s="9" t="n">
        <v>177778.79</v>
      </c>
      <c r="D5251" s="9" t="n">
        <v>51.49775</v>
      </c>
      <c r="E5251" s="9" t="n">
        <v>-2.528244</v>
      </c>
    </row>
    <row r="5252" customFormat="false" ht="15" hidden="false" customHeight="false" outlineLevel="0" collapsed="false">
      <c r="A5252" s="9" t="n">
        <v>9535237</v>
      </c>
      <c r="B5252" s="9" t="n">
        <v>363429.69</v>
      </c>
      <c r="C5252" s="9" t="n">
        <v>190456.45</v>
      </c>
      <c r="D5252" s="9" t="n">
        <v>51.611738</v>
      </c>
      <c r="E5252" s="9" t="n">
        <v>-2.5295378</v>
      </c>
    </row>
    <row r="5253" customFormat="false" ht="15" hidden="false" customHeight="false" outlineLevel="0" collapsed="false">
      <c r="A5253" s="9" t="n">
        <v>9531633</v>
      </c>
      <c r="B5253" s="9" t="n">
        <v>363430.3</v>
      </c>
      <c r="C5253" s="9" t="n">
        <v>173007.4</v>
      </c>
      <c r="D5253" s="9" t="n">
        <v>51.454854</v>
      </c>
      <c r="E5253" s="9" t="n">
        <v>-2.5277053</v>
      </c>
    </row>
    <row r="5254" customFormat="false" ht="15" hidden="false" customHeight="false" outlineLevel="0" collapsed="false">
      <c r="A5254" s="9" t="n">
        <v>512437628</v>
      </c>
      <c r="B5254" s="9" t="n">
        <v>363430.17</v>
      </c>
      <c r="C5254" s="9" t="n">
        <v>180490.14</v>
      </c>
      <c r="D5254" s="9" t="n">
        <v>51.522134</v>
      </c>
      <c r="E5254" s="9" t="n">
        <v>-2.528483</v>
      </c>
    </row>
    <row r="5255" customFormat="false" ht="15" hidden="false" customHeight="false" outlineLevel="0" collapsed="false">
      <c r="A5255" s="9" t="n">
        <v>9536697</v>
      </c>
      <c r="B5255" s="9" t="n">
        <v>363431.38</v>
      </c>
      <c r="C5255" s="9" t="n">
        <v>175785.03</v>
      </c>
      <c r="D5255" s="9" t="n">
        <v>51.479831</v>
      </c>
      <c r="E5255" s="9" t="n">
        <v>-2.5279793</v>
      </c>
    </row>
    <row r="5256" customFormat="false" ht="15" hidden="false" customHeight="false" outlineLevel="0" collapsed="false">
      <c r="A5256" s="9" t="n">
        <v>9531632</v>
      </c>
      <c r="B5256" s="9" t="n">
        <v>363432.52</v>
      </c>
      <c r="C5256" s="9" t="n">
        <v>173018.02</v>
      </c>
      <c r="D5256" s="9" t="n">
        <v>51.454953</v>
      </c>
      <c r="E5256" s="9" t="n">
        <v>-2.5276777</v>
      </c>
    </row>
    <row r="5257" customFormat="false" ht="15" hidden="false" customHeight="false" outlineLevel="0" collapsed="false">
      <c r="A5257" s="9" t="n">
        <v>9531609</v>
      </c>
      <c r="B5257" s="9" t="n">
        <v>363433.31</v>
      </c>
      <c r="C5257" s="9" t="n">
        <v>172945.29</v>
      </c>
      <c r="D5257" s="9" t="n">
        <v>51.454297</v>
      </c>
      <c r="E5257" s="9" t="n">
        <v>-2.5276557</v>
      </c>
    </row>
    <row r="5258" customFormat="false" ht="15" hidden="false" customHeight="false" outlineLevel="0" collapsed="false">
      <c r="A5258" s="9" t="n">
        <v>616085312</v>
      </c>
      <c r="B5258" s="9" t="n">
        <v>363433.9</v>
      </c>
      <c r="C5258" s="9" t="n">
        <v>177462</v>
      </c>
      <c r="D5258" s="9" t="n">
        <v>51.494909</v>
      </c>
      <c r="E5258" s="9" t="n">
        <v>-2.5281247</v>
      </c>
    </row>
    <row r="5259" customFormat="false" ht="15" hidden="false" customHeight="false" outlineLevel="0" collapsed="false">
      <c r="A5259" s="9" t="n">
        <v>9531585</v>
      </c>
      <c r="B5259" s="9" t="n">
        <v>363435.1</v>
      </c>
      <c r="C5259" s="9" t="n">
        <v>172466.9</v>
      </c>
      <c r="D5259" s="9" t="n">
        <v>51.44999</v>
      </c>
      <c r="E5259" s="9" t="n">
        <v>-2.5275773</v>
      </c>
    </row>
    <row r="5260" customFormat="false" ht="15" hidden="false" customHeight="false" outlineLevel="0" collapsed="false">
      <c r="A5260" s="9" t="n">
        <v>9531653</v>
      </c>
      <c r="B5260" s="9" t="n">
        <v>363435.7</v>
      </c>
      <c r="C5260" s="9" t="n">
        <v>173445.2</v>
      </c>
      <c r="D5260" s="9" t="n">
        <v>51.458792</v>
      </c>
      <c r="E5260" s="9" t="n">
        <v>-2.5276788</v>
      </c>
    </row>
    <row r="5261" customFormat="false" ht="15" hidden="false" customHeight="false" outlineLevel="0" collapsed="false">
      <c r="A5261" s="9" t="n">
        <v>353028738</v>
      </c>
      <c r="B5261" s="9" t="n">
        <v>363435.61</v>
      </c>
      <c r="C5261" s="9" t="n">
        <v>173741.51</v>
      </c>
      <c r="D5261" s="9" t="n">
        <v>51.461454</v>
      </c>
      <c r="E5261" s="9" t="n">
        <v>-2.5277095</v>
      </c>
    </row>
    <row r="5262" customFormat="false" ht="15" hidden="false" customHeight="false" outlineLevel="0" collapsed="false">
      <c r="A5262" s="9" t="n">
        <v>9536687</v>
      </c>
      <c r="B5262" s="9" t="n">
        <v>363435.2</v>
      </c>
      <c r="C5262" s="9" t="n">
        <v>175952.5</v>
      </c>
      <c r="D5262" s="9" t="n">
        <v>51.481333</v>
      </c>
      <c r="E5262" s="9" t="n">
        <v>-2.527939</v>
      </c>
    </row>
    <row r="5263" customFormat="false" ht="15" hidden="false" customHeight="false" outlineLevel="0" collapsed="false">
      <c r="A5263" s="9" t="n">
        <v>352997228</v>
      </c>
      <c r="B5263" s="9" t="n">
        <v>363437.99</v>
      </c>
      <c r="C5263" s="9" t="n">
        <v>173736.22</v>
      </c>
      <c r="D5263" s="9" t="n">
        <v>51.461409</v>
      </c>
      <c r="E5263" s="9" t="n">
        <v>-2.5276802</v>
      </c>
    </row>
    <row r="5264" customFormat="false" ht="15" hidden="false" customHeight="false" outlineLevel="0" collapsed="false">
      <c r="A5264" s="9" t="n">
        <v>9531684</v>
      </c>
      <c r="B5264" s="9" t="n">
        <v>363438.66</v>
      </c>
      <c r="C5264" s="9" t="n">
        <v>173743.01</v>
      </c>
      <c r="D5264" s="9" t="n">
        <v>51.461472</v>
      </c>
      <c r="E5264" s="9" t="n">
        <v>-2.5276665</v>
      </c>
    </row>
    <row r="5265" customFormat="false" ht="15" hidden="false" customHeight="false" outlineLevel="0" collapsed="false">
      <c r="A5265" s="9" t="n">
        <v>468382299</v>
      </c>
      <c r="B5265" s="9" t="n">
        <v>363440.62</v>
      </c>
      <c r="C5265" s="9" t="n">
        <v>173741.62</v>
      </c>
      <c r="D5265" s="9" t="n">
        <v>51.461454</v>
      </c>
      <c r="E5265" s="9" t="n">
        <v>-2.5276375</v>
      </c>
    </row>
    <row r="5266" customFormat="false" ht="15" hidden="false" customHeight="false" outlineLevel="0" collapsed="false">
      <c r="A5266" s="9" t="n">
        <v>9544355</v>
      </c>
      <c r="B5266" s="9" t="n">
        <v>363441.61</v>
      </c>
      <c r="C5266" s="9" t="n">
        <v>180382.11</v>
      </c>
      <c r="D5266" s="9" t="n">
        <v>51.521164</v>
      </c>
      <c r="E5266" s="9" t="n">
        <v>-2.5283132</v>
      </c>
    </row>
    <row r="5267" customFormat="false" ht="15" hidden="false" customHeight="false" outlineLevel="0" collapsed="false">
      <c r="A5267" s="9" t="n">
        <v>9531749</v>
      </c>
      <c r="B5267" s="9" t="n">
        <v>363443.4</v>
      </c>
      <c r="C5267" s="9" t="n">
        <v>174092.9</v>
      </c>
      <c r="D5267" s="9" t="n">
        <v>51.46461</v>
      </c>
      <c r="E5267" s="9" t="n">
        <v>-2.5276308</v>
      </c>
    </row>
    <row r="5268" customFormat="false" ht="15" hidden="false" customHeight="false" outlineLevel="0" collapsed="false">
      <c r="A5268" s="9" t="n">
        <v>9536699</v>
      </c>
      <c r="B5268" s="9" t="n">
        <v>363443.6</v>
      </c>
      <c r="C5268" s="9" t="n">
        <v>175786.6</v>
      </c>
      <c r="D5268" s="9" t="n">
        <v>51.479841</v>
      </c>
      <c r="E5268" s="9" t="n">
        <v>-2.5278066</v>
      </c>
    </row>
    <row r="5269" customFormat="false" ht="15" hidden="false" customHeight="false" outlineLevel="0" collapsed="false">
      <c r="A5269" s="9" t="n">
        <v>18029946</v>
      </c>
      <c r="B5269" s="9" t="n">
        <v>363446.9</v>
      </c>
      <c r="C5269" s="9" t="n">
        <v>172525.3</v>
      </c>
      <c r="D5269" s="9" t="n">
        <v>51.450521</v>
      </c>
      <c r="E5269" s="9" t="n">
        <v>-2.5274251</v>
      </c>
    </row>
    <row r="5270" customFormat="false" ht="15" hidden="false" customHeight="false" outlineLevel="0" collapsed="false">
      <c r="A5270" s="9" t="n">
        <v>9531674</v>
      </c>
      <c r="B5270" s="9" t="n">
        <v>363446.2</v>
      </c>
      <c r="C5270" s="9" t="n">
        <v>173510.7</v>
      </c>
      <c r="D5270" s="9" t="n">
        <v>51.459377</v>
      </c>
      <c r="E5270" s="9" t="n">
        <v>-2.5275272</v>
      </c>
    </row>
    <row r="5271" customFormat="false" ht="15" hidden="false" customHeight="false" outlineLevel="0" collapsed="false">
      <c r="A5271" s="9" t="n">
        <v>9536753</v>
      </c>
      <c r="B5271" s="9" t="n">
        <v>363448.2</v>
      </c>
      <c r="C5271" s="9" t="n">
        <v>176448</v>
      </c>
      <c r="D5271" s="9" t="n">
        <v>51.485793</v>
      </c>
      <c r="E5271" s="9" t="n">
        <v>-2.5278033</v>
      </c>
    </row>
    <row r="5272" customFormat="false" ht="15" hidden="false" customHeight="false" outlineLevel="0" collapsed="false">
      <c r="A5272" s="9" t="n">
        <v>9531779</v>
      </c>
      <c r="B5272" s="9" t="n">
        <v>363449</v>
      </c>
      <c r="C5272" s="9" t="n">
        <v>174744.9</v>
      </c>
      <c r="D5272" s="9" t="n">
        <v>51.470473</v>
      </c>
      <c r="E5272" s="9" t="n">
        <v>-2.527612</v>
      </c>
    </row>
    <row r="5273" customFormat="false" ht="15" hidden="false" customHeight="false" outlineLevel="0" collapsed="false">
      <c r="A5273" s="9" t="n">
        <v>9535242</v>
      </c>
      <c r="B5273" s="9" t="n">
        <v>363452.1</v>
      </c>
      <c r="C5273" s="9" t="n">
        <v>190622.9</v>
      </c>
      <c r="D5273" s="9" t="n">
        <v>51.613232</v>
      </c>
      <c r="E5273" s="9" t="n">
        <v>-2.529223</v>
      </c>
    </row>
    <row r="5274" customFormat="false" ht="15" hidden="false" customHeight="false" outlineLevel="0" collapsed="false">
      <c r="A5274" s="9" t="n">
        <v>9536748</v>
      </c>
      <c r="B5274" s="9" t="n">
        <v>363453.88</v>
      </c>
      <c r="C5274" s="9" t="n">
        <v>176227.32</v>
      </c>
      <c r="D5274" s="9" t="n">
        <v>51.483807</v>
      </c>
      <c r="E5274" s="9" t="n">
        <v>-2.5277084</v>
      </c>
    </row>
    <row r="5275" customFormat="false" ht="15" hidden="false" customHeight="false" outlineLevel="0" collapsed="false">
      <c r="A5275" s="9" t="n">
        <v>9531744</v>
      </c>
      <c r="B5275" s="9" t="n">
        <v>363454.3</v>
      </c>
      <c r="C5275" s="9" t="n">
        <v>174293.7</v>
      </c>
      <c r="D5275" s="9" t="n">
        <v>51.466418</v>
      </c>
      <c r="E5275" s="9" t="n">
        <v>-2.5274933</v>
      </c>
    </row>
    <row r="5276" customFormat="false" ht="15" hidden="false" customHeight="false" outlineLevel="0" collapsed="false">
      <c r="A5276" s="9" t="n">
        <v>9544951</v>
      </c>
      <c r="B5276" s="9" t="n">
        <v>363455.5</v>
      </c>
      <c r="C5276" s="9" t="n">
        <v>174917.5</v>
      </c>
      <c r="D5276" s="9" t="n">
        <v>51.472028</v>
      </c>
      <c r="E5276" s="9" t="n">
        <v>-2.5275436</v>
      </c>
    </row>
    <row r="5277" customFormat="false" ht="15" hidden="false" customHeight="false" outlineLevel="0" collapsed="false">
      <c r="A5277" s="9" t="n">
        <v>675012874</v>
      </c>
      <c r="B5277" s="9" t="n">
        <v>363455.33</v>
      </c>
      <c r="C5277" s="9" t="n">
        <v>176399.81</v>
      </c>
      <c r="D5277" s="9" t="n">
        <v>51.485353</v>
      </c>
      <c r="E5277" s="9" t="n">
        <v>-2.5276974</v>
      </c>
    </row>
    <row r="5278" customFormat="false" ht="15" hidden="false" customHeight="false" outlineLevel="0" collapsed="false">
      <c r="A5278" s="9" t="n">
        <v>9531582</v>
      </c>
      <c r="B5278" s="9" t="n">
        <v>363456</v>
      </c>
      <c r="C5278" s="9" t="n">
        <v>172405.5</v>
      </c>
      <c r="D5278" s="9" t="n">
        <v>51.449443</v>
      </c>
      <c r="E5278" s="9" t="n">
        <v>-2.5272688</v>
      </c>
    </row>
    <row r="5279" customFormat="false" ht="15" hidden="false" customHeight="false" outlineLevel="0" collapsed="false">
      <c r="A5279" s="9" t="n">
        <v>633532288</v>
      </c>
      <c r="B5279" s="9" t="n">
        <v>363459.86</v>
      </c>
      <c r="C5279" s="9" t="n">
        <v>176140.03</v>
      </c>
      <c r="D5279" s="9" t="n">
        <v>51.483025</v>
      </c>
      <c r="E5279" s="9" t="n">
        <v>-2.5276129</v>
      </c>
    </row>
    <row r="5280" customFormat="false" ht="15" hidden="false" customHeight="false" outlineLevel="0" collapsed="false">
      <c r="A5280" s="9" t="n">
        <v>9531760</v>
      </c>
      <c r="B5280" s="9" t="n">
        <v>363460.8</v>
      </c>
      <c r="C5280" s="9" t="n">
        <v>174726.4</v>
      </c>
      <c r="D5280" s="9" t="n">
        <v>51.470312</v>
      </c>
      <c r="E5280" s="9" t="n">
        <v>-2.5274518</v>
      </c>
    </row>
    <row r="5281" customFormat="false" ht="15" hidden="false" customHeight="false" outlineLevel="0" collapsed="false">
      <c r="A5281" s="9" t="n">
        <v>9531597</v>
      </c>
      <c r="B5281" s="9" t="n">
        <v>363461.8</v>
      </c>
      <c r="C5281" s="9" t="n">
        <v>172544.67</v>
      </c>
      <c r="D5281" s="9" t="n">
        <v>51.450693</v>
      </c>
      <c r="E5281" s="9" t="n">
        <v>-2.5272112</v>
      </c>
    </row>
    <row r="5282" customFormat="false" ht="15" hidden="false" customHeight="false" outlineLevel="0" collapsed="false">
      <c r="A5282" s="9" t="n">
        <v>292537415</v>
      </c>
      <c r="B5282" s="9" t="n">
        <v>363462</v>
      </c>
      <c r="C5282" s="9" t="n">
        <v>174777.31</v>
      </c>
      <c r="D5282" s="9" t="n">
        <v>51.47077</v>
      </c>
      <c r="E5282" s="9" t="n">
        <v>-2.5274283</v>
      </c>
    </row>
    <row r="5283" customFormat="false" ht="15" hidden="false" customHeight="false" outlineLevel="0" collapsed="false">
      <c r="A5283" s="9" t="n">
        <v>94887548</v>
      </c>
      <c r="B5283" s="9" t="n">
        <v>363462.53</v>
      </c>
      <c r="C5283" s="9" t="n">
        <v>173203.5</v>
      </c>
      <c r="D5283" s="9" t="n">
        <v>51.456618</v>
      </c>
      <c r="E5283" s="9" t="n">
        <v>-2.5272651</v>
      </c>
    </row>
    <row r="5284" customFormat="false" ht="15" hidden="false" customHeight="false" outlineLevel="0" collapsed="false">
      <c r="A5284" s="9" t="n">
        <v>9531671</v>
      </c>
      <c r="B5284" s="9" t="n">
        <v>363463.4</v>
      </c>
      <c r="C5284" s="9" t="n">
        <v>173074.1</v>
      </c>
      <c r="D5284" s="9" t="n">
        <v>51.455458</v>
      </c>
      <c r="E5284" s="9" t="n">
        <v>-2.5272373</v>
      </c>
    </row>
    <row r="5285" customFormat="false" ht="15" hidden="false" customHeight="false" outlineLevel="0" collapsed="false">
      <c r="A5285" s="9" t="n">
        <v>9531787</v>
      </c>
      <c r="B5285" s="9" t="n">
        <v>363463.9</v>
      </c>
      <c r="C5285" s="9" t="n">
        <v>174939.2</v>
      </c>
      <c r="D5285" s="9" t="n">
        <v>51.472227</v>
      </c>
      <c r="E5285" s="9" t="n">
        <v>-2.5274307</v>
      </c>
    </row>
    <row r="5286" customFormat="false" ht="15" hidden="false" customHeight="false" outlineLevel="0" collapsed="false">
      <c r="A5286" s="9" t="n">
        <v>9536673</v>
      </c>
      <c r="B5286" s="9" t="n">
        <v>363463.26</v>
      </c>
      <c r="C5286" s="9" t="n">
        <v>175175.88</v>
      </c>
      <c r="D5286" s="9" t="n">
        <v>51.474349</v>
      </c>
      <c r="E5286" s="9" t="n">
        <v>-2.5274552</v>
      </c>
    </row>
    <row r="5287" customFormat="false" ht="15" hidden="false" customHeight="false" outlineLevel="0" collapsed="false">
      <c r="A5287" s="9" t="n">
        <v>9531683</v>
      </c>
      <c r="B5287" s="9" t="n">
        <v>363464.42</v>
      </c>
      <c r="C5287" s="9" t="n">
        <v>173841.77</v>
      </c>
      <c r="D5287" s="9" t="n">
        <v>51.462355</v>
      </c>
      <c r="E5287" s="9" t="n">
        <v>-2.5273025</v>
      </c>
    </row>
    <row r="5288" customFormat="false" ht="15" hidden="false" customHeight="false" outlineLevel="0" collapsed="false">
      <c r="A5288" s="9" t="n">
        <v>255779348</v>
      </c>
      <c r="B5288" s="9" t="n">
        <v>363464.13</v>
      </c>
      <c r="C5288" s="9" t="n">
        <v>173897.14</v>
      </c>
      <c r="D5288" s="9" t="n">
        <v>51.462858</v>
      </c>
      <c r="E5288" s="9" t="n">
        <v>-2.5273083</v>
      </c>
    </row>
    <row r="5289" customFormat="false" ht="15" hidden="false" customHeight="false" outlineLevel="0" collapsed="false">
      <c r="A5289" s="9" t="n">
        <v>616085243</v>
      </c>
      <c r="B5289" s="9" t="n">
        <v>363464.57</v>
      </c>
      <c r="C5289" s="9" t="n">
        <v>177877.96</v>
      </c>
      <c r="D5289" s="9" t="n">
        <v>51.498643</v>
      </c>
      <c r="E5289" s="9" t="n">
        <v>-2.5277213</v>
      </c>
    </row>
    <row r="5290" customFormat="false" ht="15" hidden="false" customHeight="false" outlineLevel="0" collapsed="false">
      <c r="A5290" s="9" t="n">
        <v>9536670</v>
      </c>
      <c r="B5290" s="9" t="n">
        <v>363465.98</v>
      </c>
      <c r="C5290" s="9" t="n">
        <v>175061.29</v>
      </c>
      <c r="D5290" s="9" t="n">
        <v>51.473324</v>
      </c>
      <c r="E5290" s="9" t="n">
        <v>-2.5274146</v>
      </c>
    </row>
    <row r="5291" customFormat="false" ht="15" hidden="false" customHeight="false" outlineLevel="0" collapsed="false">
      <c r="A5291" s="9" t="n">
        <v>9536749</v>
      </c>
      <c r="B5291" s="9" t="n">
        <v>363467</v>
      </c>
      <c r="C5291" s="9" t="n">
        <v>176317.6</v>
      </c>
      <c r="D5291" s="9" t="n">
        <v>51.484617</v>
      </c>
      <c r="E5291" s="9" t="n">
        <v>-2.5275161</v>
      </c>
    </row>
    <row r="5292" customFormat="false" ht="15" hidden="false" customHeight="false" outlineLevel="0" collapsed="false">
      <c r="A5292" s="9" t="n">
        <v>505989207</v>
      </c>
      <c r="B5292" s="9" t="n">
        <v>363467.3</v>
      </c>
      <c r="C5292" s="9" t="n">
        <v>174567.1</v>
      </c>
      <c r="D5292" s="9" t="n">
        <v>51.468882</v>
      </c>
      <c r="E5292" s="9" t="n">
        <v>-2.5273345</v>
      </c>
    </row>
    <row r="5293" customFormat="false" ht="15" hidden="false" customHeight="false" outlineLevel="0" collapsed="false">
      <c r="A5293" s="9" t="n">
        <v>9531748</v>
      </c>
      <c r="B5293" s="9" t="n">
        <v>363468.51</v>
      </c>
      <c r="C5293" s="9" t="n">
        <v>174006.07</v>
      </c>
      <c r="D5293" s="9" t="n">
        <v>51.463838</v>
      </c>
      <c r="E5293" s="9" t="n">
        <v>-2.527262</v>
      </c>
    </row>
    <row r="5294" customFormat="false" ht="15" hidden="false" customHeight="false" outlineLevel="0" collapsed="false">
      <c r="A5294" s="9" t="n">
        <v>9531676</v>
      </c>
      <c r="B5294" s="9" t="n">
        <v>363469</v>
      </c>
      <c r="C5294" s="9" t="n">
        <v>173605</v>
      </c>
      <c r="D5294" s="9" t="n">
        <v>51.460233</v>
      </c>
      <c r="E5294" s="9" t="n">
        <v>-2.527206</v>
      </c>
    </row>
    <row r="5295" customFormat="false" ht="15" hidden="false" customHeight="false" outlineLevel="0" collapsed="false">
      <c r="A5295" s="9" t="n">
        <v>9531600</v>
      </c>
      <c r="B5295" s="9" t="n">
        <v>363470.2</v>
      </c>
      <c r="C5295" s="9" t="n">
        <v>172631.3</v>
      </c>
      <c r="D5295" s="9" t="n">
        <v>51.451476</v>
      </c>
      <c r="E5295" s="9" t="n">
        <v>-2.5270907</v>
      </c>
    </row>
    <row r="5296" customFormat="false" ht="15" hidden="false" customHeight="false" outlineLevel="0" collapsed="false">
      <c r="A5296" s="9" t="n">
        <v>672547594</v>
      </c>
      <c r="B5296" s="9" t="n">
        <v>363470.54</v>
      </c>
      <c r="C5296" s="9" t="n">
        <v>176366.63</v>
      </c>
      <c r="D5296" s="9" t="n">
        <v>51.485058</v>
      </c>
      <c r="E5296" s="9" t="n">
        <v>-2.527478</v>
      </c>
    </row>
    <row r="5297" customFormat="false" ht="15" hidden="false" customHeight="false" outlineLevel="0" collapsed="false">
      <c r="A5297" s="9" t="n">
        <v>9536759</v>
      </c>
      <c r="B5297" s="9" t="n">
        <v>363470</v>
      </c>
      <c r="C5297" s="9" t="n">
        <v>176554.4</v>
      </c>
      <c r="D5297" s="9" t="n">
        <v>51.486748</v>
      </c>
      <c r="E5297" s="9" t="n">
        <v>-2.5274975</v>
      </c>
    </row>
    <row r="5298" customFormat="false" ht="15" hidden="false" customHeight="false" outlineLevel="0" collapsed="false">
      <c r="A5298" s="9" t="n">
        <v>9531602</v>
      </c>
      <c r="B5298" s="9" t="n">
        <v>363472.7</v>
      </c>
      <c r="C5298" s="9" t="n">
        <v>172713.8</v>
      </c>
      <c r="D5298" s="9" t="n">
        <v>51.452213</v>
      </c>
      <c r="E5298" s="9" t="n">
        <v>-2.5270704</v>
      </c>
    </row>
    <row r="5299" customFormat="false" ht="15" hidden="false" customHeight="false" outlineLevel="0" collapsed="false">
      <c r="A5299" s="9" t="n">
        <v>9551579</v>
      </c>
      <c r="B5299" s="9" t="n">
        <v>363472.66</v>
      </c>
      <c r="C5299" s="9" t="n">
        <v>191914.32</v>
      </c>
      <c r="D5299" s="9" t="n">
        <v>51.62485</v>
      </c>
      <c r="E5299" s="9" t="n">
        <v>-2.5290693</v>
      </c>
    </row>
    <row r="5300" customFormat="false" ht="15" hidden="false" customHeight="false" outlineLevel="0" collapsed="false">
      <c r="A5300" s="9" t="n">
        <v>9531678</v>
      </c>
      <c r="B5300" s="9" t="n">
        <v>363473.3</v>
      </c>
      <c r="C5300" s="9" t="n">
        <v>173658.7</v>
      </c>
      <c r="D5300" s="9" t="n">
        <v>51.46071</v>
      </c>
      <c r="E5300" s="9" t="n">
        <v>-2.5271539</v>
      </c>
    </row>
    <row r="5301" customFormat="false" ht="15" hidden="false" customHeight="false" outlineLevel="0" collapsed="false">
      <c r="A5301" s="9" t="n">
        <v>9543151</v>
      </c>
      <c r="B5301" s="9" t="n">
        <v>363474.54</v>
      </c>
      <c r="C5301" s="9" t="n">
        <v>168415.86</v>
      </c>
      <c r="D5301" s="9" t="n">
        <v>51.413569</v>
      </c>
      <c r="E5301" s="9" t="n">
        <v>-2.5265969</v>
      </c>
    </row>
    <row r="5302" customFormat="false" ht="15" hidden="false" customHeight="false" outlineLevel="0" collapsed="false">
      <c r="A5302" s="9" t="n">
        <v>222270702</v>
      </c>
      <c r="B5302" s="9" t="n">
        <v>363474.15</v>
      </c>
      <c r="C5302" s="9" t="n">
        <v>173254.59</v>
      </c>
      <c r="D5302" s="9" t="n">
        <v>51.457077</v>
      </c>
      <c r="E5302" s="9" t="n">
        <v>-2.5270977</v>
      </c>
    </row>
    <row r="5303" customFormat="false" ht="15" hidden="false" customHeight="false" outlineLevel="0" collapsed="false">
      <c r="A5303" s="9" t="n">
        <v>9531759</v>
      </c>
      <c r="B5303" s="9" t="n">
        <v>363474.43</v>
      </c>
      <c r="C5303" s="9" t="n">
        <v>174767.83</v>
      </c>
      <c r="D5303" s="9" t="n">
        <v>51.470681</v>
      </c>
      <c r="E5303" s="9" t="n">
        <v>-2.5272545</v>
      </c>
    </row>
    <row r="5304" customFormat="false" ht="15" hidden="false" customHeight="false" outlineLevel="0" collapsed="false">
      <c r="A5304" s="9" t="n">
        <v>9536751</v>
      </c>
      <c r="B5304" s="9" t="n">
        <v>363476.2</v>
      </c>
      <c r="C5304" s="9" t="n">
        <v>176377</v>
      </c>
      <c r="D5304" s="9" t="n">
        <v>51.485157</v>
      </c>
      <c r="E5304" s="9" t="n">
        <v>-2.5273927</v>
      </c>
    </row>
    <row r="5305" customFormat="false" ht="15" hidden="false" customHeight="false" outlineLevel="0" collapsed="false">
      <c r="A5305" s="9" t="n">
        <v>9531747</v>
      </c>
      <c r="B5305" s="9" t="n">
        <v>363477.9</v>
      </c>
      <c r="C5305" s="9" t="n">
        <v>174223.5</v>
      </c>
      <c r="D5305" s="9" t="n">
        <v>51.46579</v>
      </c>
      <c r="E5305" s="9" t="n">
        <v>-2.5271549</v>
      </c>
    </row>
    <row r="5306" customFormat="false" ht="15" hidden="false" customHeight="false" outlineLevel="0" collapsed="false">
      <c r="A5306" s="9" t="n">
        <v>9536700</v>
      </c>
      <c r="B5306" s="9" t="n">
        <v>363478.72</v>
      </c>
      <c r="C5306" s="9" t="n">
        <v>175719.1</v>
      </c>
      <c r="D5306" s="9" t="n">
        <v>51.479241</v>
      </c>
      <c r="E5306" s="9" t="n">
        <v>-2.5272957</v>
      </c>
    </row>
    <row r="5307" customFormat="false" ht="15" hidden="false" customHeight="false" outlineLevel="0" collapsed="false">
      <c r="A5307" s="9" t="n">
        <v>9550469</v>
      </c>
      <c r="B5307" s="9" t="n">
        <v>363479.8</v>
      </c>
      <c r="C5307" s="9" t="n">
        <v>167081.24</v>
      </c>
      <c r="D5307" s="9" t="n">
        <v>51.401575</v>
      </c>
      <c r="E5307" s="9" t="n">
        <v>-2.5263872</v>
      </c>
    </row>
    <row r="5308" customFormat="false" ht="15" hidden="false" customHeight="false" outlineLevel="0" collapsed="false">
      <c r="A5308" s="9" t="n">
        <v>9531610</v>
      </c>
      <c r="B5308" s="9" t="n">
        <v>363480.7</v>
      </c>
      <c r="C5308" s="9" t="n">
        <v>172890.3</v>
      </c>
      <c r="D5308" s="9" t="n">
        <v>51.453805</v>
      </c>
      <c r="E5308" s="9" t="n">
        <v>-2.5269736</v>
      </c>
    </row>
    <row r="5309" customFormat="false" ht="15" hidden="false" customHeight="false" outlineLevel="0" collapsed="false">
      <c r="A5309" s="9" t="n">
        <v>173100146</v>
      </c>
      <c r="B5309" s="9" t="n">
        <v>363480.52</v>
      </c>
      <c r="C5309" s="9" t="n">
        <v>175975.22</v>
      </c>
      <c r="D5309" s="9" t="n">
        <v>51.481543</v>
      </c>
      <c r="E5309" s="9" t="n">
        <v>-2.5272934</v>
      </c>
    </row>
    <row r="5310" customFormat="false" ht="15" hidden="false" customHeight="false" outlineLevel="0" collapsed="false">
      <c r="A5310" s="9" t="n">
        <v>9531655</v>
      </c>
      <c r="B5310" s="9" t="n">
        <v>363481.45</v>
      </c>
      <c r="C5310" s="9" t="n">
        <v>173443.28</v>
      </c>
      <c r="D5310" s="9" t="n">
        <v>51.458777</v>
      </c>
      <c r="E5310" s="9" t="n">
        <v>-2.5270165</v>
      </c>
    </row>
    <row r="5311" customFormat="false" ht="15" hidden="false" customHeight="false" outlineLevel="0" collapsed="false">
      <c r="A5311" s="9" t="n">
        <v>541678869</v>
      </c>
      <c r="B5311" s="9" t="n">
        <v>363482.81</v>
      </c>
      <c r="C5311" s="9" t="n">
        <v>166939.25</v>
      </c>
      <c r="D5311" s="9" t="n">
        <v>51.400299</v>
      </c>
      <c r="E5311" s="9" t="n">
        <v>-2.5263295</v>
      </c>
    </row>
    <row r="5312" customFormat="false" ht="15" hidden="false" customHeight="false" outlineLevel="0" collapsed="false">
      <c r="A5312" s="9" t="n">
        <v>352998461</v>
      </c>
      <c r="B5312" s="9" t="n">
        <v>363484.78</v>
      </c>
      <c r="C5312" s="9" t="n">
        <v>175975.91</v>
      </c>
      <c r="D5312" s="9" t="n">
        <v>51.481543</v>
      </c>
      <c r="E5312" s="9" t="n">
        <v>-2.5272358</v>
      </c>
    </row>
    <row r="5313" customFormat="false" ht="15" hidden="false" customHeight="false" outlineLevel="0" collapsed="false">
      <c r="A5313" s="9" t="n">
        <v>209745328</v>
      </c>
      <c r="B5313" s="9" t="n">
        <v>363485.3</v>
      </c>
      <c r="C5313" s="9" t="n">
        <v>173665.5</v>
      </c>
      <c r="D5313" s="9" t="n">
        <v>51.460774</v>
      </c>
      <c r="E5313" s="9" t="n">
        <v>-2.5269819</v>
      </c>
    </row>
    <row r="5314" customFormat="false" ht="15" hidden="false" customHeight="false" outlineLevel="0" collapsed="false">
      <c r="A5314" s="9" t="n">
        <v>9536752</v>
      </c>
      <c r="B5314" s="9" t="n">
        <v>363485.3</v>
      </c>
      <c r="C5314" s="9" t="n">
        <v>176366</v>
      </c>
      <c r="D5314" s="9" t="n">
        <v>51.485059</v>
      </c>
      <c r="E5314" s="9" t="n">
        <v>-2.527262</v>
      </c>
    </row>
    <row r="5315" customFormat="false" ht="15" hidden="false" customHeight="false" outlineLevel="0" collapsed="false">
      <c r="A5315" s="9" t="n">
        <v>9531780</v>
      </c>
      <c r="B5315" s="9" t="n">
        <v>363487.2</v>
      </c>
      <c r="C5315" s="9" t="n">
        <v>174773.1</v>
      </c>
      <c r="D5315" s="9" t="n">
        <v>51.470736</v>
      </c>
      <c r="E5315" s="9" t="n">
        <v>-2.527068</v>
      </c>
    </row>
    <row r="5316" customFormat="false" ht="15" hidden="false" customHeight="false" outlineLevel="0" collapsed="false">
      <c r="A5316" s="9" t="n">
        <v>9536702</v>
      </c>
      <c r="B5316" s="9" t="n">
        <v>363487.9</v>
      </c>
      <c r="C5316" s="9" t="n">
        <v>175672.9</v>
      </c>
      <c r="D5316" s="9" t="n">
        <v>51.478819</v>
      </c>
      <c r="E5316" s="9" t="n">
        <v>-2.5271612</v>
      </c>
    </row>
    <row r="5317" customFormat="false" ht="15" hidden="false" customHeight="false" outlineLevel="0" collapsed="false">
      <c r="A5317" s="9" t="n">
        <v>9531627</v>
      </c>
      <c r="B5317" s="9" t="n">
        <v>363488.4</v>
      </c>
      <c r="C5317" s="9" t="n">
        <v>172775.7</v>
      </c>
      <c r="D5317" s="9" t="n">
        <v>51.452772</v>
      </c>
      <c r="E5317" s="9" t="n">
        <v>-2.5268466</v>
      </c>
    </row>
    <row r="5318" customFormat="false" ht="15" hidden="false" customHeight="false" outlineLevel="0" collapsed="false">
      <c r="A5318" s="9" t="n">
        <v>9531579</v>
      </c>
      <c r="B5318" s="9" t="n">
        <v>363489.53</v>
      </c>
      <c r="C5318" s="9" t="n">
        <v>172258.72</v>
      </c>
      <c r="D5318" s="9" t="n">
        <v>51.448123</v>
      </c>
      <c r="E5318" s="9" t="n">
        <v>-2.5267787</v>
      </c>
    </row>
    <row r="5319" customFormat="false" ht="15" hidden="false" customHeight="false" outlineLevel="0" collapsed="false">
      <c r="A5319" s="9" t="n">
        <v>623832636</v>
      </c>
      <c r="B5319" s="9" t="n">
        <v>363489.11</v>
      </c>
      <c r="C5319" s="9" t="n">
        <v>177344.91</v>
      </c>
      <c r="D5319" s="9" t="n">
        <v>51.493852</v>
      </c>
      <c r="E5319" s="9" t="n">
        <v>-2.5273058</v>
      </c>
    </row>
    <row r="5320" customFormat="false" ht="15" hidden="false" customHeight="false" outlineLevel="0" collapsed="false">
      <c r="A5320" s="9" t="n">
        <v>9812799</v>
      </c>
      <c r="B5320" s="9" t="n">
        <v>363489.09</v>
      </c>
      <c r="C5320" s="9" t="n">
        <v>180499.66</v>
      </c>
      <c r="D5320" s="9" t="n">
        <v>51.522219</v>
      </c>
      <c r="E5320" s="9" t="n">
        <v>-2.5276336</v>
      </c>
    </row>
    <row r="5321" customFormat="false" ht="15" hidden="false" customHeight="false" outlineLevel="0" collapsed="false">
      <c r="A5321" s="9" t="n">
        <v>9531716</v>
      </c>
      <c r="B5321" s="9" t="n">
        <v>363490.31</v>
      </c>
      <c r="C5321" s="9" t="n">
        <v>173761.56</v>
      </c>
      <c r="D5321" s="9" t="n">
        <v>51.461637</v>
      </c>
      <c r="E5321" s="9" t="n">
        <v>-2.5269199</v>
      </c>
    </row>
    <row r="5322" customFormat="false" ht="15" hidden="false" customHeight="false" outlineLevel="0" collapsed="false">
      <c r="A5322" s="9" t="n">
        <v>9536674</v>
      </c>
      <c r="B5322" s="9" t="n">
        <v>363490.74</v>
      </c>
      <c r="C5322" s="9" t="n">
        <v>175260.85</v>
      </c>
      <c r="D5322" s="9" t="n">
        <v>51.475115</v>
      </c>
      <c r="E5322" s="9" t="n">
        <v>-2.5270753</v>
      </c>
    </row>
    <row r="5323" customFormat="false" ht="15" hidden="false" customHeight="false" outlineLevel="0" collapsed="false">
      <c r="A5323" s="9" t="n">
        <v>617667604</v>
      </c>
      <c r="B5323" s="9" t="n">
        <v>363490.11</v>
      </c>
      <c r="C5323" s="9" t="n">
        <v>176514.19</v>
      </c>
      <c r="D5323" s="9" t="n">
        <v>51.48639</v>
      </c>
      <c r="E5323" s="9" t="n">
        <v>-2.5272053</v>
      </c>
    </row>
    <row r="5324" customFormat="false" ht="15" hidden="false" customHeight="false" outlineLevel="0" collapsed="false">
      <c r="A5324" s="9" t="n">
        <v>9536750</v>
      </c>
      <c r="B5324" s="9" t="n">
        <v>363491.55</v>
      </c>
      <c r="C5324" s="9" t="n">
        <v>176432.63</v>
      </c>
      <c r="D5324" s="9" t="n">
        <v>51.485652</v>
      </c>
      <c r="E5324" s="9" t="n">
        <v>-2.5271824</v>
      </c>
    </row>
    <row r="5325" customFormat="false" ht="15" hidden="false" customHeight="false" outlineLevel="0" collapsed="false">
      <c r="A5325" s="9" t="n">
        <v>130468726</v>
      </c>
      <c r="B5325" s="9" t="n">
        <v>363491.31</v>
      </c>
      <c r="C5325" s="9" t="n">
        <v>189226.79</v>
      </c>
      <c r="D5325" s="9" t="n">
        <v>51.600683</v>
      </c>
      <c r="E5325" s="9" t="n">
        <v>-2.528514</v>
      </c>
    </row>
    <row r="5326" customFormat="false" ht="15" hidden="false" customHeight="false" outlineLevel="0" collapsed="false">
      <c r="A5326" s="9" t="n">
        <v>9536744</v>
      </c>
      <c r="B5326" s="9" t="n">
        <v>363495.5</v>
      </c>
      <c r="C5326" s="9" t="n">
        <v>176170.3</v>
      </c>
      <c r="D5326" s="9" t="n">
        <v>51.483297</v>
      </c>
      <c r="E5326" s="9" t="n">
        <v>-2.5270976</v>
      </c>
    </row>
    <row r="5327" customFormat="false" ht="15" hidden="false" customHeight="false" outlineLevel="0" collapsed="false">
      <c r="A5327" s="9" t="n">
        <v>9531583</v>
      </c>
      <c r="B5327" s="9" t="n">
        <v>363497.15</v>
      </c>
      <c r="C5327" s="9" t="n">
        <v>172423.4</v>
      </c>
      <c r="D5327" s="9" t="n">
        <v>51.449607</v>
      </c>
      <c r="E5327" s="9" t="n">
        <v>-2.5266806</v>
      </c>
    </row>
    <row r="5328" customFormat="false" ht="15" hidden="false" customHeight="false" outlineLevel="0" collapsed="false">
      <c r="A5328" s="9" t="n">
        <v>9531717</v>
      </c>
      <c r="B5328" s="9" t="n">
        <v>363498.71</v>
      </c>
      <c r="C5328" s="9" t="n">
        <v>174349.54</v>
      </c>
      <c r="D5328" s="9" t="n">
        <v>51.466924</v>
      </c>
      <c r="E5328" s="9" t="n">
        <v>-2.5268657</v>
      </c>
    </row>
    <row r="5329" customFormat="false" ht="15" hidden="false" customHeight="false" outlineLevel="0" collapsed="false">
      <c r="A5329" s="9" t="n">
        <v>9531584</v>
      </c>
      <c r="B5329" s="9" t="n">
        <v>363499.8</v>
      </c>
      <c r="C5329" s="9" t="n">
        <v>172382.9</v>
      </c>
      <c r="D5329" s="9" t="n">
        <v>51.449239</v>
      </c>
      <c r="E5329" s="9" t="n">
        <v>-2.5266476</v>
      </c>
    </row>
    <row r="5330" customFormat="false" ht="15" hidden="false" customHeight="false" outlineLevel="0" collapsed="false">
      <c r="A5330" s="9" t="n">
        <v>9536747</v>
      </c>
      <c r="B5330" s="9" t="n">
        <v>363499.48</v>
      </c>
      <c r="C5330" s="9" t="n">
        <v>176062.42</v>
      </c>
      <c r="D5330" s="9" t="n">
        <v>51.482326</v>
      </c>
      <c r="E5330" s="9" t="n">
        <v>-2.5270288</v>
      </c>
    </row>
    <row r="5331" customFormat="false" ht="15" hidden="false" customHeight="false" outlineLevel="0" collapsed="false">
      <c r="A5331" s="9" t="n">
        <v>9531984</v>
      </c>
      <c r="B5331" s="9" t="n">
        <v>363501.79</v>
      </c>
      <c r="C5331" s="9" t="n">
        <v>173923.04</v>
      </c>
      <c r="D5331" s="9" t="n">
        <v>51.463094</v>
      </c>
      <c r="E5331" s="9" t="n">
        <v>-2.5267784</v>
      </c>
    </row>
    <row r="5332" customFormat="false" ht="15" hidden="false" customHeight="false" outlineLevel="0" collapsed="false">
      <c r="A5332" s="9" t="n">
        <v>41237743</v>
      </c>
      <c r="B5332" s="9" t="n">
        <v>363503.55</v>
      </c>
      <c r="C5332" s="9" t="n">
        <v>190637.16</v>
      </c>
      <c r="D5332" s="9" t="n">
        <v>51.61337</v>
      </c>
      <c r="E5332" s="9" t="n">
        <v>-2.5284881</v>
      </c>
    </row>
    <row r="5333" customFormat="false" ht="15" hidden="false" customHeight="false" outlineLevel="0" collapsed="false">
      <c r="A5333" s="9" t="n">
        <v>9531574</v>
      </c>
      <c r="B5333" s="9" t="n">
        <v>363504.28</v>
      </c>
      <c r="C5333" s="9" t="n">
        <v>171989.48</v>
      </c>
      <c r="D5333" s="9" t="n">
        <v>51.445706</v>
      </c>
      <c r="E5333" s="9" t="n">
        <v>-2.526535</v>
      </c>
    </row>
    <row r="5334" customFormat="false" ht="15" hidden="false" customHeight="false" outlineLevel="0" collapsed="false">
      <c r="A5334" s="9" t="n">
        <v>9531865</v>
      </c>
      <c r="B5334" s="9" t="n">
        <v>363505.1</v>
      </c>
      <c r="C5334" s="9" t="n">
        <v>172043.3</v>
      </c>
      <c r="D5334" s="9" t="n">
        <v>51.446191</v>
      </c>
      <c r="E5334" s="9" t="n">
        <v>-2.5265262</v>
      </c>
    </row>
    <row r="5335" customFormat="false" ht="15" hidden="false" customHeight="false" outlineLevel="0" collapsed="false">
      <c r="A5335" s="9" t="n">
        <v>37992672</v>
      </c>
      <c r="B5335" s="9" t="n">
        <v>363505.43</v>
      </c>
      <c r="C5335" s="9" t="n">
        <v>174717.68</v>
      </c>
      <c r="D5335" s="9" t="n">
        <v>51.470233</v>
      </c>
      <c r="E5335" s="9" t="n">
        <v>-2.526803</v>
      </c>
    </row>
    <row r="5336" customFormat="false" ht="15" hidden="false" customHeight="false" outlineLevel="0" collapsed="false">
      <c r="A5336" s="9" t="n">
        <v>9531864</v>
      </c>
      <c r="B5336" s="9" t="n">
        <v>363506.1</v>
      </c>
      <c r="C5336" s="9" t="n">
        <v>172054.5</v>
      </c>
      <c r="D5336" s="9" t="n">
        <v>51.44629</v>
      </c>
      <c r="E5336" s="9" t="n">
        <v>-2.526513</v>
      </c>
    </row>
    <row r="5337" customFormat="false" ht="15" hidden="false" customHeight="false" outlineLevel="0" collapsed="false">
      <c r="A5337" s="9" t="n">
        <v>9531957</v>
      </c>
      <c r="B5337" s="9" t="n">
        <v>363508.4</v>
      </c>
      <c r="C5337" s="9" t="n">
        <v>173431.71</v>
      </c>
      <c r="D5337" s="9" t="n">
        <v>51.458671</v>
      </c>
      <c r="E5337" s="9" t="n">
        <v>-2.5266267</v>
      </c>
    </row>
    <row r="5338" customFormat="false" ht="15" hidden="false" customHeight="false" outlineLevel="0" collapsed="false">
      <c r="A5338" s="9" t="n">
        <v>9543818</v>
      </c>
      <c r="B5338" s="9" t="n">
        <v>363508.8</v>
      </c>
      <c r="C5338" s="9" t="n">
        <v>174861.6</v>
      </c>
      <c r="D5338" s="9" t="n">
        <v>51.471528</v>
      </c>
      <c r="E5338" s="9" t="n">
        <v>-2.5267748</v>
      </c>
    </row>
    <row r="5339" customFormat="false" ht="15" hidden="false" customHeight="false" outlineLevel="0" collapsed="false">
      <c r="A5339" s="9" t="n">
        <v>9536886</v>
      </c>
      <c r="B5339" s="9" t="n">
        <v>363510.73</v>
      </c>
      <c r="C5339" s="9" t="n">
        <v>176007.43</v>
      </c>
      <c r="D5339" s="9" t="n">
        <v>51.481832</v>
      </c>
      <c r="E5339" s="9" t="n">
        <v>-2.5268647</v>
      </c>
    </row>
    <row r="5340" customFormat="false" ht="15" hidden="false" customHeight="false" outlineLevel="0" collapsed="false">
      <c r="A5340" s="9" t="n">
        <v>9543817</v>
      </c>
      <c r="B5340" s="9" t="n">
        <v>363511.04</v>
      </c>
      <c r="C5340" s="9" t="n">
        <v>174850.15</v>
      </c>
      <c r="D5340" s="9" t="n">
        <v>51.47143</v>
      </c>
      <c r="E5340" s="9" t="n">
        <v>-2.5267304</v>
      </c>
    </row>
    <row r="5341" customFormat="false" ht="15" hidden="false" customHeight="false" outlineLevel="0" collapsed="false">
      <c r="A5341" s="9" t="n">
        <v>9531867</v>
      </c>
      <c r="B5341" s="9" t="n">
        <v>363512.5</v>
      </c>
      <c r="C5341" s="9" t="n">
        <v>172969.15</v>
      </c>
      <c r="D5341" s="9" t="n">
        <v>51.454517</v>
      </c>
      <c r="E5341" s="9" t="n">
        <v>-2.5265213</v>
      </c>
    </row>
    <row r="5342" customFormat="false" ht="15" hidden="false" customHeight="false" outlineLevel="0" collapsed="false">
      <c r="A5342" s="9" t="n">
        <v>9531913</v>
      </c>
      <c r="B5342" s="9" t="n">
        <v>363513.41</v>
      </c>
      <c r="C5342" s="9" t="n">
        <v>173040.12</v>
      </c>
      <c r="D5342" s="9" t="n">
        <v>51.455156</v>
      </c>
      <c r="E5342" s="9" t="n">
        <v>-2.5265142</v>
      </c>
    </row>
    <row r="5343" customFormat="false" ht="15" hidden="false" customHeight="false" outlineLevel="0" collapsed="false">
      <c r="A5343" s="9" t="n">
        <v>9543776</v>
      </c>
      <c r="B5343" s="9" t="n">
        <v>363513.5</v>
      </c>
      <c r="C5343" s="9" t="n">
        <v>174059.9</v>
      </c>
      <c r="D5343" s="9" t="n">
        <v>51.464318</v>
      </c>
      <c r="E5343" s="9" t="n">
        <v>-2.5266197</v>
      </c>
    </row>
    <row r="5344" customFormat="false" ht="15" hidden="false" customHeight="false" outlineLevel="0" collapsed="false">
      <c r="A5344" s="9" t="n">
        <v>353013489</v>
      </c>
      <c r="B5344" s="9" t="n">
        <v>363513.6</v>
      </c>
      <c r="C5344" s="9" t="n">
        <v>174337.62</v>
      </c>
      <c r="D5344" s="9" t="n">
        <v>51.466817</v>
      </c>
      <c r="E5344" s="9" t="n">
        <v>-2.5266485</v>
      </c>
    </row>
    <row r="5345" customFormat="false" ht="15" hidden="false" customHeight="false" outlineLevel="0" collapsed="false">
      <c r="A5345" s="9" t="n">
        <v>353013484</v>
      </c>
      <c r="B5345" s="9" t="n">
        <v>363513.51</v>
      </c>
      <c r="C5345" s="9" t="n">
        <v>174341.6</v>
      </c>
      <c r="D5345" s="9" t="n">
        <v>51.466853</v>
      </c>
      <c r="E5345" s="9" t="n">
        <v>-2.5266489</v>
      </c>
    </row>
    <row r="5346" customFormat="false" ht="15" hidden="false" customHeight="false" outlineLevel="0" collapsed="false">
      <c r="A5346" s="9" t="n">
        <v>9531944</v>
      </c>
      <c r="B5346" s="9" t="n">
        <v>363516.8</v>
      </c>
      <c r="C5346" s="9" t="n">
        <v>173335.8</v>
      </c>
      <c r="D5346" s="9" t="n">
        <v>51.457808</v>
      </c>
      <c r="E5346" s="9" t="n">
        <v>-2.5265016</v>
      </c>
    </row>
    <row r="5347" customFormat="false" ht="15" hidden="false" customHeight="false" outlineLevel="0" collapsed="false">
      <c r="A5347" s="9" t="n">
        <v>535161222</v>
      </c>
      <c r="B5347" s="9" t="n">
        <v>363517.82</v>
      </c>
      <c r="C5347" s="9" t="n">
        <v>166864.04</v>
      </c>
      <c r="D5347" s="9" t="n">
        <v>51.399627</v>
      </c>
      <c r="E5347" s="9" t="n">
        <v>-2.5258186</v>
      </c>
    </row>
    <row r="5348" customFormat="false" ht="15" hidden="false" customHeight="false" outlineLevel="0" collapsed="false">
      <c r="A5348" s="9" t="n">
        <v>9531860</v>
      </c>
      <c r="B5348" s="9" t="n">
        <v>363517.2</v>
      </c>
      <c r="C5348" s="9" t="n">
        <v>172494.5</v>
      </c>
      <c r="D5348" s="9" t="n">
        <v>51.450247</v>
      </c>
      <c r="E5348" s="9" t="n">
        <v>-2.5264002</v>
      </c>
    </row>
    <row r="5349" customFormat="false" ht="15" hidden="false" customHeight="false" outlineLevel="0" collapsed="false">
      <c r="A5349" s="9" t="n">
        <v>9531873</v>
      </c>
      <c r="B5349" s="9" t="n">
        <v>363517.8</v>
      </c>
      <c r="C5349" s="9" t="n">
        <v>172806.1</v>
      </c>
      <c r="D5349" s="9" t="n">
        <v>51.453052</v>
      </c>
      <c r="E5349" s="9" t="n">
        <v>-2.5264325</v>
      </c>
    </row>
    <row r="5350" customFormat="false" ht="15" hidden="false" customHeight="false" outlineLevel="0" collapsed="false">
      <c r="A5350" s="9" t="n">
        <v>9536802</v>
      </c>
      <c r="B5350" s="9" t="n">
        <v>363518.55</v>
      </c>
      <c r="C5350" s="9" t="n">
        <v>175348.04</v>
      </c>
      <c r="D5350" s="9" t="n">
        <v>51.475908</v>
      </c>
      <c r="E5350" s="9" t="n">
        <v>-2.5266813</v>
      </c>
    </row>
    <row r="5351" customFormat="false" ht="15" hidden="false" customHeight="false" outlineLevel="0" collapsed="false">
      <c r="A5351" s="9" t="n">
        <v>21053610</v>
      </c>
      <c r="B5351" s="9" t="n">
        <v>363519.38</v>
      </c>
      <c r="C5351" s="9" t="n">
        <v>175598.58</v>
      </c>
      <c r="D5351" s="9" t="n">
        <v>51.478156</v>
      </c>
      <c r="E5351" s="9" t="n">
        <v>-2.5266928</v>
      </c>
    </row>
    <row r="5352" customFormat="false" ht="15" hidden="false" customHeight="false" outlineLevel="0" collapsed="false">
      <c r="A5352" s="9" t="n">
        <v>9543773</v>
      </c>
      <c r="B5352" s="9" t="n">
        <v>363520.3</v>
      </c>
      <c r="C5352" s="9" t="n">
        <v>174225.3</v>
      </c>
      <c r="D5352" s="9" t="n">
        <v>51.465811</v>
      </c>
      <c r="E5352" s="9" t="n">
        <v>-2.5265362</v>
      </c>
    </row>
    <row r="5353" customFormat="false" ht="15" hidden="false" customHeight="false" outlineLevel="0" collapsed="false">
      <c r="A5353" s="9" t="n">
        <v>616085235</v>
      </c>
      <c r="B5353" s="9" t="n">
        <v>363520.7</v>
      </c>
      <c r="C5353" s="9" t="n">
        <v>178030.32</v>
      </c>
      <c r="D5353" s="9" t="n">
        <v>51.500022</v>
      </c>
      <c r="E5353" s="9" t="n">
        <v>-2.5269305</v>
      </c>
    </row>
    <row r="5354" customFormat="false" ht="15" hidden="false" customHeight="false" outlineLevel="0" collapsed="false">
      <c r="A5354" s="9" t="n">
        <v>9550470</v>
      </c>
      <c r="B5354" s="9" t="n">
        <v>363521.6</v>
      </c>
      <c r="C5354" s="9" t="n">
        <v>167117.72</v>
      </c>
      <c r="D5354" s="9" t="n">
        <v>51.401902</v>
      </c>
      <c r="E5354" s="9" t="n">
        <v>-2.5257872</v>
      </c>
    </row>
    <row r="5355" customFormat="false" ht="15" hidden="false" customHeight="false" outlineLevel="0" collapsed="false">
      <c r="A5355" s="9" t="n">
        <v>9531986</v>
      </c>
      <c r="B5355" s="9" t="n">
        <v>363521.61</v>
      </c>
      <c r="C5355" s="9" t="n">
        <v>173835.08</v>
      </c>
      <c r="D5355" s="9" t="n">
        <v>51.462304</v>
      </c>
      <c r="E5355" s="9" t="n">
        <v>-2.5264814</v>
      </c>
    </row>
    <row r="5356" customFormat="false" ht="15" hidden="false" customHeight="false" outlineLevel="0" collapsed="false">
      <c r="A5356" s="9" t="n">
        <v>9531874</v>
      </c>
      <c r="B5356" s="9" t="n">
        <v>363522</v>
      </c>
      <c r="C5356" s="9" t="n">
        <v>172875.6</v>
      </c>
      <c r="D5356" s="9" t="n">
        <v>51.453673</v>
      </c>
      <c r="E5356" s="9" t="n">
        <v>-2.5263677</v>
      </c>
    </row>
    <row r="5357" customFormat="false" ht="15" hidden="false" customHeight="false" outlineLevel="0" collapsed="false">
      <c r="A5357" s="9" t="n">
        <v>9531962</v>
      </c>
      <c r="B5357" s="9" t="n">
        <v>363522.36</v>
      </c>
      <c r="C5357" s="9" t="n">
        <v>173610.33</v>
      </c>
      <c r="D5357" s="9" t="n">
        <v>51.460281</v>
      </c>
      <c r="E5357" s="9" t="n">
        <v>-2.5264437</v>
      </c>
    </row>
    <row r="5358" customFormat="false" ht="15" hidden="false" customHeight="false" outlineLevel="0" collapsed="false">
      <c r="A5358" s="9" t="n">
        <v>9531926</v>
      </c>
      <c r="B5358" s="9" t="n">
        <v>363523.09</v>
      </c>
      <c r="C5358" s="9" t="n">
        <v>173145.19</v>
      </c>
      <c r="D5358" s="9" t="n">
        <v>51.456101</v>
      </c>
      <c r="E5358" s="9" t="n">
        <v>-2.5263812</v>
      </c>
    </row>
    <row r="5359" customFormat="false" ht="15" hidden="false" customHeight="false" outlineLevel="0" collapsed="false">
      <c r="A5359" s="9" t="n">
        <v>270981258</v>
      </c>
      <c r="B5359" s="9" t="n">
        <v>363525.47</v>
      </c>
      <c r="C5359" s="9" t="n">
        <v>169130.29</v>
      </c>
      <c r="D5359" s="9" t="n">
        <v>51.420001</v>
      </c>
      <c r="E5359" s="9" t="n">
        <v>-2.5259375</v>
      </c>
    </row>
    <row r="5360" customFormat="false" ht="15" hidden="false" customHeight="false" outlineLevel="0" collapsed="false">
      <c r="A5360" s="9" t="n">
        <v>9544401</v>
      </c>
      <c r="B5360" s="9" t="n">
        <v>363525.59</v>
      </c>
      <c r="C5360" s="9" t="n">
        <v>180875.45</v>
      </c>
      <c r="D5360" s="9" t="n">
        <v>51.525602</v>
      </c>
      <c r="E5360" s="9" t="n">
        <v>-2.5271538</v>
      </c>
    </row>
    <row r="5361" customFormat="false" ht="15" hidden="false" customHeight="false" outlineLevel="0" collapsed="false">
      <c r="A5361" s="9" t="n">
        <v>9543816</v>
      </c>
      <c r="B5361" s="9" t="n">
        <v>363526.9</v>
      </c>
      <c r="C5361" s="9" t="n">
        <v>174857.9</v>
      </c>
      <c r="D5361" s="9" t="n">
        <v>51.471494</v>
      </c>
      <c r="E5361" s="9" t="n">
        <v>-2.5265152</v>
      </c>
    </row>
    <row r="5362" customFormat="false" ht="15" hidden="false" customHeight="false" outlineLevel="0" collapsed="false">
      <c r="A5362" s="9" t="n">
        <v>9543774</v>
      </c>
      <c r="B5362" s="9" t="n">
        <v>363527.5</v>
      </c>
      <c r="C5362" s="9" t="n">
        <v>174136.5</v>
      </c>
      <c r="D5362" s="9" t="n">
        <v>51.465011</v>
      </c>
      <c r="E5362" s="9" t="n">
        <v>-2.5264262</v>
      </c>
    </row>
    <row r="5363" customFormat="false" ht="15" hidden="false" customHeight="false" outlineLevel="0" collapsed="false">
      <c r="A5363" s="9" t="n">
        <v>9536804</v>
      </c>
      <c r="B5363" s="9" t="n">
        <v>363527.88</v>
      </c>
      <c r="C5363" s="9" t="n">
        <v>175138.73</v>
      </c>
      <c r="D5363" s="9" t="n">
        <v>51.47402</v>
      </c>
      <c r="E5363" s="9" t="n">
        <v>-2.5265299</v>
      </c>
    </row>
    <row r="5364" customFormat="false" ht="15" hidden="false" customHeight="false" outlineLevel="0" collapsed="false">
      <c r="A5364" s="9" t="n">
        <v>9536801</v>
      </c>
      <c r="B5364" s="9" t="n">
        <v>363528.19</v>
      </c>
      <c r="C5364" s="9" t="n">
        <v>175379.58</v>
      </c>
      <c r="D5364" s="9" t="n">
        <v>51.476187</v>
      </c>
      <c r="E5364" s="9" t="n">
        <v>-2.5265405</v>
      </c>
    </row>
    <row r="5365" customFormat="false" ht="15" hidden="false" customHeight="false" outlineLevel="0" collapsed="false">
      <c r="A5365" s="9" t="n">
        <v>505989214</v>
      </c>
      <c r="B5365" s="9" t="n">
        <v>363529.85</v>
      </c>
      <c r="C5365" s="9" t="n">
        <v>174502.45</v>
      </c>
      <c r="D5365" s="9" t="n">
        <v>51.468302</v>
      </c>
      <c r="E5365" s="9" t="n">
        <v>-2.5264353</v>
      </c>
    </row>
    <row r="5366" customFormat="false" ht="15" hidden="false" customHeight="false" outlineLevel="0" collapsed="false">
      <c r="A5366" s="9" t="n">
        <v>9543815</v>
      </c>
      <c r="B5366" s="9" t="n">
        <v>363529.8</v>
      </c>
      <c r="C5366" s="9" t="n">
        <v>174751.3</v>
      </c>
      <c r="D5366" s="9" t="n">
        <v>51.470541</v>
      </c>
      <c r="E5366" s="9" t="n">
        <v>-2.5264611</v>
      </c>
    </row>
    <row r="5367" customFormat="false" ht="15" hidden="false" customHeight="false" outlineLevel="0" collapsed="false">
      <c r="A5367" s="9" t="n">
        <v>9536840</v>
      </c>
      <c r="B5367" s="9" t="n">
        <v>363529.48</v>
      </c>
      <c r="C5367" s="9" t="n">
        <v>175920.89</v>
      </c>
      <c r="D5367" s="9" t="n">
        <v>51.481051</v>
      </c>
      <c r="E5367" s="9" t="n">
        <v>-2.5265821</v>
      </c>
    </row>
    <row r="5368" customFormat="false" ht="15" hidden="false" customHeight="false" outlineLevel="0" collapsed="false">
      <c r="A5368" s="9" t="n">
        <v>9536883</v>
      </c>
      <c r="B5368" s="9" t="n">
        <v>363529.9</v>
      </c>
      <c r="C5368" s="9" t="n">
        <v>176176.7</v>
      </c>
      <c r="D5368" s="9" t="n">
        <v>51.483353</v>
      </c>
      <c r="E5368" s="9" t="n">
        <v>-2.5266086</v>
      </c>
    </row>
    <row r="5369" customFormat="false" ht="15" hidden="false" customHeight="false" outlineLevel="0" collapsed="false">
      <c r="A5369" s="9" t="n">
        <v>614496194</v>
      </c>
      <c r="B5369" s="9" t="n">
        <v>363529.04</v>
      </c>
      <c r="C5369" s="9" t="n">
        <v>177322.2</v>
      </c>
      <c r="D5369" s="9" t="n">
        <v>51.493657</v>
      </c>
      <c r="E5369" s="9" t="n">
        <v>-2.5267274</v>
      </c>
    </row>
    <row r="5370" customFormat="false" ht="15" hidden="false" customHeight="false" outlineLevel="0" collapsed="false">
      <c r="A5370" s="9" t="n">
        <v>9531854</v>
      </c>
      <c r="B5370" s="9" t="n">
        <v>363530.81</v>
      </c>
      <c r="C5370" s="9" t="n">
        <v>172349.31</v>
      </c>
      <c r="D5370" s="9" t="n">
        <v>51.448944</v>
      </c>
      <c r="E5370" s="9" t="n">
        <v>-2.5261981</v>
      </c>
    </row>
    <row r="5371" customFormat="false" ht="15" hidden="false" customHeight="false" outlineLevel="0" collapsed="false">
      <c r="A5371" s="9" t="n">
        <v>9531891</v>
      </c>
      <c r="B5371" s="9" t="n">
        <v>363531.6</v>
      </c>
      <c r="C5371" s="9" t="n">
        <v>172692.5</v>
      </c>
      <c r="D5371" s="9" t="n">
        <v>51.452028</v>
      </c>
      <c r="E5371" s="9" t="n">
        <v>-2.5262192</v>
      </c>
    </row>
    <row r="5372" customFormat="false" ht="15" hidden="false" customHeight="false" outlineLevel="0" collapsed="false">
      <c r="A5372" s="9" t="n">
        <v>353001029</v>
      </c>
      <c r="B5372" s="9" t="n">
        <v>363531.95</v>
      </c>
      <c r="C5372" s="9" t="n">
        <v>174361.58</v>
      </c>
      <c r="D5372" s="9" t="n">
        <v>51.467034</v>
      </c>
      <c r="E5372" s="9" t="n">
        <v>-2.5263919</v>
      </c>
    </row>
    <row r="5373" customFormat="false" ht="15" hidden="false" customHeight="false" outlineLevel="0" collapsed="false">
      <c r="A5373" s="9" t="n">
        <v>644778360</v>
      </c>
      <c r="B5373" s="9" t="n">
        <v>363532.47</v>
      </c>
      <c r="C5373" s="9" t="n">
        <v>190410.83</v>
      </c>
      <c r="D5373" s="9" t="n">
        <v>51.611331</v>
      </c>
      <c r="E5373" s="9" t="n">
        <v>-2.5280456</v>
      </c>
    </row>
    <row r="5374" customFormat="false" ht="15" hidden="false" customHeight="false" outlineLevel="0" collapsed="false">
      <c r="A5374" s="9" t="n">
        <v>9531959</v>
      </c>
      <c r="B5374" s="9" t="n">
        <v>363533.4</v>
      </c>
      <c r="C5374" s="9" t="n">
        <v>173521.7</v>
      </c>
      <c r="D5374" s="9" t="n">
        <v>51.459482</v>
      </c>
      <c r="E5374" s="9" t="n">
        <v>-2.5262762</v>
      </c>
    </row>
    <row r="5375" customFormat="false" ht="15" hidden="false" customHeight="false" outlineLevel="0" collapsed="false">
      <c r="A5375" s="9" t="n">
        <v>9531963</v>
      </c>
      <c r="B5375" s="9" t="n">
        <v>363533.5</v>
      </c>
      <c r="C5375" s="9" t="n">
        <v>173695</v>
      </c>
      <c r="D5375" s="9" t="n">
        <v>51.461046</v>
      </c>
      <c r="E5375" s="9" t="n">
        <v>-2.5262942</v>
      </c>
    </row>
    <row r="5376" customFormat="false" ht="15" hidden="false" customHeight="false" outlineLevel="0" collapsed="false">
      <c r="A5376" s="9" t="n">
        <v>9531985</v>
      </c>
      <c r="B5376" s="9" t="n">
        <v>363533.04</v>
      </c>
      <c r="C5376" s="9" t="n">
        <v>173980.92</v>
      </c>
      <c r="D5376" s="9" t="n">
        <v>51.463609</v>
      </c>
      <c r="E5376" s="9" t="n">
        <v>-2.5263237</v>
      </c>
    </row>
    <row r="5377" customFormat="false" ht="15" hidden="false" customHeight="false" outlineLevel="0" collapsed="false">
      <c r="A5377" s="9" t="n">
        <v>353001039</v>
      </c>
      <c r="B5377" s="9" t="n">
        <v>363534.74</v>
      </c>
      <c r="C5377" s="9" t="n">
        <v>174099.45</v>
      </c>
      <c r="D5377" s="9" t="n">
        <v>51.464679</v>
      </c>
      <c r="E5377" s="9" t="n">
        <v>-2.5263216</v>
      </c>
    </row>
    <row r="5378" customFormat="false" ht="15" hidden="false" customHeight="false" outlineLevel="0" collapsed="false">
      <c r="A5378" s="9" t="n">
        <v>353001034</v>
      </c>
      <c r="B5378" s="9" t="n">
        <v>363534.09</v>
      </c>
      <c r="C5378" s="9" t="n">
        <v>174103.39</v>
      </c>
      <c r="D5378" s="9" t="n">
        <v>51.464715</v>
      </c>
      <c r="E5378" s="9" t="n">
        <v>-2.526322</v>
      </c>
    </row>
    <row r="5379" customFormat="false" ht="15" hidden="false" customHeight="false" outlineLevel="0" collapsed="false">
      <c r="A5379" s="9" t="n">
        <v>9543767</v>
      </c>
      <c r="B5379" s="9" t="n">
        <v>363536.65</v>
      </c>
      <c r="C5379" s="9" t="n">
        <v>174349.89</v>
      </c>
      <c r="D5379" s="9" t="n">
        <v>51.466927</v>
      </c>
      <c r="E5379" s="9" t="n">
        <v>-2.5263187</v>
      </c>
    </row>
    <row r="5380" customFormat="false" ht="15" hidden="false" customHeight="false" outlineLevel="0" collapsed="false">
      <c r="A5380" s="9" t="n">
        <v>9543831</v>
      </c>
      <c r="B5380" s="9" t="n">
        <v>363536.74</v>
      </c>
      <c r="C5380" s="9" t="n">
        <v>174942.81</v>
      </c>
      <c r="D5380" s="9" t="n">
        <v>51.472259</v>
      </c>
      <c r="E5380" s="9" t="n">
        <v>-2.5263801</v>
      </c>
    </row>
    <row r="5381" customFormat="false" ht="15" hidden="false" customHeight="false" outlineLevel="0" collapsed="false">
      <c r="A5381" s="9" t="n">
        <v>9536835</v>
      </c>
      <c r="B5381" s="9" t="n">
        <v>363538.95</v>
      </c>
      <c r="C5381" s="9" t="n">
        <v>175010.88</v>
      </c>
      <c r="D5381" s="9" t="n">
        <v>51.47287</v>
      </c>
      <c r="E5381" s="9" t="n">
        <v>-2.5263583</v>
      </c>
    </row>
    <row r="5382" customFormat="false" ht="15" hidden="false" customHeight="false" outlineLevel="0" collapsed="false">
      <c r="A5382" s="9" t="n">
        <v>9543819</v>
      </c>
      <c r="B5382" s="9" t="n">
        <v>363539.15</v>
      </c>
      <c r="C5382" s="9" t="n">
        <v>174937.11</v>
      </c>
      <c r="D5382" s="9" t="n">
        <v>51.472214</v>
      </c>
      <c r="E5382" s="9" t="n">
        <v>-2.5263363</v>
      </c>
    </row>
    <row r="5383" customFormat="false" ht="15" hidden="false" customHeight="false" outlineLevel="0" collapsed="false">
      <c r="A5383" s="9" t="n">
        <v>9531829</v>
      </c>
      <c r="B5383" s="9" t="n">
        <v>363540.53</v>
      </c>
      <c r="C5383" s="9" t="n">
        <v>171970.4</v>
      </c>
      <c r="D5383" s="9" t="n">
        <v>51.445537</v>
      </c>
      <c r="E5383" s="9" t="n">
        <v>-2.5260151</v>
      </c>
    </row>
    <row r="5384" customFormat="false" ht="15" hidden="false" customHeight="false" outlineLevel="0" collapsed="false">
      <c r="A5384" s="9" t="n">
        <v>9535247</v>
      </c>
      <c r="B5384" s="9" t="n">
        <v>363540.8</v>
      </c>
      <c r="C5384" s="9" t="n">
        <v>190293.4</v>
      </c>
      <c r="D5384" s="9" t="n">
        <v>51.61028</v>
      </c>
      <c r="E5384" s="9" t="n">
        <v>-2.5279179</v>
      </c>
    </row>
    <row r="5385" customFormat="false" ht="15" hidden="false" customHeight="false" outlineLevel="0" collapsed="false">
      <c r="A5385" s="9" t="n">
        <v>9531850</v>
      </c>
      <c r="B5385" s="9" t="n">
        <v>363541.36</v>
      </c>
      <c r="C5385" s="9" t="n">
        <v>172449</v>
      </c>
      <c r="D5385" s="9" t="n">
        <v>51.449844</v>
      </c>
      <c r="E5385" s="9" t="n">
        <v>-2.5260502</v>
      </c>
    </row>
    <row r="5386" customFormat="false" ht="15" hidden="false" customHeight="false" outlineLevel="0" collapsed="false">
      <c r="A5386" s="9" t="n">
        <v>9543157</v>
      </c>
      <c r="B5386" s="9" t="n">
        <v>363545.61</v>
      </c>
      <c r="C5386" s="9" t="n">
        <v>169873.05</v>
      </c>
      <c r="D5386" s="9" t="n">
        <v>51.426683</v>
      </c>
      <c r="E5386" s="9" t="n">
        <v>-2.5257265</v>
      </c>
    </row>
    <row r="5387" customFormat="false" ht="15" hidden="false" customHeight="false" outlineLevel="0" collapsed="false">
      <c r="A5387" s="9" t="n">
        <v>39858643</v>
      </c>
      <c r="B5387" s="9" t="n">
        <v>363546.27</v>
      </c>
      <c r="C5387" s="9" t="n">
        <v>190565.04</v>
      </c>
      <c r="D5387" s="9" t="n">
        <v>51.612726</v>
      </c>
      <c r="E5387" s="9" t="n">
        <v>-2.5278596</v>
      </c>
    </row>
    <row r="5388" customFormat="false" ht="15" hidden="false" customHeight="false" outlineLevel="0" collapsed="false">
      <c r="A5388" s="9" t="n">
        <v>9531801</v>
      </c>
      <c r="B5388" s="9" t="n">
        <v>363547.6</v>
      </c>
      <c r="C5388" s="9" t="n">
        <v>170917.21</v>
      </c>
      <c r="D5388" s="9" t="n">
        <v>51.43607</v>
      </c>
      <c r="E5388" s="9" t="n">
        <v>-2.5258056</v>
      </c>
    </row>
    <row r="5389" customFormat="false" ht="15" hidden="false" customHeight="false" outlineLevel="0" collapsed="false">
      <c r="A5389" s="9" t="n">
        <v>9531892</v>
      </c>
      <c r="B5389" s="9" t="n">
        <v>363548.8</v>
      </c>
      <c r="C5389" s="9" t="n">
        <v>172684.1</v>
      </c>
      <c r="D5389" s="9" t="n">
        <v>51.451957</v>
      </c>
      <c r="E5389" s="9" t="n">
        <v>-2.5259737</v>
      </c>
    </row>
    <row r="5390" customFormat="false" ht="15" hidden="false" customHeight="false" outlineLevel="0" collapsed="false">
      <c r="A5390" s="9" t="n">
        <v>9535249</v>
      </c>
      <c r="B5390" s="9" t="n">
        <v>363548.48</v>
      </c>
      <c r="C5390" s="9" t="n">
        <v>190321.35</v>
      </c>
      <c r="D5390" s="9" t="n">
        <v>51.610532</v>
      </c>
      <c r="E5390" s="9" t="n">
        <v>-2.5278053</v>
      </c>
    </row>
    <row r="5391" customFormat="false" ht="15" hidden="false" customHeight="false" outlineLevel="0" collapsed="false">
      <c r="A5391" s="9" t="n">
        <v>9531841</v>
      </c>
      <c r="B5391" s="9" t="n">
        <v>363552.1</v>
      </c>
      <c r="C5391" s="9" t="n">
        <v>172237.8</v>
      </c>
      <c r="D5391" s="9" t="n">
        <v>51.447938</v>
      </c>
      <c r="E5391" s="9" t="n">
        <v>-2.52587</v>
      </c>
    </row>
    <row r="5392" customFormat="false" ht="15" hidden="false" customHeight="false" outlineLevel="0" collapsed="false">
      <c r="A5392" s="9" t="n">
        <v>9544402</v>
      </c>
      <c r="B5392" s="9" t="n">
        <v>363553.45</v>
      </c>
      <c r="C5392" s="9" t="n">
        <v>180998.94</v>
      </c>
      <c r="D5392" s="9" t="n">
        <v>51.52671</v>
      </c>
      <c r="E5392" s="9" t="n">
        <v>-2.526763</v>
      </c>
    </row>
    <row r="5393" customFormat="false" ht="15" hidden="false" customHeight="false" outlineLevel="0" collapsed="false">
      <c r="A5393" s="9" t="n">
        <v>9535256</v>
      </c>
      <c r="B5393" s="9" t="n">
        <v>363553.44</v>
      </c>
      <c r="C5393" s="9" t="n">
        <v>190145.51</v>
      </c>
      <c r="D5393" s="9" t="n">
        <v>51.60895</v>
      </c>
      <c r="E5393" s="9" t="n">
        <v>-2.5277147</v>
      </c>
    </row>
    <row r="5394" customFormat="false" ht="15" hidden="false" customHeight="false" outlineLevel="0" collapsed="false">
      <c r="A5394" s="9" t="n">
        <v>9535246</v>
      </c>
      <c r="B5394" s="9" t="n">
        <v>363553.14</v>
      </c>
      <c r="C5394" s="9" t="n">
        <v>190193.58</v>
      </c>
      <c r="D5394" s="9" t="n">
        <v>51.609382</v>
      </c>
      <c r="E5394" s="9" t="n">
        <v>-2.5277197</v>
      </c>
    </row>
    <row r="5395" customFormat="false" ht="15" hidden="false" customHeight="false" outlineLevel="0" collapsed="false">
      <c r="A5395" s="9" t="n">
        <v>39858600</v>
      </c>
      <c r="B5395" s="9" t="n">
        <v>363554.18</v>
      </c>
      <c r="C5395" s="9" t="n">
        <v>190598.18</v>
      </c>
      <c r="D5395" s="9" t="n">
        <v>51.613023</v>
      </c>
      <c r="E5395" s="9" t="n">
        <v>-2.5277475</v>
      </c>
    </row>
    <row r="5396" customFormat="false" ht="15" hidden="false" customHeight="false" outlineLevel="0" collapsed="false">
      <c r="A5396" s="9" t="n">
        <v>467897839</v>
      </c>
      <c r="B5396" s="9" t="n">
        <v>363555.76</v>
      </c>
      <c r="C5396" s="9" t="n">
        <v>178924.69</v>
      </c>
      <c r="D5396" s="9" t="n">
        <v>51.508062</v>
      </c>
      <c r="E5396" s="9" t="n">
        <v>-2.526519</v>
      </c>
    </row>
    <row r="5397" customFormat="false" ht="15" hidden="false" customHeight="false" outlineLevel="0" collapsed="false">
      <c r="A5397" s="9" t="n">
        <v>505989222</v>
      </c>
      <c r="B5397" s="9" t="n">
        <v>363558.26</v>
      </c>
      <c r="C5397" s="9" t="n">
        <v>174421.39</v>
      </c>
      <c r="D5397" s="9" t="n">
        <v>51.467576</v>
      </c>
      <c r="E5397" s="9" t="n">
        <v>-2.5260094</v>
      </c>
    </row>
    <row r="5398" customFormat="false" ht="15" hidden="false" customHeight="false" outlineLevel="0" collapsed="false">
      <c r="A5398" s="9" t="n">
        <v>9536803</v>
      </c>
      <c r="B5398" s="9" t="n">
        <v>363558.11</v>
      </c>
      <c r="C5398" s="9" t="n">
        <v>175225.3</v>
      </c>
      <c r="D5398" s="9" t="n">
        <v>51.474804</v>
      </c>
      <c r="E5398" s="9" t="n">
        <v>-2.5260926</v>
      </c>
    </row>
    <row r="5399" customFormat="false" ht="15" hidden="false" customHeight="false" outlineLevel="0" collapsed="false">
      <c r="A5399" s="9" t="n">
        <v>9536982</v>
      </c>
      <c r="B5399" s="9" t="n">
        <v>363558.19</v>
      </c>
      <c r="C5399" s="9" t="n">
        <v>178533.24</v>
      </c>
      <c r="D5399" s="9" t="n">
        <v>51.504547</v>
      </c>
      <c r="E5399" s="9" t="n">
        <v>-2.5264352</v>
      </c>
    </row>
    <row r="5400" customFormat="false" ht="15" hidden="false" customHeight="false" outlineLevel="0" collapsed="false">
      <c r="A5400" s="9" t="n">
        <v>9536914</v>
      </c>
      <c r="B5400" s="9" t="n">
        <v>363559.17</v>
      </c>
      <c r="C5400" s="9" t="n">
        <v>176377.53</v>
      </c>
      <c r="D5400" s="9" t="n">
        <v>51.485162</v>
      </c>
      <c r="E5400" s="9" t="n">
        <v>-2.5261975</v>
      </c>
    </row>
    <row r="5401" customFormat="false" ht="15" hidden="false" customHeight="false" outlineLevel="0" collapsed="false">
      <c r="A5401" s="9" t="n">
        <v>36208242</v>
      </c>
      <c r="B5401" s="9" t="n">
        <v>363560.45</v>
      </c>
      <c r="C5401" s="9" t="n">
        <v>169133.09</v>
      </c>
      <c r="D5401" s="9" t="n">
        <v>51.42003</v>
      </c>
      <c r="E5401" s="9" t="n">
        <v>-2.5254344</v>
      </c>
    </row>
    <row r="5402" customFormat="false" ht="15" hidden="false" customHeight="false" outlineLevel="0" collapsed="false">
      <c r="A5402" s="9" t="n">
        <v>9536925</v>
      </c>
      <c r="B5402" s="9" t="n">
        <v>363561.9</v>
      </c>
      <c r="C5402" s="9" t="n">
        <v>176506.41</v>
      </c>
      <c r="D5402" s="9" t="n">
        <v>51.486322</v>
      </c>
      <c r="E5402" s="9" t="n">
        <v>-2.526182</v>
      </c>
    </row>
    <row r="5403" customFormat="false" ht="15" hidden="false" customHeight="false" outlineLevel="0" collapsed="false">
      <c r="A5403" s="9" t="n">
        <v>9531863</v>
      </c>
      <c r="B5403" s="9" t="n">
        <v>363562.1</v>
      </c>
      <c r="C5403" s="9" t="n">
        <v>172051.2</v>
      </c>
      <c r="D5403" s="9" t="n">
        <v>51.446267</v>
      </c>
      <c r="E5403" s="9" t="n">
        <v>-2.5257069</v>
      </c>
    </row>
    <row r="5404" customFormat="false" ht="15" hidden="false" customHeight="false" outlineLevel="0" collapsed="false">
      <c r="A5404" s="9" t="n">
        <v>9543771</v>
      </c>
      <c r="B5404" s="9" t="n">
        <v>363562.9</v>
      </c>
      <c r="C5404" s="9" t="n">
        <v>174190.3</v>
      </c>
      <c r="D5404" s="9" t="n">
        <v>51.465499</v>
      </c>
      <c r="E5404" s="9" t="n">
        <v>-2.525928</v>
      </c>
    </row>
    <row r="5405" customFormat="false" ht="15" hidden="false" customHeight="false" outlineLevel="0" collapsed="false">
      <c r="A5405" s="9" t="n">
        <v>535216673</v>
      </c>
      <c r="B5405" s="9" t="n">
        <v>363563.7</v>
      </c>
      <c r="C5405" s="9" t="n">
        <v>169118.32</v>
      </c>
      <c r="D5405" s="9" t="n">
        <v>51.419896</v>
      </c>
      <c r="E5405" s="9" t="n">
        <v>-2.5253898</v>
      </c>
    </row>
    <row r="5406" customFormat="false" ht="15" hidden="false" customHeight="false" outlineLevel="0" collapsed="false">
      <c r="A5406" s="9" t="n">
        <v>36208183</v>
      </c>
      <c r="B5406" s="9" t="n">
        <v>363563.11</v>
      </c>
      <c r="C5406" s="9" t="n">
        <v>169136.7</v>
      </c>
      <c r="D5406" s="9" t="n">
        <v>51.420058</v>
      </c>
      <c r="E5406" s="9" t="n">
        <v>-2.5253916</v>
      </c>
    </row>
    <row r="5407" customFormat="false" ht="15" hidden="false" customHeight="false" outlineLevel="0" collapsed="false">
      <c r="A5407" s="9" t="n">
        <v>535395640</v>
      </c>
      <c r="B5407" s="9" t="n">
        <v>363564.57</v>
      </c>
      <c r="C5407" s="9" t="n">
        <v>169129.77</v>
      </c>
      <c r="D5407" s="9" t="n">
        <v>51.419995</v>
      </c>
      <c r="E5407" s="9" t="n">
        <v>-2.5253765</v>
      </c>
    </row>
    <row r="5408" customFormat="false" ht="15" hidden="false" customHeight="false" outlineLevel="0" collapsed="false">
      <c r="A5408" s="9" t="n">
        <v>9536892</v>
      </c>
      <c r="B5408" s="9" t="n">
        <v>363564.87</v>
      </c>
      <c r="C5408" s="9" t="n">
        <v>176238.3</v>
      </c>
      <c r="D5408" s="9" t="n">
        <v>51.483913</v>
      </c>
      <c r="E5408" s="9" t="n">
        <v>-2.5261111</v>
      </c>
    </row>
    <row r="5409" customFormat="false" ht="15" hidden="false" customHeight="false" outlineLevel="0" collapsed="false">
      <c r="A5409" s="9" t="n">
        <v>9536915</v>
      </c>
      <c r="B5409" s="9" t="n">
        <v>363565.07</v>
      </c>
      <c r="C5409" s="9" t="n">
        <v>176325.29</v>
      </c>
      <c r="D5409" s="9" t="n">
        <v>51.484695</v>
      </c>
      <c r="E5409" s="9" t="n">
        <v>-2.5261057</v>
      </c>
    </row>
    <row r="5410" customFormat="false" ht="15" hidden="false" customHeight="false" outlineLevel="0" collapsed="false">
      <c r="A5410" s="9" t="n">
        <v>9531853</v>
      </c>
      <c r="B5410" s="9" t="n">
        <v>363566.63</v>
      </c>
      <c r="C5410" s="9" t="n">
        <v>172361.85</v>
      </c>
      <c r="D5410" s="9" t="n">
        <v>51.449054</v>
      </c>
      <c r="E5410" s="9" t="n">
        <v>-2.5256813</v>
      </c>
    </row>
    <row r="5411" customFormat="false" ht="15" hidden="false" customHeight="false" outlineLevel="0" collapsed="false">
      <c r="A5411" s="9" t="n">
        <v>670148586</v>
      </c>
      <c r="B5411" s="9" t="n">
        <v>363567.59</v>
      </c>
      <c r="C5411" s="9" t="n">
        <v>190187.24</v>
      </c>
      <c r="D5411" s="9" t="n">
        <v>51.609329</v>
      </c>
      <c r="E5411" s="9" t="n">
        <v>-2.5275169</v>
      </c>
    </row>
    <row r="5412" customFormat="false" ht="15" hidden="false" customHeight="false" outlineLevel="0" collapsed="false">
      <c r="A5412" s="9" t="n">
        <v>535395683</v>
      </c>
      <c r="B5412" s="9" t="n">
        <v>363570.92</v>
      </c>
      <c r="C5412" s="9" t="n">
        <v>169144.19</v>
      </c>
      <c r="D5412" s="9" t="n">
        <v>51.42013</v>
      </c>
      <c r="E5412" s="9" t="n">
        <v>-2.5252918</v>
      </c>
    </row>
    <row r="5413" customFormat="false" ht="15" hidden="false" customHeight="false" outlineLevel="0" collapsed="false">
      <c r="A5413" s="9" t="n">
        <v>9536852</v>
      </c>
      <c r="B5413" s="9" t="n">
        <v>363571.44</v>
      </c>
      <c r="C5413" s="9" t="n">
        <v>175775.01</v>
      </c>
      <c r="D5413" s="9" t="n">
        <v>51.47975</v>
      </c>
      <c r="E5413" s="9" t="n">
        <v>-2.5259623</v>
      </c>
    </row>
    <row r="5414" customFormat="false" ht="15" hidden="false" customHeight="false" outlineLevel="0" collapsed="false">
      <c r="A5414" s="9" t="n">
        <v>9536888</v>
      </c>
      <c r="B5414" s="9" t="n">
        <v>363571.46</v>
      </c>
      <c r="C5414" s="9" t="n">
        <v>176153.1</v>
      </c>
      <c r="D5414" s="9" t="n">
        <v>51.483149</v>
      </c>
      <c r="E5414" s="9" t="n">
        <v>-2.5260015</v>
      </c>
    </row>
    <row r="5415" customFormat="false" ht="15" hidden="false" customHeight="false" outlineLevel="0" collapsed="false">
      <c r="A5415" s="9" t="n">
        <v>9531987</v>
      </c>
      <c r="B5415" s="9" t="n">
        <v>363572.16</v>
      </c>
      <c r="C5415" s="9" t="n">
        <v>173776.71</v>
      </c>
      <c r="D5415" s="9" t="n">
        <v>51.461777</v>
      </c>
      <c r="E5415" s="9" t="n">
        <v>-2.5257412</v>
      </c>
    </row>
    <row r="5416" customFormat="false" ht="15" hidden="false" customHeight="false" outlineLevel="0" collapsed="false">
      <c r="A5416" s="9" t="n">
        <v>9543782</v>
      </c>
      <c r="B5416" s="9" t="n">
        <v>363572.7</v>
      </c>
      <c r="C5416" s="9" t="n">
        <v>174015.9</v>
      </c>
      <c r="D5416" s="9" t="n">
        <v>51.463926</v>
      </c>
      <c r="E5416" s="9" t="n">
        <v>-2.5257659</v>
      </c>
    </row>
    <row r="5417" customFormat="false" ht="15" hidden="false" customHeight="false" outlineLevel="0" collapsed="false">
      <c r="A5417" s="9" t="n">
        <v>9536838</v>
      </c>
      <c r="B5417" s="9" t="n">
        <v>363572.39</v>
      </c>
      <c r="C5417" s="9" t="n">
        <v>175985.7</v>
      </c>
      <c r="D5417" s="9" t="n">
        <v>51.481639</v>
      </c>
      <c r="E5417" s="9" t="n">
        <v>-2.5259697</v>
      </c>
    </row>
    <row r="5418" customFormat="false" ht="15" hidden="false" customHeight="false" outlineLevel="0" collapsed="false">
      <c r="A5418" s="9" t="n">
        <v>352998521</v>
      </c>
      <c r="B5418" s="9" t="n">
        <v>363572.93</v>
      </c>
      <c r="C5418" s="9" t="n">
        <v>176171.34</v>
      </c>
      <c r="D5418" s="9" t="n">
        <v>51.483311</v>
      </c>
      <c r="E5418" s="9" t="n">
        <v>-2.5259889</v>
      </c>
    </row>
    <row r="5419" customFormat="false" ht="15" hidden="false" customHeight="false" outlineLevel="0" collapsed="false">
      <c r="A5419" s="9" t="n">
        <v>352998506</v>
      </c>
      <c r="B5419" s="9" t="n">
        <v>363572.09</v>
      </c>
      <c r="C5419" s="9" t="n">
        <v>176343.06</v>
      </c>
      <c r="D5419" s="9" t="n">
        <v>51.484857</v>
      </c>
      <c r="E5419" s="9" t="n">
        <v>-2.5260067</v>
      </c>
    </row>
    <row r="5420" customFormat="false" ht="15" hidden="false" customHeight="false" outlineLevel="0" collapsed="false">
      <c r="A5420" s="9" t="n">
        <v>615738182</v>
      </c>
      <c r="B5420" s="9" t="n">
        <v>363572.15</v>
      </c>
      <c r="C5420" s="9" t="n">
        <v>178957.75</v>
      </c>
      <c r="D5420" s="9" t="n">
        <v>51.50836</v>
      </c>
      <c r="E5420" s="9" t="n">
        <v>-2.5262774</v>
      </c>
    </row>
    <row r="5421" customFormat="false" ht="15" hidden="false" customHeight="false" outlineLevel="0" collapsed="false">
      <c r="A5421" s="9" t="n">
        <v>9536879</v>
      </c>
      <c r="B5421" s="9" t="n">
        <v>363573.06</v>
      </c>
      <c r="C5421" s="9" t="n">
        <v>176414.53</v>
      </c>
      <c r="D5421" s="9" t="n">
        <v>51.485496</v>
      </c>
      <c r="E5421" s="9" t="n">
        <v>-2.5259997</v>
      </c>
    </row>
    <row r="5422" customFormat="false" ht="15" hidden="false" customHeight="false" outlineLevel="0" collapsed="false">
      <c r="A5422" s="9" t="n">
        <v>352998511</v>
      </c>
      <c r="B5422" s="9" t="n">
        <v>363574.2</v>
      </c>
      <c r="C5422" s="9" t="n">
        <v>176346.24</v>
      </c>
      <c r="D5422" s="9" t="n">
        <v>51.484884</v>
      </c>
      <c r="E5422" s="9" t="n">
        <v>-2.5259782</v>
      </c>
    </row>
    <row r="5423" customFormat="false" ht="15" hidden="false" customHeight="false" outlineLevel="0" collapsed="false">
      <c r="A5423" s="9" t="n">
        <v>352998526</v>
      </c>
      <c r="B5423" s="9" t="n">
        <v>363576.87</v>
      </c>
      <c r="C5423" s="9" t="n">
        <v>176172</v>
      </c>
      <c r="D5423" s="9" t="n">
        <v>51.48332</v>
      </c>
      <c r="E5423" s="9" t="n">
        <v>-2.5259314</v>
      </c>
    </row>
    <row r="5424" customFormat="false" ht="15" hidden="false" customHeight="false" outlineLevel="0" collapsed="false">
      <c r="A5424" s="9" t="n">
        <v>9550471</v>
      </c>
      <c r="B5424" s="9" t="n">
        <v>363577.04</v>
      </c>
      <c r="C5424" s="9" t="n">
        <v>167146.26</v>
      </c>
      <c r="D5424" s="9" t="n">
        <v>51.402166</v>
      </c>
      <c r="E5424" s="9" t="n">
        <v>-2.5249852</v>
      </c>
    </row>
    <row r="5425" customFormat="false" ht="15" hidden="false" customHeight="false" outlineLevel="0" collapsed="false">
      <c r="A5425" s="9" t="n">
        <v>41237669</v>
      </c>
      <c r="B5425" s="9" t="n">
        <v>363577.74</v>
      </c>
      <c r="C5425" s="9" t="n">
        <v>189317.17</v>
      </c>
      <c r="D5425" s="9" t="n">
        <v>51.601507</v>
      </c>
      <c r="E5425" s="9" t="n">
        <v>-2.5272819</v>
      </c>
    </row>
    <row r="5426" customFormat="false" ht="15" hidden="false" customHeight="false" outlineLevel="0" collapsed="false">
      <c r="A5426" s="9" t="n">
        <v>9531875</v>
      </c>
      <c r="B5426" s="9" t="n">
        <v>363578.3</v>
      </c>
      <c r="C5426" s="9" t="n">
        <v>172723.2</v>
      </c>
      <c r="D5426" s="9" t="n">
        <v>51.45231</v>
      </c>
      <c r="E5426" s="9" t="n">
        <v>-2.5255461</v>
      </c>
    </row>
    <row r="5427" customFormat="false" ht="15" hidden="false" customHeight="false" outlineLevel="0" collapsed="false">
      <c r="A5427" s="9" t="n">
        <v>634561293</v>
      </c>
      <c r="B5427" s="9" t="n">
        <v>363579.23</v>
      </c>
      <c r="C5427" s="9" t="n">
        <v>172906.79</v>
      </c>
      <c r="D5427" s="9" t="n">
        <v>51.453955</v>
      </c>
      <c r="E5427" s="9" t="n">
        <v>-2.5255506</v>
      </c>
    </row>
    <row r="5428" customFormat="false" ht="15" hidden="false" customHeight="false" outlineLevel="0" collapsed="false">
      <c r="A5428" s="9" t="n">
        <v>9543820</v>
      </c>
      <c r="B5428" s="9" t="n">
        <v>363579.99</v>
      </c>
      <c r="C5428" s="9" t="n">
        <v>174995.15</v>
      </c>
      <c r="D5428" s="9" t="n">
        <v>51.472738</v>
      </c>
      <c r="E5428" s="9" t="n">
        <v>-2.5257665</v>
      </c>
    </row>
    <row r="5429" customFormat="false" ht="15" hidden="false" customHeight="false" outlineLevel="0" collapsed="false">
      <c r="A5429" s="9" t="n">
        <v>9531852</v>
      </c>
      <c r="B5429" s="9" t="n">
        <v>363581.3</v>
      </c>
      <c r="C5429" s="9" t="n">
        <v>172398.5</v>
      </c>
      <c r="D5429" s="9" t="n">
        <v>51.449388</v>
      </c>
      <c r="E5429" s="9" t="n">
        <v>-2.5254693</v>
      </c>
    </row>
    <row r="5430" customFormat="false" ht="15" hidden="false" customHeight="false" outlineLevel="0" collapsed="false">
      <c r="A5430" s="9" t="n">
        <v>9543765</v>
      </c>
      <c r="B5430" s="9" t="n">
        <v>363581.2</v>
      </c>
      <c r="C5430" s="9" t="n">
        <v>174298.2</v>
      </c>
      <c r="D5430" s="9" t="n">
        <v>51.466471</v>
      </c>
      <c r="E5430" s="9" t="n">
        <v>-2.5256656</v>
      </c>
    </row>
    <row r="5431" customFormat="false" ht="15" hidden="false" customHeight="false" outlineLevel="0" collapsed="false">
      <c r="A5431" s="9" t="n">
        <v>23406821</v>
      </c>
      <c r="B5431" s="9" t="n">
        <v>363581.5</v>
      </c>
      <c r="C5431" s="9" t="n">
        <v>176571.15</v>
      </c>
      <c r="D5431" s="9" t="n">
        <v>51.486908</v>
      </c>
      <c r="E5431" s="9" t="n">
        <v>-2.5259007</v>
      </c>
    </row>
    <row r="5432" customFormat="false" ht="15" hidden="false" customHeight="false" outlineLevel="0" collapsed="false">
      <c r="A5432" s="9" t="n">
        <v>9531869</v>
      </c>
      <c r="B5432" s="9" t="n">
        <v>363582.6</v>
      </c>
      <c r="C5432" s="9" t="n">
        <v>172989.6</v>
      </c>
      <c r="D5432" s="9" t="n">
        <v>51.454702</v>
      </c>
      <c r="E5432" s="9" t="n">
        <v>-2.525516</v>
      </c>
    </row>
    <row r="5433" customFormat="false" ht="15" hidden="false" customHeight="false" outlineLevel="0" collapsed="false">
      <c r="A5433" s="9" t="n">
        <v>9531960</v>
      </c>
      <c r="B5433" s="9" t="n">
        <v>363582.2</v>
      </c>
      <c r="C5433" s="9" t="n">
        <v>173515.81</v>
      </c>
      <c r="D5433" s="9" t="n">
        <v>51.459431</v>
      </c>
      <c r="E5433" s="9" t="n">
        <v>-2.5255703</v>
      </c>
    </row>
    <row r="5434" customFormat="false" ht="15" hidden="false" customHeight="false" outlineLevel="0" collapsed="false">
      <c r="A5434" s="9" t="n">
        <v>9535274</v>
      </c>
      <c r="B5434" s="9" t="n">
        <v>363582.1</v>
      </c>
      <c r="C5434" s="9" t="n">
        <v>190698.2</v>
      </c>
      <c r="D5434" s="9" t="n">
        <v>51.613924</v>
      </c>
      <c r="E5434" s="9" t="n">
        <v>-2.5273536</v>
      </c>
    </row>
    <row r="5435" customFormat="false" ht="15" hidden="false" customHeight="false" outlineLevel="0" collapsed="false">
      <c r="A5435" s="9" t="n">
        <v>535175392</v>
      </c>
      <c r="B5435" s="9" t="n">
        <v>363583.48</v>
      </c>
      <c r="C5435" s="9" t="n">
        <v>178952.54</v>
      </c>
      <c r="D5435" s="9" t="n">
        <v>51.508316</v>
      </c>
      <c r="E5435" s="9" t="n">
        <v>-2.5261184</v>
      </c>
    </row>
    <row r="5436" customFormat="false" ht="15" hidden="false" customHeight="false" outlineLevel="0" collapsed="false">
      <c r="A5436" s="9" t="n">
        <v>535216698</v>
      </c>
      <c r="B5436" s="9" t="n">
        <v>363584.26</v>
      </c>
      <c r="C5436" s="9" t="n">
        <v>169130.44</v>
      </c>
      <c r="D5436" s="9" t="n">
        <v>51.420005</v>
      </c>
      <c r="E5436" s="9" t="n">
        <v>-2.525089</v>
      </c>
    </row>
    <row r="5437" customFormat="false" ht="15" hidden="false" customHeight="false" outlineLevel="0" collapsed="false">
      <c r="A5437" s="9" t="n">
        <v>9536935</v>
      </c>
      <c r="B5437" s="9" t="n">
        <v>363584.34</v>
      </c>
      <c r="C5437" s="9" t="n">
        <v>177454.85</v>
      </c>
      <c r="D5437" s="9" t="n">
        <v>51.494847</v>
      </c>
      <c r="E5437" s="9" t="n">
        <v>-2.5259489</v>
      </c>
    </row>
    <row r="5438" customFormat="false" ht="15" hidden="false" customHeight="false" outlineLevel="0" collapsed="false">
      <c r="A5438" s="9" t="n">
        <v>535395664</v>
      </c>
      <c r="B5438" s="9" t="n">
        <v>363585.75</v>
      </c>
      <c r="C5438" s="9" t="n">
        <v>169133.27</v>
      </c>
      <c r="D5438" s="9" t="n">
        <v>51.420032</v>
      </c>
      <c r="E5438" s="9" t="n">
        <v>-2.5250749</v>
      </c>
    </row>
    <row r="5439" customFormat="false" ht="15" hidden="false" customHeight="false" outlineLevel="0" collapsed="false">
      <c r="A5439" s="9" t="n">
        <v>9531868</v>
      </c>
      <c r="B5439" s="9" t="n">
        <v>363585.73</v>
      </c>
      <c r="C5439" s="9" t="n">
        <v>172971.23</v>
      </c>
      <c r="D5439" s="9" t="n">
        <v>51.45454</v>
      </c>
      <c r="E5439" s="9" t="n">
        <v>-2.5254709</v>
      </c>
    </row>
    <row r="5440" customFormat="false" ht="15" hidden="false" customHeight="false" outlineLevel="0" collapsed="false">
      <c r="A5440" s="9" t="n">
        <v>9536889</v>
      </c>
      <c r="B5440" s="9" t="n">
        <v>363585.4</v>
      </c>
      <c r="C5440" s="9" t="n">
        <v>176063.6</v>
      </c>
      <c r="D5440" s="9" t="n">
        <v>51.482341</v>
      </c>
      <c r="E5440" s="9" t="n">
        <v>-2.5257905</v>
      </c>
    </row>
    <row r="5441" customFormat="false" ht="15" hidden="false" customHeight="false" outlineLevel="0" collapsed="false">
      <c r="A5441" s="9" t="n">
        <v>9531893</v>
      </c>
      <c r="B5441" s="9" t="n">
        <v>363586.1</v>
      </c>
      <c r="C5441" s="9" t="n">
        <v>172518.7</v>
      </c>
      <c r="D5441" s="9" t="n">
        <v>51.450467</v>
      </c>
      <c r="E5441" s="9" t="n">
        <v>-2.5254098</v>
      </c>
    </row>
    <row r="5442" customFormat="false" ht="15" hidden="false" customHeight="false" outlineLevel="0" collapsed="false">
      <c r="A5442" s="9" t="n">
        <v>535216711</v>
      </c>
      <c r="B5442" s="9" t="n">
        <v>363587.92</v>
      </c>
      <c r="C5442" s="9" t="n">
        <v>169132.61</v>
      </c>
      <c r="D5442" s="9" t="n">
        <v>51.420023</v>
      </c>
      <c r="E5442" s="9" t="n">
        <v>-2.5250461</v>
      </c>
    </row>
    <row r="5443" customFormat="false" ht="15" hidden="false" customHeight="false" outlineLevel="0" collapsed="false">
      <c r="A5443" s="9" t="n">
        <v>172631840</v>
      </c>
      <c r="B5443" s="9" t="n">
        <v>363587.9</v>
      </c>
      <c r="C5443" s="9" t="n">
        <v>176003.02</v>
      </c>
      <c r="D5443" s="9" t="n">
        <v>51.481801</v>
      </c>
      <c r="E5443" s="9" t="n">
        <v>-2.5257555</v>
      </c>
    </row>
    <row r="5444" customFormat="false" ht="15" hidden="false" customHeight="false" outlineLevel="0" collapsed="false">
      <c r="A5444" s="9" t="n">
        <v>9531838</v>
      </c>
      <c r="B5444" s="9" t="n">
        <v>363588.1</v>
      </c>
      <c r="C5444" s="9" t="n">
        <v>172222.4</v>
      </c>
      <c r="D5444" s="9" t="n">
        <v>51.447806</v>
      </c>
      <c r="E5444" s="9" t="n">
        <v>-2.5253504</v>
      </c>
    </row>
    <row r="5445" customFormat="false" ht="15" hidden="false" customHeight="false" outlineLevel="0" collapsed="false">
      <c r="A5445" s="9" t="n">
        <v>352998516</v>
      </c>
      <c r="B5445" s="9" t="n">
        <v>363588.51</v>
      </c>
      <c r="C5445" s="9" t="n">
        <v>175998.62</v>
      </c>
      <c r="D5445" s="9" t="n">
        <v>51.481756</v>
      </c>
      <c r="E5445" s="9" t="n">
        <v>-2.5257406</v>
      </c>
    </row>
    <row r="5446" customFormat="false" ht="15" hidden="false" customHeight="false" outlineLevel="0" collapsed="false">
      <c r="A5446" s="9" t="n">
        <v>152116019</v>
      </c>
      <c r="B5446" s="9" t="n">
        <v>363589.26</v>
      </c>
      <c r="C5446" s="9" t="n">
        <v>173971.37</v>
      </c>
      <c r="D5446" s="9" t="n">
        <v>51.463532</v>
      </c>
      <c r="E5446" s="9" t="n">
        <v>-2.5255167</v>
      </c>
    </row>
    <row r="5447" customFormat="false" ht="15" hidden="false" customHeight="false" outlineLevel="0" collapsed="false">
      <c r="A5447" s="9" t="n">
        <v>9536805</v>
      </c>
      <c r="B5447" s="9" t="n">
        <v>363589.31</v>
      </c>
      <c r="C5447" s="9" t="n">
        <v>175308.42</v>
      </c>
      <c r="D5447" s="9" t="n">
        <v>51.475553</v>
      </c>
      <c r="E5447" s="9" t="n">
        <v>-2.5256549</v>
      </c>
    </row>
    <row r="5448" customFormat="false" ht="15" hidden="false" customHeight="false" outlineLevel="0" collapsed="false">
      <c r="A5448" s="9" t="n">
        <v>9536869</v>
      </c>
      <c r="B5448" s="9" t="n">
        <v>363589.18</v>
      </c>
      <c r="C5448" s="9" t="n">
        <v>175691.69</v>
      </c>
      <c r="D5448" s="9" t="n">
        <v>51.478996</v>
      </c>
      <c r="E5448" s="9" t="n">
        <v>-2.5256945</v>
      </c>
    </row>
    <row r="5449" customFormat="false" ht="15" hidden="false" customHeight="false" outlineLevel="0" collapsed="false">
      <c r="A5449" s="9" t="n">
        <v>9531894</v>
      </c>
      <c r="B5449" s="9" t="n">
        <v>363592.8</v>
      </c>
      <c r="C5449" s="9" t="n">
        <v>172587</v>
      </c>
      <c r="D5449" s="9" t="n">
        <v>51.451088</v>
      </c>
      <c r="E5449" s="9" t="n">
        <v>-2.5253306</v>
      </c>
    </row>
    <row r="5450" customFormat="false" ht="15" hidden="false" customHeight="false" outlineLevel="0" collapsed="false">
      <c r="A5450" s="9" t="n">
        <v>9531964</v>
      </c>
      <c r="B5450" s="9" t="n">
        <v>363592.73</v>
      </c>
      <c r="C5450" s="9" t="n">
        <v>173604.05</v>
      </c>
      <c r="D5450" s="9" t="n">
        <v>51.460232</v>
      </c>
      <c r="E5450" s="9" t="n">
        <v>-2.5254356</v>
      </c>
    </row>
    <row r="5451" customFormat="false" ht="15" hidden="false" customHeight="false" outlineLevel="0" collapsed="false">
      <c r="A5451" s="9" t="n">
        <v>9543775</v>
      </c>
      <c r="B5451" s="9" t="n">
        <v>363592.6</v>
      </c>
      <c r="C5451" s="9" t="n">
        <v>174106.1</v>
      </c>
      <c r="D5451" s="9" t="n">
        <v>51.464746</v>
      </c>
      <c r="E5451" s="9" t="n">
        <v>-2.5254874</v>
      </c>
    </row>
    <row r="5452" customFormat="false" ht="15" hidden="false" customHeight="false" outlineLevel="0" collapsed="false">
      <c r="A5452" s="9" t="n">
        <v>9531927</v>
      </c>
      <c r="B5452" s="9" t="n">
        <v>363594.4</v>
      </c>
      <c r="C5452" s="9" t="n">
        <v>173192.8</v>
      </c>
      <c r="D5452" s="9" t="n">
        <v>51.456528</v>
      </c>
      <c r="E5452" s="9" t="n">
        <v>-2.5253642</v>
      </c>
    </row>
    <row r="5453" customFormat="false" ht="15" hidden="false" customHeight="false" outlineLevel="0" collapsed="false">
      <c r="A5453" s="9" t="n">
        <v>9550004</v>
      </c>
      <c r="B5453" s="9" t="n">
        <v>363594.69</v>
      </c>
      <c r="C5453" s="9" t="n">
        <v>186281.12</v>
      </c>
      <c r="D5453" s="9" t="n">
        <v>51.574212</v>
      </c>
      <c r="E5453" s="9" t="n">
        <v>-2.5267205</v>
      </c>
    </row>
    <row r="5454" customFormat="false" ht="15" hidden="false" customHeight="false" outlineLevel="0" collapsed="false">
      <c r="A5454" s="9" t="n">
        <v>9531830</v>
      </c>
      <c r="B5454" s="9" t="n">
        <v>363598.32</v>
      </c>
      <c r="C5454" s="9" t="n">
        <v>171966.18</v>
      </c>
      <c r="D5454" s="9" t="n">
        <v>51.445505</v>
      </c>
      <c r="E5454" s="9" t="n">
        <v>-2.5251801</v>
      </c>
    </row>
    <row r="5455" customFormat="false" ht="15" hidden="false" customHeight="false" outlineLevel="0" collapsed="false">
      <c r="A5455" s="9" t="n">
        <v>9531866</v>
      </c>
      <c r="B5455" s="9" t="n">
        <v>363598.49</v>
      </c>
      <c r="C5455" s="9" t="n">
        <v>172048.3</v>
      </c>
      <c r="D5455" s="9" t="n">
        <v>51.446242</v>
      </c>
      <c r="E5455" s="9" t="n">
        <v>-2.5251886</v>
      </c>
    </row>
    <row r="5456" customFormat="false" ht="15" hidden="false" customHeight="false" outlineLevel="0" collapsed="false">
      <c r="A5456" s="9" t="n">
        <v>363036820</v>
      </c>
      <c r="B5456" s="9" t="n">
        <v>363600.6</v>
      </c>
      <c r="C5456" s="9" t="n">
        <v>175136.99</v>
      </c>
      <c r="D5456" s="9" t="n">
        <v>51.474007</v>
      </c>
      <c r="E5456" s="9" t="n">
        <v>-2.5254787</v>
      </c>
    </row>
    <row r="5457" customFormat="false" ht="15" hidden="false" customHeight="false" outlineLevel="0" collapsed="false">
      <c r="A5457" s="9" t="n">
        <v>610742163</v>
      </c>
      <c r="B5457" s="9" t="n">
        <v>363600.75</v>
      </c>
      <c r="C5457" s="9" t="n">
        <v>175867</v>
      </c>
      <c r="D5457" s="9" t="n">
        <v>51.480579</v>
      </c>
      <c r="E5457" s="9" t="n">
        <v>-2.5255543</v>
      </c>
    </row>
    <row r="5458" customFormat="false" ht="15" hidden="false" customHeight="false" outlineLevel="0" collapsed="false">
      <c r="A5458" s="9" t="n">
        <v>9543822</v>
      </c>
      <c r="B5458" s="9" t="n">
        <v>363601.2</v>
      </c>
      <c r="C5458" s="9" t="n">
        <v>174899.61</v>
      </c>
      <c r="D5458" s="9" t="n">
        <v>51.471876</v>
      </c>
      <c r="E5458" s="9" t="n">
        <v>-2.5254398</v>
      </c>
    </row>
    <row r="5459" customFormat="false" ht="15" hidden="false" customHeight="false" outlineLevel="0" collapsed="false">
      <c r="A5459" s="9" t="n">
        <v>9531851</v>
      </c>
      <c r="B5459" s="9" t="n">
        <v>363603.7</v>
      </c>
      <c r="C5459" s="9" t="n">
        <v>172461.8</v>
      </c>
      <c r="D5459" s="9" t="n">
        <v>51.449956</v>
      </c>
      <c r="E5459" s="9" t="n">
        <v>-2.5251593</v>
      </c>
    </row>
    <row r="5460" customFormat="false" ht="15" hidden="false" customHeight="false" outlineLevel="0" collapsed="false">
      <c r="A5460" s="9" t="n">
        <v>616085206</v>
      </c>
      <c r="B5460" s="9" t="n">
        <v>363603.92</v>
      </c>
      <c r="C5460" s="9" t="n">
        <v>178203.28</v>
      </c>
      <c r="D5460" s="9" t="n">
        <v>51.501583</v>
      </c>
      <c r="E5460" s="9" t="n">
        <v>-2.5257527</v>
      </c>
    </row>
    <row r="5461" customFormat="false" ht="15" hidden="false" customHeight="false" outlineLevel="0" collapsed="false">
      <c r="A5461" s="9" t="n">
        <v>9531965</v>
      </c>
      <c r="B5461" s="9" t="n">
        <v>363604.36</v>
      </c>
      <c r="C5461" s="9" t="n">
        <v>173719.7</v>
      </c>
      <c r="D5461" s="9" t="n">
        <v>51.461267</v>
      </c>
      <c r="E5461" s="9" t="n">
        <v>-2.5252747</v>
      </c>
    </row>
    <row r="5462" customFormat="false" ht="15" hidden="false" customHeight="false" outlineLevel="0" collapsed="false">
      <c r="A5462" s="9" t="n">
        <v>163168590</v>
      </c>
      <c r="B5462" s="9" t="n">
        <v>363604.31</v>
      </c>
      <c r="C5462" s="9" t="n">
        <v>189661.93</v>
      </c>
      <c r="D5462" s="9" t="n">
        <v>51.604602</v>
      </c>
      <c r="E5462" s="9" t="n">
        <v>-2.5269279</v>
      </c>
    </row>
    <row r="5463" customFormat="false" ht="15" hidden="false" customHeight="false" outlineLevel="0" collapsed="false">
      <c r="A5463" s="9" t="n">
        <v>42703852</v>
      </c>
      <c r="B5463" s="9" t="n">
        <v>363606.48</v>
      </c>
      <c r="C5463" s="9" t="n">
        <v>190478.84</v>
      </c>
      <c r="D5463" s="9" t="n">
        <v>51.611947</v>
      </c>
      <c r="E5463" s="9" t="n">
        <v>-2.5269841</v>
      </c>
    </row>
    <row r="5464" customFormat="false" ht="15" hidden="false" customHeight="false" outlineLevel="0" collapsed="false">
      <c r="A5464" s="9" t="n">
        <v>9543813</v>
      </c>
      <c r="B5464" s="9" t="n">
        <v>363607.3</v>
      </c>
      <c r="C5464" s="9" t="n">
        <v>174830.7</v>
      </c>
      <c r="D5464" s="9" t="n">
        <v>51.471256</v>
      </c>
      <c r="E5464" s="9" t="n">
        <v>-2.5253463</v>
      </c>
    </row>
    <row r="5465" customFormat="false" ht="15" hidden="false" customHeight="false" outlineLevel="0" collapsed="false">
      <c r="A5465" s="9" t="n">
        <v>9531831</v>
      </c>
      <c r="B5465" s="9" t="n">
        <v>363608.3</v>
      </c>
      <c r="C5465" s="9" t="n">
        <v>171996.95</v>
      </c>
      <c r="D5465" s="9" t="n">
        <v>51.445775</v>
      </c>
      <c r="E5465" s="9" t="n">
        <v>-2.5250393</v>
      </c>
    </row>
    <row r="5466" customFormat="false" ht="15" hidden="false" customHeight="false" outlineLevel="0" collapsed="false">
      <c r="A5466" s="9" t="n">
        <v>21131558</v>
      </c>
      <c r="B5466" s="9" t="n">
        <v>363608.21</v>
      </c>
      <c r="C5466" s="9" t="n">
        <v>175354.32</v>
      </c>
      <c r="D5466" s="9" t="n">
        <v>51.475968</v>
      </c>
      <c r="E5466" s="9" t="n">
        <v>-2.5253861</v>
      </c>
    </row>
    <row r="5467" customFormat="false" ht="15" hidden="false" customHeight="false" outlineLevel="0" collapsed="false">
      <c r="A5467" s="9" t="n">
        <v>9543766</v>
      </c>
      <c r="B5467" s="9" t="n">
        <v>363609.2</v>
      </c>
      <c r="C5467" s="9" t="n">
        <v>174296.9</v>
      </c>
      <c r="D5467" s="9" t="n">
        <v>51.466455</v>
      </c>
      <c r="E5467" s="9" t="n">
        <v>-2.5252624</v>
      </c>
    </row>
    <row r="5468" customFormat="false" ht="15" hidden="false" customHeight="false" outlineLevel="0" collapsed="false">
      <c r="A5468" s="9" t="n">
        <v>24009260</v>
      </c>
      <c r="B5468" s="9" t="n">
        <v>363610.72</v>
      </c>
      <c r="C5468" s="9" t="n">
        <v>176510.66</v>
      </c>
      <c r="D5468" s="9" t="n">
        <v>51.486361</v>
      </c>
      <c r="E5468" s="9" t="n">
        <v>-2.5254768</v>
      </c>
    </row>
    <row r="5469" customFormat="false" ht="15" hidden="false" customHeight="false" outlineLevel="0" collapsed="false">
      <c r="A5469" s="9" t="n">
        <v>33477403</v>
      </c>
      <c r="B5469" s="9" t="n">
        <v>363610.17</v>
      </c>
      <c r="C5469" s="9" t="n">
        <v>176575.32</v>
      </c>
      <c r="D5469" s="9" t="n">
        <v>51.486946</v>
      </c>
      <c r="E5469" s="9" t="n">
        <v>-2.5254835</v>
      </c>
    </row>
    <row r="5470" customFormat="false" ht="15" hidden="false" customHeight="false" outlineLevel="0" collapsed="false">
      <c r="A5470" s="9" t="n">
        <v>9544433</v>
      </c>
      <c r="B5470" s="9" t="n">
        <v>363611.87</v>
      </c>
      <c r="C5470" s="9" t="n">
        <v>189659.35</v>
      </c>
      <c r="D5470" s="9" t="n">
        <v>51.604584</v>
      </c>
      <c r="E5470" s="9" t="n">
        <v>-2.5268266</v>
      </c>
    </row>
    <row r="5471" customFormat="false" ht="15" hidden="false" customHeight="false" outlineLevel="0" collapsed="false">
      <c r="A5471" s="9" t="n">
        <v>9543814</v>
      </c>
      <c r="B5471" s="9" t="n">
        <v>363613.5</v>
      </c>
      <c r="C5471" s="9" t="n">
        <v>174722.9</v>
      </c>
      <c r="D5471" s="9" t="n">
        <v>51.470285</v>
      </c>
      <c r="E5471" s="9" t="n">
        <v>-2.5252488</v>
      </c>
    </row>
    <row r="5472" customFormat="false" ht="15" hidden="false" customHeight="false" outlineLevel="0" collapsed="false">
      <c r="A5472" s="9" t="n">
        <v>9543821</v>
      </c>
      <c r="B5472" s="9" t="n">
        <v>363613.04</v>
      </c>
      <c r="C5472" s="9" t="n">
        <v>174962.45</v>
      </c>
      <c r="D5472" s="9" t="n">
        <v>51.472443</v>
      </c>
      <c r="E5472" s="9" t="n">
        <v>-2.5252736</v>
      </c>
    </row>
    <row r="5473" customFormat="false" ht="15" hidden="false" customHeight="false" outlineLevel="0" collapsed="false">
      <c r="A5473" s="9" t="n">
        <v>43708517</v>
      </c>
      <c r="B5473" s="9" t="n">
        <v>363614.79</v>
      </c>
      <c r="C5473" s="9" t="n">
        <v>190297.39</v>
      </c>
      <c r="D5473" s="9" t="n">
        <v>51.610321</v>
      </c>
      <c r="E5473" s="9" t="n">
        <v>-2.5268497</v>
      </c>
    </row>
    <row r="5474" customFormat="false" ht="15" hidden="false" customHeight="false" outlineLevel="0" collapsed="false">
      <c r="A5474" s="9" t="n">
        <v>129196843</v>
      </c>
      <c r="B5474" s="9" t="n">
        <v>363615.58</v>
      </c>
      <c r="C5474" s="9" t="n">
        <v>189647.51</v>
      </c>
      <c r="D5474" s="9" t="n">
        <v>51.604477</v>
      </c>
      <c r="E5474" s="9" t="n">
        <v>-2.5267676</v>
      </c>
    </row>
    <row r="5475" customFormat="false" ht="15" hidden="false" customHeight="false" outlineLevel="0" collapsed="false">
      <c r="A5475" s="9" t="n">
        <v>498962956</v>
      </c>
      <c r="B5475" s="9" t="n">
        <v>363616.76</v>
      </c>
      <c r="C5475" s="9" t="n">
        <v>189755.6</v>
      </c>
      <c r="D5475" s="9" t="n">
        <v>51.605448</v>
      </c>
      <c r="E5475" s="9" t="n">
        <v>-2.5267644</v>
      </c>
    </row>
    <row r="5476" customFormat="false" ht="15" hidden="false" customHeight="false" outlineLevel="0" collapsed="false">
      <c r="A5476" s="9" t="n">
        <v>108519796</v>
      </c>
      <c r="B5476" s="9" t="n">
        <v>363616.41</v>
      </c>
      <c r="C5476" s="9" t="n">
        <v>190594.08</v>
      </c>
      <c r="D5476" s="9" t="n">
        <v>51.612991</v>
      </c>
      <c r="E5476" s="9" t="n">
        <v>-2.5268517</v>
      </c>
    </row>
    <row r="5477" customFormat="false" ht="15" hidden="false" customHeight="false" outlineLevel="0" collapsed="false">
      <c r="A5477" s="9" t="n">
        <v>9531872</v>
      </c>
      <c r="B5477" s="9" t="n">
        <v>363617.9</v>
      </c>
      <c r="C5477" s="9" t="n">
        <v>172775.7</v>
      </c>
      <c r="D5477" s="9" t="n">
        <v>51.45278</v>
      </c>
      <c r="E5477" s="9" t="n">
        <v>-2.5249902</v>
      </c>
    </row>
    <row r="5478" customFormat="false" ht="15" hidden="false" customHeight="false" outlineLevel="0" collapsed="false">
      <c r="A5478" s="9" t="n">
        <v>9543772</v>
      </c>
      <c r="B5478" s="9" t="n">
        <v>363618.5</v>
      </c>
      <c r="C5478" s="9" t="n">
        <v>174200.51</v>
      </c>
      <c r="D5478" s="9" t="n">
        <v>51.465592</v>
      </c>
      <c r="E5478" s="9" t="n">
        <v>-2.5251229</v>
      </c>
    </row>
    <row r="5479" customFormat="false" ht="15" hidden="false" customHeight="false" outlineLevel="0" collapsed="false">
      <c r="A5479" s="9" t="n">
        <v>9535257</v>
      </c>
      <c r="B5479" s="9" t="n">
        <v>363619.52</v>
      </c>
      <c r="C5479" s="9" t="n">
        <v>190117.57</v>
      </c>
      <c r="D5479" s="9" t="n">
        <v>51.608703</v>
      </c>
      <c r="E5479" s="9" t="n">
        <v>-2.5267587</v>
      </c>
    </row>
    <row r="5480" customFormat="false" ht="15" hidden="false" customHeight="false" outlineLevel="0" collapsed="false">
      <c r="A5480" s="9" t="n">
        <v>9532002</v>
      </c>
      <c r="B5480" s="9" t="n">
        <v>363621.84</v>
      </c>
      <c r="C5480" s="9" t="n">
        <v>173928.54</v>
      </c>
      <c r="D5480" s="9" t="n">
        <v>51.463147</v>
      </c>
      <c r="E5480" s="9" t="n">
        <v>-2.5250516</v>
      </c>
    </row>
    <row r="5481" customFormat="false" ht="15" hidden="false" customHeight="false" outlineLevel="0" collapsed="false">
      <c r="A5481" s="9" t="n">
        <v>9544430</v>
      </c>
      <c r="B5481" s="9" t="n">
        <v>363622.91</v>
      </c>
      <c r="C5481" s="9" t="n">
        <v>189755.57</v>
      </c>
      <c r="D5481" s="9" t="n">
        <v>51.605448</v>
      </c>
      <c r="E5481" s="9" t="n">
        <v>-2.5266777</v>
      </c>
    </row>
    <row r="5482" customFormat="false" ht="15" hidden="false" customHeight="false" outlineLevel="0" collapsed="false">
      <c r="A5482" s="9" t="n">
        <v>339391496</v>
      </c>
      <c r="B5482" s="9" t="n">
        <v>363623.83</v>
      </c>
      <c r="C5482" s="9" t="n">
        <v>173319.64</v>
      </c>
      <c r="D5482" s="9" t="n">
        <v>51.457672</v>
      </c>
      <c r="E5482" s="9" t="n">
        <v>-2.52496</v>
      </c>
    </row>
    <row r="5483" customFormat="false" ht="15" hidden="false" customHeight="false" outlineLevel="0" collapsed="false">
      <c r="A5483" s="9" t="n">
        <v>9536806</v>
      </c>
      <c r="B5483" s="9" t="n">
        <v>363625.63</v>
      </c>
      <c r="C5483" s="9" t="n">
        <v>175337.99</v>
      </c>
      <c r="D5483" s="9" t="n">
        <v>51.475816</v>
      </c>
      <c r="E5483" s="9" t="n">
        <v>-2.5251395</v>
      </c>
    </row>
    <row r="5484" customFormat="false" ht="15" hidden="false" customHeight="false" outlineLevel="0" collapsed="false">
      <c r="A5484" s="9" t="n">
        <v>9536975</v>
      </c>
      <c r="B5484" s="9" t="n">
        <v>363625.1</v>
      </c>
      <c r="C5484" s="9" t="n">
        <v>178034.8</v>
      </c>
      <c r="D5484" s="9" t="n">
        <v>51.500065</v>
      </c>
      <c r="E5484" s="9" t="n">
        <v>-2.5254183</v>
      </c>
    </row>
    <row r="5485" customFormat="false" ht="15" hidden="false" customHeight="false" outlineLevel="0" collapsed="false">
      <c r="A5485" s="9" t="n">
        <v>9532001</v>
      </c>
      <c r="B5485" s="9" t="n">
        <v>363626.4</v>
      </c>
      <c r="C5485" s="9" t="n">
        <v>173946.8</v>
      </c>
      <c r="D5485" s="9" t="n">
        <v>51.463309</v>
      </c>
      <c r="E5485" s="9" t="n">
        <v>-2.5249815</v>
      </c>
    </row>
    <row r="5486" customFormat="false" ht="15" hidden="false" customHeight="false" outlineLevel="0" collapsed="false">
      <c r="A5486" s="9" t="n">
        <v>9543764</v>
      </c>
      <c r="B5486" s="9" t="n">
        <v>363626.2</v>
      </c>
      <c r="C5486" s="9" t="n">
        <v>174340.51</v>
      </c>
      <c r="D5486" s="9" t="n">
        <v>51.466852</v>
      </c>
      <c r="E5486" s="9" t="n">
        <v>-2.5250222</v>
      </c>
    </row>
    <row r="5487" customFormat="false" ht="15" hidden="false" customHeight="false" outlineLevel="0" collapsed="false">
      <c r="A5487" s="9" t="n">
        <v>9535248</v>
      </c>
      <c r="B5487" s="9" t="n">
        <v>363626.2</v>
      </c>
      <c r="C5487" s="9" t="n">
        <v>190291.1</v>
      </c>
      <c r="D5487" s="9" t="n">
        <v>51.610267</v>
      </c>
      <c r="E5487" s="9" t="n">
        <v>-2.5266758</v>
      </c>
    </row>
    <row r="5488" customFormat="false" ht="15" hidden="false" customHeight="false" outlineLevel="0" collapsed="false">
      <c r="A5488" s="9" t="n">
        <v>43740955</v>
      </c>
      <c r="B5488" s="9" t="n">
        <v>363629.22</v>
      </c>
      <c r="C5488" s="9" t="n">
        <v>175905.48</v>
      </c>
      <c r="D5488" s="9" t="n">
        <v>51.480923</v>
      </c>
      <c r="E5488" s="9" t="n">
        <v>-2.5251406</v>
      </c>
    </row>
    <row r="5489" customFormat="false" ht="15" hidden="false" customHeight="false" outlineLevel="0" collapsed="false">
      <c r="A5489" s="9" t="n">
        <v>9536890</v>
      </c>
      <c r="B5489" s="9" t="n">
        <v>363629.47</v>
      </c>
      <c r="C5489" s="9" t="n">
        <v>176058.18</v>
      </c>
      <c r="D5489" s="9" t="n">
        <v>51.482299</v>
      </c>
      <c r="E5489" s="9" t="n">
        <v>-2.5251564</v>
      </c>
    </row>
    <row r="5490" customFormat="false" ht="15" hidden="false" customHeight="false" outlineLevel="0" collapsed="false">
      <c r="A5490" s="9" t="n">
        <v>353009888</v>
      </c>
      <c r="B5490" s="9" t="n">
        <v>363630.44</v>
      </c>
      <c r="C5490" s="9" t="n">
        <v>189794.45</v>
      </c>
      <c r="D5490" s="9" t="n">
        <v>51.605799</v>
      </c>
      <c r="E5490" s="9" t="n">
        <v>-2.5265663</v>
      </c>
    </row>
    <row r="5491" customFormat="false" ht="15" hidden="false" customHeight="false" outlineLevel="0" collapsed="false">
      <c r="A5491" s="9" t="n">
        <v>9531945</v>
      </c>
      <c r="B5491" s="9" t="n">
        <v>363631.4</v>
      </c>
      <c r="C5491" s="9" t="n">
        <v>173395</v>
      </c>
      <c r="D5491" s="9" t="n">
        <v>51.458355</v>
      </c>
      <c r="E5491" s="9" t="n">
        <v>-2.5248527</v>
      </c>
    </row>
    <row r="5492" customFormat="false" ht="15" hidden="false" customHeight="false" outlineLevel="0" collapsed="false">
      <c r="A5492" s="9" t="n">
        <v>363036809</v>
      </c>
      <c r="B5492" s="9" t="n">
        <v>363631.8</v>
      </c>
      <c r="C5492" s="9" t="n">
        <v>175231.74</v>
      </c>
      <c r="D5492" s="9" t="n">
        <v>51.474863</v>
      </c>
      <c r="E5492" s="9" t="n">
        <v>-2.5250422</v>
      </c>
    </row>
    <row r="5493" customFormat="false" ht="15" hidden="false" customHeight="false" outlineLevel="0" collapsed="false">
      <c r="A5493" s="9" t="n">
        <v>43708529</v>
      </c>
      <c r="B5493" s="9" t="n">
        <v>363631.81</v>
      </c>
      <c r="C5493" s="9" t="n">
        <v>189798.64</v>
      </c>
      <c r="D5493" s="9" t="n">
        <v>51.605835</v>
      </c>
      <c r="E5493" s="9" t="n">
        <v>-2.5265523</v>
      </c>
    </row>
    <row r="5494" customFormat="false" ht="15" hidden="false" customHeight="false" outlineLevel="0" collapsed="false">
      <c r="A5494" s="9" t="n">
        <v>116390096</v>
      </c>
      <c r="B5494" s="9" t="n">
        <v>363633.75</v>
      </c>
      <c r="C5494" s="9" t="n">
        <v>190264.95</v>
      </c>
      <c r="D5494" s="9" t="n">
        <v>51.610025</v>
      </c>
      <c r="E5494" s="9" t="n">
        <v>-2.5265719</v>
      </c>
    </row>
    <row r="5495" customFormat="false" ht="15" hidden="false" customHeight="false" outlineLevel="0" collapsed="false">
      <c r="A5495" s="9" t="n">
        <v>9531890</v>
      </c>
      <c r="B5495" s="9" t="n">
        <v>363634.7</v>
      </c>
      <c r="C5495" s="9" t="n">
        <v>172646.6</v>
      </c>
      <c r="D5495" s="9" t="n">
        <v>51.451621</v>
      </c>
      <c r="E5495" s="9" t="n">
        <v>-2.5247323</v>
      </c>
    </row>
    <row r="5496" customFormat="false" ht="15" hidden="false" customHeight="false" outlineLevel="0" collapsed="false">
      <c r="A5496" s="9" t="n">
        <v>9536881</v>
      </c>
      <c r="B5496" s="9" t="n">
        <v>363634.8</v>
      </c>
      <c r="C5496" s="9" t="n">
        <v>176367.6</v>
      </c>
      <c r="D5496" s="9" t="n">
        <v>51.485077</v>
      </c>
      <c r="E5496" s="9" t="n">
        <v>-2.5251164</v>
      </c>
    </row>
    <row r="5497" customFormat="false" ht="15" hidden="false" customHeight="false" outlineLevel="0" collapsed="false">
      <c r="A5497" s="9" t="n">
        <v>108519030</v>
      </c>
      <c r="B5497" s="9" t="n">
        <v>363634.02</v>
      </c>
      <c r="C5497" s="9" t="n">
        <v>190508.8</v>
      </c>
      <c r="D5497" s="9" t="n">
        <v>51.612219</v>
      </c>
      <c r="E5497" s="9" t="n">
        <v>-2.5265828</v>
      </c>
    </row>
    <row r="5498" customFormat="false" ht="15" hidden="false" customHeight="false" outlineLevel="0" collapsed="false">
      <c r="A5498" s="9" t="n">
        <v>9531914</v>
      </c>
      <c r="B5498" s="9" t="n">
        <v>363635.1</v>
      </c>
      <c r="C5498" s="9" t="n">
        <v>173143</v>
      </c>
      <c r="D5498" s="9" t="n">
        <v>51.45609</v>
      </c>
      <c r="E5498" s="9" t="n">
        <v>-2.5247691</v>
      </c>
    </row>
    <row r="5499" customFormat="false" ht="15" hidden="false" customHeight="false" outlineLevel="0" collapsed="false">
      <c r="A5499" s="9" t="n">
        <v>9536893</v>
      </c>
      <c r="B5499" s="9" t="n">
        <v>363635.58</v>
      </c>
      <c r="C5499" s="9" t="n">
        <v>176181.68</v>
      </c>
      <c r="D5499" s="9" t="n">
        <v>51.483405</v>
      </c>
      <c r="E5499" s="9" t="n">
        <v>-2.5250827</v>
      </c>
    </row>
    <row r="5500" customFormat="false" ht="15" hidden="false" customHeight="false" outlineLevel="0" collapsed="false">
      <c r="A5500" s="9" t="n">
        <v>9536884</v>
      </c>
      <c r="B5500" s="9" t="n">
        <v>363636.82</v>
      </c>
      <c r="C5500" s="9" t="n">
        <v>176267.96</v>
      </c>
      <c r="D5500" s="9" t="n">
        <v>51.484178</v>
      </c>
      <c r="E5500" s="9" t="n">
        <v>-2.5250772</v>
      </c>
    </row>
    <row r="5501" customFormat="false" ht="15" hidden="false" customHeight="false" outlineLevel="0" collapsed="false">
      <c r="A5501" s="9" t="n">
        <v>621814181</v>
      </c>
      <c r="B5501" s="9" t="n">
        <v>363637.58</v>
      </c>
      <c r="C5501" s="9" t="n">
        <v>176311.6</v>
      </c>
      <c r="D5501" s="9" t="n">
        <v>51.484574</v>
      </c>
      <c r="E5501" s="9" t="n">
        <v>-2.5250674</v>
      </c>
    </row>
    <row r="5502" customFormat="false" ht="15" hidden="false" customHeight="false" outlineLevel="0" collapsed="false">
      <c r="A5502" s="9" t="n">
        <v>492011696</v>
      </c>
      <c r="B5502" s="9" t="n">
        <v>363638.44</v>
      </c>
      <c r="C5502" s="9" t="n">
        <v>174406.58</v>
      </c>
      <c r="D5502" s="9" t="n">
        <v>51.467446</v>
      </c>
      <c r="E5502" s="9" t="n">
        <v>-2.5248563</v>
      </c>
    </row>
    <row r="5503" customFormat="false" ht="15" hidden="false" customHeight="false" outlineLevel="0" collapsed="false">
      <c r="A5503" s="9" t="n">
        <v>9531912</v>
      </c>
      <c r="B5503" s="9" t="n">
        <v>363639.8</v>
      </c>
      <c r="C5503" s="9" t="n">
        <v>172696.1</v>
      </c>
      <c r="D5503" s="9" t="n">
        <v>51.452071</v>
      </c>
      <c r="E5503" s="9" t="n">
        <v>-2.5246655</v>
      </c>
    </row>
    <row r="5504" customFormat="false" ht="15" hidden="false" customHeight="false" outlineLevel="0" collapsed="false">
      <c r="A5504" s="9" t="n">
        <v>108519196</v>
      </c>
      <c r="B5504" s="9" t="n">
        <v>363642.99</v>
      </c>
      <c r="C5504" s="9" t="n">
        <v>190424.53</v>
      </c>
      <c r="D5504" s="9" t="n">
        <v>51.611464</v>
      </c>
      <c r="E5504" s="9" t="n">
        <v>-2.5264586</v>
      </c>
    </row>
    <row r="5505" customFormat="false" ht="15" hidden="false" customHeight="false" outlineLevel="0" collapsed="false">
      <c r="A5505" s="9" t="n">
        <v>9531990</v>
      </c>
      <c r="B5505" s="9" t="n">
        <v>363643.38</v>
      </c>
      <c r="C5505" s="9" t="n">
        <v>173914.46</v>
      </c>
      <c r="D5505" s="9" t="n">
        <v>51.463023</v>
      </c>
      <c r="E5505" s="9" t="n">
        <v>-2.5247335</v>
      </c>
    </row>
    <row r="5506" customFormat="false" ht="15" hidden="false" customHeight="false" outlineLevel="0" collapsed="false">
      <c r="A5506" s="9" t="n">
        <v>23406831</v>
      </c>
      <c r="B5506" s="9" t="n">
        <v>363645.77</v>
      </c>
      <c r="C5506" s="9" t="n">
        <v>176579.44</v>
      </c>
      <c r="D5506" s="9" t="n">
        <v>51.486984</v>
      </c>
      <c r="E5506" s="9" t="n">
        <v>-2.5249798</v>
      </c>
    </row>
    <row r="5507" customFormat="false" ht="15" hidden="false" customHeight="false" outlineLevel="0" collapsed="false">
      <c r="A5507" s="9" t="n">
        <v>9531862</v>
      </c>
      <c r="B5507" s="9" t="n">
        <v>363647</v>
      </c>
      <c r="C5507" s="9" t="n">
        <v>172200.7</v>
      </c>
      <c r="D5507" s="9" t="n">
        <v>51.447612</v>
      </c>
      <c r="E5507" s="9" t="n">
        <v>-2.5244992</v>
      </c>
    </row>
    <row r="5508" customFormat="false" ht="15" hidden="false" customHeight="false" outlineLevel="0" collapsed="false">
      <c r="A5508" s="9" t="n">
        <v>9531989</v>
      </c>
      <c r="B5508" s="9" t="n">
        <v>363646.8</v>
      </c>
      <c r="C5508" s="9" t="n">
        <v>173852.8</v>
      </c>
      <c r="D5508" s="9" t="n">
        <v>51.462465</v>
      </c>
      <c r="E5508" s="9" t="n">
        <v>-2.5246839</v>
      </c>
    </row>
    <row r="5509" customFormat="false" ht="15" hidden="false" customHeight="false" outlineLevel="0" collapsed="false">
      <c r="A5509" s="9" t="n">
        <v>9531911</v>
      </c>
      <c r="B5509" s="9" t="n">
        <v>363647.1</v>
      </c>
      <c r="C5509" s="9" t="n">
        <v>172697</v>
      </c>
      <c r="D5509" s="9" t="n">
        <v>51.452081</v>
      </c>
      <c r="E5509" s="9" t="n">
        <v>-2.5245504</v>
      </c>
    </row>
    <row r="5510" customFormat="false" ht="15" hidden="false" customHeight="false" outlineLevel="0" collapsed="false">
      <c r="A5510" s="9" t="n">
        <v>362499832</v>
      </c>
      <c r="B5510" s="9" t="n">
        <v>363647.67</v>
      </c>
      <c r="C5510" s="9" t="n">
        <v>173383.07</v>
      </c>
      <c r="D5510" s="9" t="n">
        <v>51.458248</v>
      </c>
      <c r="E5510" s="9" t="n">
        <v>-2.5246212</v>
      </c>
    </row>
    <row r="5511" customFormat="false" ht="15" hidden="false" customHeight="false" outlineLevel="0" collapsed="false">
      <c r="A5511" s="9" t="n">
        <v>9531950</v>
      </c>
      <c r="B5511" s="9" t="n">
        <v>363647.63</v>
      </c>
      <c r="C5511" s="9" t="n">
        <v>173458.58</v>
      </c>
      <c r="D5511" s="9" t="n">
        <v>51.458923</v>
      </c>
      <c r="E5511" s="9" t="n">
        <v>-2.5246289</v>
      </c>
    </row>
    <row r="5512" customFormat="false" ht="15" hidden="false" customHeight="false" outlineLevel="0" collapsed="false">
      <c r="A5512" s="9" t="n">
        <v>9543763</v>
      </c>
      <c r="B5512" s="9" t="n">
        <v>363647.7</v>
      </c>
      <c r="C5512" s="9" t="n">
        <v>174350.4</v>
      </c>
      <c r="D5512" s="9" t="n">
        <v>51.466943</v>
      </c>
      <c r="E5512" s="9" t="n">
        <v>-2.5247209</v>
      </c>
    </row>
    <row r="5513" customFormat="false" ht="15" hidden="false" customHeight="false" outlineLevel="0" collapsed="false">
      <c r="A5513" s="9" t="n">
        <v>9531858</v>
      </c>
      <c r="B5513" s="9" t="n">
        <v>363648.7</v>
      </c>
      <c r="C5513" s="9" t="n">
        <v>172390.6</v>
      </c>
      <c r="D5513" s="9" t="n">
        <v>51.44932</v>
      </c>
      <c r="E5513" s="9" t="n">
        <v>-2.5245044</v>
      </c>
    </row>
    <row r="5514" customFormat="false" ht="15" hidden="false" customHeight="false" outlineLevel="0" collapsed="false">
      <c r="A5514" s="9" t="n">
        <v>9546437</v>
      </c>
      <c r="B5514" s="9" t="n">
        <v>363649.76</v>
      </c>
      <c r="C5514" s="9" t="n">
        <v>172286.74</v>
      </c>
      <c r="D5514" s="9" t="n">
        <v>51.448385</v>
      </c>
      <c r="E5514" s="9" t="n">
        <v>-2.5244793</v>
      </c>
    </row>
    <row r="5515" customFormat="false" ht="15" hidden="false" customHeight="false" outlineLevel="0" collapsed="false">
      <c r="A5515" s="9" t="n">
        <v>9543783</v>
      </c>
      <c r="B5515" s="9" t="n">
        <v>363651.4</v>
      </c>
      <c r="C5515" s="9" t="n">
        <v>174041.8</v>
      </c>
      <c r="D5515" s="9" t="n">
        <v>51.464165</v>
      </c>
      <c r="E5515" s="9" t="n">
        <v>-2.5246315</v>
      </c>
    </row>
    <row r="5516" customFormat="false" ht="15" hidden="false" customHeight="false" outlineLevel="0" collapsed="false">
      <c r="A5516" s="9" t="n">
        <v>23406826</v>
      </c>
      <c r="B5516" s="9" t="n">
        <v>363654.37</v>
      </c>
      <c r="C5516" s="9" t="n">
        <v>176502.73</v>
      </c>
      <c r="D5516" s="9" t="n">
        <v>51.486292</v>
      </c>
      <c r="E5516" s="9" t="n">
        <v>-2.5248423</v>
      </c>
    </row>
    <row r="5517" customFormat="false" ht="15" hidden="false" customHeight="false" outlineLevel="0" collapsed="false">
      <c r="A5517" s="9" t="n">
        <v>617642622</v>
      </c>
      <c r="B5517" s="9" t="n">
        <v>363654.64</v>
      </c>
      <c r="C5517" s="9" t="n">
        <v>178314.42</v>
      </c>
      <c r="D5517" s="9" t="n">
        <v>51.502584</v>
      </c>
      <c r="E5517" s="9" t="n">
        <v>-2.5250295</v>
      </c>
    </row>
    <row r="5518" customFormat="false" ht="15" hidden="false" customHeight="false" outlineLevel="0" collapsed="false">
      <c r="A5518" s="9" t="n">
        <v>9544413</v>
      </c>
      <c r="B5518" s="9" t="n">
        <v>363654.1</v>
      </c>
      <c r="C5518" s="9" t="n">
        <v>189862.16</v>
      </c>
      <c r="D5518" s="9" t="n">
        <v>51.606412</v>
      </c>
      <c r="E5518" s="9" t="n">
        <v>-2.5262268</v>
      </c>
    </row>
    <row r="5519" customFormat="false" ht="15" hidden="false" customHeight="false" outlineLevel="0" collapsed="false">
      <c r="A5519" s="9" t="n">
        <v>9531924</v>
      </c>
      <c r="B5519" s="9" t="n">
        <v>363655.68</v>
      </c>
      <c r="C5519" s="9" t="n">
        <v>173029.08</v>
      </c>
      <c r="D5519" s="9" t="n">
        <v>51.455066</v>
      </c>
      <c r="E5519" s="9" t="n">
        <v>-2.5244695</v>
      </c>
    </row>
    <row r="5520" customFormat="false" ht="15" hidden="false" customHeight="false" outlineLevel="0" collapsed="false">
      <c r="A5520" s="9" t="n">
        <v>9531822</v>
      </c>
      <c r="B5520" s="9" t="n">
        <v>363656.3</v>
      </c>
      <c r="C5520" s="9" t="n">
        <v>171673.8</v>
      </c>
      <c r="D5520" s="9" t="n">
        <v>51.442874</v>
      </c>
      <c r="E5520" s="9" t="n">
        <v>-2.5243154</v>
      </c>
    </row>
    <row r="5521" customFormat="false" ht="15" hidden="false" customHeight="false" outlineLevel="0" collapsed="false">
      <c r="A5521" s="9" t="n">
        <v>9543832</v>
      </c>
      <c r="B5521" s="9" t="n">
        <v>363656.78</v>
      </c>
      <c r="C5521" s="9" t="n">
        <v>174943.93</v>
      </c>
      <c r="D5521" s="9" t="n">
        <v>51.472275</v>
      </c>
      <c r="E5521" s="9" t="n">
        <v>-2.5246525</v>
      </c>
    </row>
    <row r="5522" customFormat="false" ht="15" hidden="false" customHeight="false" outlineLevel="0" collapsed="false">
      <c r="A5522" s="9" t="n">
        <v>9536853</v>
      </c>
      <c r="B5522" s="9" t="n">
        <v>363656.85</v>
      </c>
      <c r="C5522" s="9" t="n">
        <v>175742.52</v>
      </c>
      <c r="D5522" s="9" t="n">
        <v>51.479459</v>
      </c>
      <c r="E5522" s="9" t="n">
        <v>-2.524735</v>
      </c>
    </row>
    <row r="5523" customFormat="false" ht="15" hidden="false" customHeight="false" outlineLevel="0" collapsed="false">
      <c r="A5523" s="9" t="n">
        <v>9531895</v>
      </c>
      <c r="B5523" s="9" t="n">
        <v>363657.5</v>
      </c>
      <c r="C5523" s="9" t="n">
        <v>172550</v>
      </c>
      <c r="D5523" s="9" t="n">
        <v>51.450759</v>
      </c>
      <c r="E5523" s="9" t="n">
        <v>-2.5243914</v>
      </c>
    </row>
    <row r="5524" customFormat="false" ht="15" hidden="false" customHeight="false" outlineLevel="0" collapsed="false">
      <c r="A5524" s="9" t="n">
        <v>616508404</v>
      </c>
      <c r="B5524" s="9" t="n">
        <v>363657.86</v>
      </c>
      <c r="C5524" s="9" t="n">
        <v>178314.45</v>
      </c>
      <c r="D5524" s="9" t="n">
        <v>51.502584</v>
      </c>
      <c r="E5524" s="9" t="n">
        <v>-2.5249863</v>
      </c>
    </row>
    <row r="5525" customFormat="false" ht="15" hidden="false" customHeight="false" outlineLevel="0" collapsed="false">
      <c r="A5525" s="9" t="n">
        <v>616085198</v>
      </c>
      <c r="B5525" s="9" t="n">
        <v>363658.71</v>
      </c>
      <c r="C5525" s="9" t="n">
        <v>178307.91</v>
      </c>
      <c r="D5525" s="9" t="n">
        <v>51.502521</v>
      </c>
      <c r="E5525" s="9" t="n">
        <v>-2.5249711</v>
      </c>
    </row>
    <row r="5526" customFormat="false" ht="15" hidden="false" customHeight="false" outlineLevel="0" collapsed="false">
      <c r="A5526" s="9" t="n">
        <v>363036797</v>
      </c>
      <c r="B5526" s="9" t="n">
        <v>363659.51</v>
      </c>
      <c r="C5526" s="9" t="n">
        <v>175317.47</v>
      </c>
      <c r="D5526" s="9" t="n">
        <v>51.475638</v>
      </c>
      <c r="E5526" s="9" t="n">
        <v>-2.5246479</v>
      </c>
    </row>
    <row r="5527" customFormat="false" ht="15" hidden="false" customHeight="false" outlineLevel="0" collapsed="false">
      <c r="A5527" s="9" t="n">
        <v>9536839</v>
      </c>
      <c r="B5527" s="9" t="n">
        <v>363659.79</v>
      </c>
      <c r="C5527" s="9" t="n">
        <v>175995.13</v>
      </c>
      <c r="D5527" s="9" t="n">
        <v>51.481734</v>
      </c>
      <c r="E5527" s="9" t="n">
        <v>-2.5247179</v>
      </c>
    </row>
    <row r="5528" customFormat="false" ht="15" hidden="false" customHeight="false" outlineLevel="0" collapsed="false">
      <c r="A5528" s="9" t="n">
        <v>9531915</v>
      </c>
      <c r="B5528" s="9" t="n">
        <v>363660.5</v>
      </c>
      <c r="C5528" s="9" t="n">
        <v>173153.8</v>
      </c>
      <c r="D5528" s="9" t="n">
        <v>51.456181</v>
      </c>
      <c r="E5528" s="9" t="n">
        <v>-2.5244104</v>
      </c>
    </row>
    <row r="5529" customFormat="false" ht="15" hidden="false" customHeight="false" outlineLevel="0" collapsed="false">
      <c r="A5529" s="9" t="n">
        <v>9536891</v>
      </c>
      <c r="B5529" s="9" t="n">
        <v>363660.7</v>
      </c>
      <c r="C5529" s="9" t="n">
        <v>176117.6</v>
      </c>
      <c r="D5529" s="9" t="n">
        <v>51.482831</v>
      </c>
      <c r="E5529" s="9" t="n">
        <v>-2.5247161</v>
      </c>
    </row>
    <row r="5530" customFormat="false" ht="15" hidden="false" customHeight="false" outlineLevel="0" collapsed="false">
      <c r="A5530" s="9" t="n">
        <v>119390285</v>
      </c>
      <c r="B5530" s="9" t="n">
        <v>363661.67</v>
      </c>
      <c r="C5530" s="9" t="n">
        <v>190010.06</v>
      </c>
      <c r="D5530" s="9" t="n">
        <v>51.607743</v>
      </c>
      <c r="E5530" s="9" t="n">
        <v>-2.5261411</v>
      </c>
    </row>
    <row r="5531" customFormat="false" ht="15" hidden="false" customHeight="false" outlineLevel="0" collapsed="false">
      <c r="A5531" s="9" t="n">
        <v>9531840</v>
      </c>
      <c r="B5531" s="9" t="n">
        <v>363662.28</v>
      </c>
      <c r="C5531" s="9" t="n">
        <v>172282.68</v>
      </c>
      <c r="D5531" s="9" t="n">
        <v>51.44835</v>
      </c>
      <c r="E5531" s="9" t="n">
        <v>-2.5242918</v>
      </c>
    </row>
    <row r="5532" customFormat="false" ht="15" hidden="false" customHeight="false" outlineLevel="0" collapsed="false">
      <c r="A5532" s="9" t="n">
        <v>278638488</v>
      </c>
      <c r="B5532" s="9" t="n">
        <v>363662.07</v>
      </c>
      <c r="C5532" s="9" t="n">
        <v>174455.21</v>
      </c>
      <c r="D5532" s="9" t="n">
        <v>51.467888</v>
      </c>
      <c r="E5532" s="9" t="n">
        <v>-2.5245158</v>
      </c>
    </row>
    <row r="5533" customFormat="false" ht="15" hidden="false" customHeight="false" outlineLevel="0" collapsed="false">
      <c r="A5533" s="9" t="n">
        <v>9536832</v>
      </c>
      <c r="B5533" s="9" t="n">
        <v>363662.4</v>
      </c>
      <c r="C5533" s="9" t="n">
        <v>175037.75</v>
      </c>
      <c r="D5533" s="9" t="n">
        <v>51.473121</v>
      </c>
      <c r="E5533" s="9" t="n">
        <v>-2.5245759</v>
      </c>
    </row>
    <row r="5534" customFormat="false" ht="15" hidden="false" customHeight="false" outlineLevel="0" collapsed="false">
      <c r="A5534" s="9" t="n">
        <v>9531951</v>
      </c>
      <c r="B5534" s="9" t="n">
        <v>363663</v>
      </c>
      <c r="C5534" s="9" t="n">
        <v>173453.1</v>
      </c>
      <c r="D5534" s="9" t="n">
        <v>51.458879</v>
      </c>
      <c r="E5534" s="9" t="n">
        <v>-2.5243981</v>
      </c>
    </row>
    <row r="5535" customFormat="false" ht="15" hidden="false" customHeight="false" outlineLevel="0" collapsed="false">
      <c r="A5535" s="9" t="n">
        <v>9531947</v>
      </c>
      <c r="B5535" s="9" t="n">
        <v>363663.45</v>
      </c>
      <c r="C5535" s="9" t="n">
        <v>173480.8</v>
      </c>
      <c r="D5535" s="9" t="n">
        <v>51.459122</v>
      </c>
      <c r="E5535" s="9" t="n">
        <v>-2.5244009</v>
      </c>
    </row>
    <row r="5536" customFormat="false" ht="15" hidden="false" customHeight="false" outlineLevel="0" collapsed="false">
      <c r="A5536" s="9" t="n">
        <v>9543812</v>
      </c>
      <c r="B5536" s="9" t="n">
        <v>363663</v>
      </c>
      <c r="C5536" s="9" t="n">
        <v>174770.7</v>
      </c>
      <c r="D5536" s="9" t="n">
        <v>51.47072</v>
      </c>
      <c r="E5536" s="9" t="n">
        <v>-2.5245339</v>
      </c>
    </row>
    <row r="5537" customFormat="false" ht="15" hidden="false" customHeight="false" outlineLevel="0" collapsed="false">
      <c r="A5537" s="9" t="n">
        <v>9531981</v>
      </c>
      <c r="B5537" s="9" t="n">
        <v>363664.3</v>
      </c>
      <c r="C5537" s="9" t="n">
        <v>173674.3</v>
      </c>
      <c r="D5537" s="9" t="n">
        <v>51.460866</v>
      </c>
      <c r="E5537" s="9" t="n">
        <v>-2.5244065</v>
      </c>
    </row>
    <row r="5538" customFormat="false" ht="15" hidden="false" customHeight="false" outlineLevel="0" collapsed="false">
      <c r="A5538" s="9" t="n">
        <v>9531983</v>
      </c>
      <c r="B5538" s="9" t="n">
        <v>363664.54</v>
      </c>
      <c r="C5538" s="9" t="n">
        <v>173773.54</v>
      </c>
      <c r="D5538" s="9" t="n">
        <v>51.461756</v>
      </c>
      <c r="E5538" s="9" t="n">
        <v>-2.5244167</v>
      </c>
    </row>
    <row r="5539" customFormat="false" ht="15" hidden="false" customHeight="false" outlineLevel="0" collapsed="false">
      <c r="A5539" s="9" t="n">
        <v>161763966</v>
      </c>
      <c r="B5539" s="9" t="n">
        <v>363665.2</v>
      </c>
      <c r="C5539" s="9" t="n">
        <v>175670.23</v>
      </c>
      <c r="D5539" s="9" t="n">
        <v>51.478812</v>
      </c>
      <c r="E5539" s="9" t="n">
        <v>-2.524598</v>
      </c>
    </row>
    <row r="5540" customFormat="false" ht="15" hidden="false" customHeight="false" outlineLevel="0" collapsed="false">
      <c r="A5540" s="9" t="n">
        <v>9531946</v>
      </c>
      <c r="B5540" s="9" t="n">
        <v>363666.3</v>
      </c>
      <c r="C5540" s="9" t="n">
        <v>173471.8</v>
      </c>
      <c r="D5540" s="9" t="n">
        <v>51.459041</v>
      </c>
      <c r="E5540" s="9" t="n">
        <v>-2.5243568</v>
      </c>
    </row>
    <row r="5541" customFormat="false" ht="15" hidden="false" customHeight="false" outlineLevel="0" collapsed="false">
      <c r="A5541" s="9" t="n">
        <v>9531961</v>
      </c>
      <c r="B5541" s="9" t="n">
        <v>363666.9</v>
      </c>
      <c r="C5541" s="9" t="n">
        <v>173570.9</v>
      </c>
      <c r="D5541" s="9" t="n">
        <v>51.459931</v>
      </c>
      <c r="E5541" s="9" t="n">
        <v>-2.524367</v>
      </c>
    </row>
    <row r="5542" customFormat="false" ht="15" hidden="false" customHeight="false" outlineLevel="0" collapsed="false">
      <c r="A5542" s="9" t="n">
        <v>605285806</v>
      </c>
      <c r="B5542" s="9" t="n">
        <v>363667.52</v>
      </c>
      <c r="C5542" s="9" t="n">
        <v>174349.63</v>
      </c>
      <c r="D5542" s="9" t="n">
        <v>51.466935</v>
      </c>
      <c r="E5542" s="9" t="n">
        <v>-2.5244329</v>
      </c>
    </row>
    <row r="5543" customFormat="false" ht="15" hidden="false" customHeight="false" outlineLevel="0" collapsed="false">
      <c r="A5543" s="9" t="n">
        <v>9544411</v>
      </c>
      <c r="B5543" s="9" t="n">
        <v>363667.66</v>
      </c>
      <c r="C5543" s="9" t="n">
        <v>189990.23</v>
      </c>
      <c r="D5543" s="9" t="n">
        <v>51.607564</v>
      </c>
      <c r="E5543" s="9" t="n">
        <v>-2.5260524</v>
      </c>
    </row>
    <row r="5544" customFormat="false" ht="15" hidden="false" customHeight="false" outlineLevel="0" collapsed="false">
      <c r="A5544" s="9" t="n">
        <v>80380750</v>
      </c>
      <c r="B5544" s="9" t="n">
        <v>363668.76</v>
      </c>
      <c r="C5544" s="9" t="n">
        <v>190142.12</v>
      </c>
      <c r="D5544" s="9" t="n">
        <v>51.608931</v>
      </c>
      <c r="E5544" s="9" t="n">
        <v>-2.5260538</v>
      </c>
    </row>
    <row r="5545" customFormat="false" ht="15" hidden="false" customHeight="false" outlineLevel="0" collapsed="false">
      <c r="A5545" s="9" t="n">
        <v>9531928</v>
      </c>
      <c r="B5545" s="9" t="n">
        <v>363669.82</v>
      </c>
      <c r="C5545" s="9" t="n">
        <v>173247.12</v>
      </c>
      <c r="D5545" s="9" t="n">
        <v>51.457027</v>
      </c>
      <c r="E5545" s="9" t="n">
        <v>-2.5242905</v>
      </c>
    </row>
    <row r="5546" customFormat="false" ht="15" hidden="false" customHeight="false" outlineLevel="0" collapsed="false">
      <c r="A5546" s="9" t="n">
        <v>9543781</v>
      </c>
      <c r="B5546" s="9" t="n">
        <v>363669.4</v>
      </c>
      <c r="C5546" s="9" t="n">
        <v>174085.5</v>
      </c>
      <c r="D5546" s="9" t="n">
        <v>51.464562</v>
      </c>
      <c r="E5546" s="9" t="n">
        <v>-2.5243769</v>
      </c>
    </row>
    <row r="5547" customFormat="false" ht="15" hidden="false" customHeight="false" outlineLevel="0" collapsed="false">
      <c r="A5547" s="9" t="n">
        <v>9536974</v>
      </c>
      <c r="B5547" s="9" t="n">
        <v>363671.73</v>
      </c>
      <c r="C5547" s="9" t="n">
        <v>178081.8</v>
      </c>
      <c r="D5547" s="9" t="n">
        <v>51.50049</v>
      </c>
      <c r="E5547" s="9" t="n">
        <v>-2.5247605</v>
      </c>
    </row>
    <row r="5548" customFormat="false" ht="15" hidden="false" customHeight="false" outlineLevel="0" collapsed="false">
      <c r="A5548" s="9" t="n">
        <v>9531839</v>
      </c>
      <c r="B5548" s="9" t="n">
        <v>363672.4</v>
      </c>
      <c r="C5548" s="9" t="n">
        <v>172085.7</v>
      </c>
      <c r="D5548" s="9" t="n">
        <v>51.44658</v>
      </c>
      <c r="E5548" s="9" t="n">
        <v>-2.5241276</v>
      </c>
    </row>
    <row r="5549" customFormat="false" ht="15" hidden="false" customHeight="false" outlineLevel="0" collapsed="false">
      <c r="A5549" s="9" t="n">
        <v>23406836</v>
      </c>
      <c r="B5549" s="9" t="n">
        <v>363673.7</v>
      </c>
      <c r="C5549" s="9" t="n">
        <v>176568.48</v>
      </c>
      <c r="D5549" s="9" t="n">
        <v>51.486887</v>
      </c>
      <c r="E5549" s="9" t="n">
        <v>-2.5245755</v>
      </c>
    </row>
    <row r="5550" customFormat="false" ht="15" hidden="false" customHeight="false" outlineLevel="0" collapsed="false">
      <c r="A5550" s="9" t="n">
        <v>9532003</v>
      </c>
      <c r="B5550" s="9" t="n">
        <v>363675.6</v>
      </c>
      <c r="C5550" s="9" t="n">
        <v>173612.2</v>
      </c>
      <c r="D5550" s="9" t="n">
        <v>51.460309</v>
      </c>
      <c r="E5550" s="9" t="n">
        <v>-2.5242418</v>
      </c>
    </row>
    <row r="5551" customFormat="false" ht="15" hidden="false" customHeight="false" outlineLevel="0" collapsed="false">
      <c r="A5551" s="9" t="n">
        <v>353001049</v>
      </c>
      <c r="B5551" s="9" t="n">
        <v>363675.44</v>
      </c>
      <c r="C5551" s="9" t="n">
        <v>174125.42</v>
      </c>
      <c r="D5551" s="9" t="n">
        <v>51.464922</v>
      </c>
      <c r="E5551" s="9" t="n">
        <v>-2.5242947</v>
      </c>
    </row>
    <row r="5552" customFormat="false" ht="15" hidden="false" customHeight="false" outlineLevel="0" collapsed="false">
      <c r="A5552" s="9" t="n">
        <v>353001044</v>
      </c>
      <c r="B5552" s="9" t="n">
        <v>363675.76</v>
      </c>
      <c r="C5552" s="9" t="n">
        <v>174129.1</v>
      </c>
      <c r="D5552" s="9" t="n">
        <v>51.464958</v>
      </c>
      <c r="E5552" s="9" t="n">
        <v>-2.5242951</v>
      </c>
    </row>
    <row r="5553" customFormat="false" ht="15" hidden="false" customHeight="false" outlineLevel="0" collapsed="false">
      <c r="A5553" s="9" t="n">
        <v>194140596</v>
      </c>
      <c r="B5553" s="9" t="n">
        <v>363675.41</v>
      </c>
      <c r="C5553" s="9" t="n">
        <v>174489.28</v>
      </c>
      <c r="D5553" s="9" t="n">
        <v>51.468194</v>
      </c>
      <c r="E5553" s="9" t="n">
        <v>-2.5243322</v>
      </c>
    </row>
    <row r="5554" customFormat="false" ht="15" hidden="false" customHeight="false" outlineLevel="0" collapsed="false">
      <c r="A5554" s="9" t="n">
        <v>116582785</v>
      </c>
      <c r="B5554" s="9" t="n">
        <v>363675.54</v>
      </c>
      <c r="C5554" s="9" t="n">
        <v>190193.84</v>
      </c>
      <c r="D5554" s="9" t="n">
        <v>51.60939</v>
      </c>
      <c r="E5554" s="9" t="n">
        <v>-2.525958</v>
      </c>
    </row>
    <row r="5555" customFormat="false" ht="15" hidden="false" customHeight="false" outlineLevel="0" collapsed="false">
      <c r="A5555" s="9" t="n">
        <v>9531871</v>
      </c>
      <c r="B5555" s="9" t="n">
        <v>363676.1</v>
      </c>
      <c r="C5555" s="9" t="n">
        <v>172796.4</v>
      </c>
      <c r="D5555" s="9" t="n">
        <v>51.452973</v>
      </c>
      <c r="E5555" s="9" t="n">
        <v>-2.5241433</v>
      </c>
    </row>
    <row r="5556" customFormat="false" ht="15" hidden="false" customHeight="false" outlineLevel="0" collapsed="false">
      <c r="A5556" s="9" t="n">
        <v>9536826</v>
      </c>
      <c r="B5556" s="9" t="n">
        <v>363676.38</v>
      </c>
      <c r="C5556" s="9" t="n">
        <v>175116.26</v>
      </c>
      <c r="D5556" s="9" t="n">
        <v>51.473832</v>
      </c>
      <c r="E5556" s="9" t="n">
        <v>-2.5243824</v>
      </c>
    </row>
    <row r="5557" customFormat="false" ht="15" hidden="false" customHeight="false" outlineLevel="0" collapsed="false">
      <c r="A5557" s="9" t="n">
        <v>9543779</v>
      </c>
      <c r="B5557" s="9" t="n">
        <v>363678.1</v>
      </c>
      <c r="C5557" s="9" t="n">
        <v>174176.2</v>
      </c>
      <c r="D5557" s="9" t="n">
        <v>51.46538</v>
      </c>
      <c r="E5557" s="9" t="n">
        <v>-2.5242567</v>
      </c>
    </row>
    <row r="5558" customFormat="false" ht="15" hidden="false" customHeight="false" outlineLevel="0" collapsed="false">
      <c r="A5558" s="9" t="n">
        <v>9536855</v>
      </c>
      <c r="B5558" s="9" t="n">
        <v>363678.6</v>
      </c>
      <c r="C5558" s="9" t="n">
        <v>175819.9</v>
      </c>
      <c r="D5558" s="9" t="n">
        <v>51.480153</v>
      </c>
      <c r="E5558" s="9" t="n">
        <v>-2.5244262</v>
      </c>
    </row>
    <row r="5559" customFormat="false" ht="15" hidden="false" customHeight="false" outlineLevel="0" collapsed="false">
      <c r="A5559" s="9" t="n">
        <v>163987889</v>
      </c>
      <c r="B5559" s="9" t="n">
        <v>363680.18</v>
      </c>
      <c r="C5559" s="9" t="n">
        <v>190151.94</v>
      </c>
      <c r="D5559" s="9" t="n">
        <v>51.609012</v>
      </c>
      <c r="E5559" s="9" t="n">
        <v>-2.5258814</v>
      </c>
    </row>
    <row r="5560" customFormat="false" ht="15" hidden="false" customHeight="false" outlineLevel="0" collapsed="false">
      <c r="A5560" s="9" t="n">
        <v>9535259</v>
      </c>
      <c r="B5560" s="9" t="n">
        <v>363680.51</v>
      </c>
      <c r="C5560" s="9" t="n">
        <v>190156.75</v>
      </c>
      <c r="D5560" s="9" t="n">
        <v>51.609057</v>
      </c>
      <c r="E5560" s="9" t="n">
        <v>-2.525882</v>
      </c>
    </row>
    <row r="5561" customFormat="false" ht="15" hidden="false" customHeight="false" outlineLevel="0" collapsed="false">
      <c r="A5561" s="9" t="n">
        <v>9535253</v>
      </c>
      <c r="B5561" s="9" t="n">
        <v>363680.9</v>
      </c>
      <c r="C5561" s="9" t="n">
        <v>190338.91</v>
      </c>
      <c r="D5561" s="9" t="n">
        <v>51.610694</v>
      </c>
      <c r="E5561" s="9" t="n">
        <v>-2.5259009</v>
      </c>
    </row>
    <row r="5562" customFormat="false" ht="15" hidden="false" customHeight="false" outlineLevel="0" collapsed="false">
      <c r="A5562" s="9" t="n">
        <v>9536856</v>
      </c>
      <c r="B5562" s="9" t="n">
        <v>363681.7</v>
      </c>
      <c r="C5562" s="9" t="n">
        <v>175864.4</v>
      </c>
      <c r="D5562" s="9" t="n">
        <v>51.480558</v>
      </c>
      <c r="E5562" s="9" t="n">
        <v>-2.5243876</v>
      </c>
    </row>
    <row r="5563" customFormat="false" ht="15" hidden="false" customHeight="false" outlineLevel="0" collapsed="false">
      <c r="A5563" s="9" t="n">
        <v>614401332</v>
      </c>
      <c r="B5563" s="9" t="n">
        <v>363681.26</v>
      </c>
      <c r="C5563" s="9" t="n">
        <v>178175.86</v>
      </c>
      <c r="D5563" s="9" t="n">
        <v>51.501336</v>
      </c>
      <c r="E5563" s="9" t="n">
        <v>-2.5246262</v>
      </c>
    </row>
    <row r="5564" customFormat="false" ht="15" hidden="false" customHeight="false" outlineLevel="0" collapsed="false">
      <c r="A5564" s="9" t="n">
        <v>337911366</v>
      </c>
      <c r="B5564" s="9" t="n">
        <v>363684.12</v>
      </c>
      <c r="C5564" s="9" t="n">
        <v>174581.38</v>
      </c>
      <c r="D5564" s="9" t="n">
        <v>51.469022</v>
      </c>
      <c r="E5564" s="9" t="n">
        <v>-2.5242121</v>
      </c>
    </row>
    <row r="5565" customFormat="false" ht="15" hidden="false" customHeight="false" outlineLevel="0" collapsed="false">
      <c r="A5565" s="9" t="n">
        <v>161700258</v>
      </c>
      <c r="B5565" s="9" t="n">
        <v>363685.5</v>
      </c>
      <c r="C5565" s="9" t="n">
        <v>176287</v>
      </c>
      <c r="D5565" s="9" t="n">
        <v>51.484361</v>
      </c>
      <c r="E5565" s="9" t="n">
        <v>-2.5243737</v>
      </c>
    </row>
    <row r="5566" customFormat="false" ht="15" hidden="false" customHeight="false" outlineLevel="0" collapsed="false">
      <c r="A5566" s="9" t="n">
        <v>9535264</v>
      </c>
      <c r="B5566" s="9" t="n">
        <v>363687.53</v>
      </c>
      <c r="C5566" s="9" t="n">
        <v>190167.71</v>
      </c>
      <c r="D5566" s="9" t="n">
        <v>51.609157</v>
      </c>
      <c r="E5566" s="9" t="n">
        <v>-2.525782</v>
      </c>
    </row>
    <row r="5567" customFormat="false" ht="15" hidden="false" customHeight="false" outlineLevel="0" collapsed="false">
      <c r="A5567" s="9" t="n">
        <v>322502000</v>
      </c>
      <c r="B5567" s="9" t="n">
        <v>363688.4</v>
      </c>
      <c r="C5567" s="9" t="n">
        <v>174572.26</v>
      </c>
      <c r="D5567" s="9" t="n">
        <v>51.468942</v>
      </c>
      <c r="E5567" s="9" t="n">
        <v>-2.5241536</v>
      </c>
    </row>
    <row r="5568" customFormat="false" ht="15" hidden="false" customHeight="false" outlineLevel="0" collapsed="false">
      <c r="A5568" s="9" t="n">
        <v>363036786</v>
      </c>
      <c r="B5568" s="9" t="n">
        <v>363688.36</v>
      </c>
      <c r="C5568" s="9" t="n">
        <v>175406.83</v>
      </c>
      <c r="D5568" s="9" t="n">
        <v>51.47644</v>
      </c>
      <c r="E5568" s="9" t="n">
        <v>-2.5242396</v>
      </c>
    </row>
    <row r="5569" customFormat="false" ht="15" hidden="false" customHeight="false" outlineLevel="0" collapsed="false">
      <c r="A5569" s="9" t="n">
        <v>9543809</v>
      </c>
      <c r="B5569" s="9" t="n">
        <v>363690</v>
      </c>
      <c r="C5569" s="9" t="n">
        <v>174913.2</v>
      </c>
      <c r="D5569" s="9" t="n">
        <v>51.472008</v>
      </c>
      <c r="E5569" s="9" t="n">
        <v>-2.52416</v>
      </c>
    </row>
    <row r="5570" customFormat="false" ht="15" hidden="false" customHeight="false" outlineLevel="0" collapsed="false">
      <c r="A5570" s="9" t="n">
        <v>337911372</v>
      </c>
      <c r="B5570" s="9" t="n">
        <v>363690.3</v>
      </c>
      <c r="C5570" s="9" t="n">
        <v>174518.38</v>
      </c>
      <c r="D5570" s="9" t="n">
        <v>51.468456</v>
      </c>
      <c r="E5570" s="9" t="n">
        <v>-2.5241192</v>
      </c>
    </row>
    <row r="5571" customFormat="false" ht="15" hidden="false" customHeight="false" outlineLevel="0" collapsed="false">
      <c r="A5571" s="9" t="n">
        <v>9543811</v>
      </c>
      <c r="B5571" s="9" t="n">
        <v>363690.8</v>
      </c>
      <c r="C5571" s="9" t="n">
        <v>174857</v>
      </c>
      <c r="D5571" s="9" t="n">
        <v>51.471504</v>
      </c>
      <c r="E5571" s="9" t="n">
        <v>-2.5241542</v>
      </c>
    </row>
    <row r="5572" customFormat="false" ht="15" hidden="false" customHeight="false" outlineLevel="0" collapsed="false">
      <c r="A5572" s="9" t="n">
        <v>11766252</v>
      </c>
      <c r="B5572" s="9" t="n">
        <v>363692.16</v>
      </c>
      <c r="C5572" s="9" t="n">
        <v>172765.46</v>
      </c>
      <c r="D5572" s="9" t="n">
        <v>51.452695</v>
      </c>
      <c r="E5572" s="9" t="n">
        <v>-2.5239099</v>
      </c>
    </row>
    <row r="5573" customFormat="false" ht="15" hidden="false" customHeight="false" outlineLevel="0" collapsed="false">
      <c r="A5573" s="9" t="n">
        <v>9531855</v>
      </c>
      <c r="B5573" s="9" t="n">
        <v>363693.6</v>
      </c>
      <c r="C5573" s="9" t="n">
        <v>172464.6</v>
      </c>
      <c r="D5573" s="9" t="n">
        <v>51.449989</v>
      </c>
      <c r="E5573" s="9" t="n">
        <v>-2.5238645</v>
      </c>
    </row>
    <row r="5574" customFormat="false" ht="15" hidden="false" customHeight="false" outlineLevel="0" collapsed="false">
      <c r="A5574" s="9" t="n">
        <v>614401260</v>
      </c>
      <c r="B5574" s="9" t="n">
        <v>363693.83</v>
      </c>
      <c r="C5574" s="9" t="n">
        <v>178236.58</v>
      </c>
      <c r="D5574" s="9" t="n">
        <v>51.501885</v>
      </c>
      <c r="E5574" s="9" t="n">
        <v>-2.5244596</v>
      </c>
    </row>
    <row r="5575" customFormat="false" ht="15" hidden="false" customHeight="false" outlineLevel="0" collapsed="false">
      <c r="A5575" s="9" t="n">
        <v>9543777</v>
      </c>
      <c r="B5575" s="9" t="n">
        <v>363697</v>
      </c>
      <c r="C5575" s="9" t="n">
        <v>174252.2</v>
      </c>
      <c r="D5575" s="9" t="n">
        <v>51.466065</v>
      </c>
      <c r="E5575" s="9" t="n">
        <v>-2.5239911</v>
      </c>
    </row>
    <row r="5576" customFormat="false" ht="15" hidden="false" customHeight="false" outlineLevel="0" collapsed="false">
      <c r="A5576" s="9" t="n">
        <v>9536906</v>
      </c>
      <c r="B5576" s="9" t="n">
        <v>363702.89</v>
      </c>
      <c r="C5576" s="9" t="n">
        <v>176043.82</v>
      </c>
      <c r="D5576" s="9" t="n">
        <v>51.482168</v>
      </c>
      <c r="E5576" s="9" t="n">
        <v>-2.5241037</v>
      </c>
    </row>
    <row r="5577" customFormat="false" ht="15" hidden="false" customHeight="false" outlineLevel="0" collapsed="false">
      <c r="A5577" s="9" t="n">
        <v>9531807</v>
      </c>
      <c r="B5577" s="9" t="n">
        <v>363703.6</v>
      </c>
      <c r="C5577" s="9" t="n">
        <v>171342.1</v>
      </c>
      <c r="D5577" s="9" t="n">
        <v>51.439901</v>
      </c>
      <c r="E5577" s="9" t="n">
        <v>-2.5236051</v>
      </c>
    </row>
    <row r="5578" customFormat="false" ht="15" hidden="false" customHeight="false" outlineLevel="0" collapsed="false">
      <c r="A5578" s="9" t="n">
        <v>9536936</v>
      </c>
      <c r="B5578" s="9" t="n">
        <v>363704.5</v>
      </c>
      <c r="C5578" s="9" t="n">
        <v>177313.2</v>
      </c>
      <c r="D5578" s="9" t="n">
        <v>51.493587</v>
      </c>
      <c r="E5578" s="9" t="n">
        <v>-2.5242059</v>
      </c>
    </row>
    <row r="5579" customFormat="false" ht="15" hidden="false" customHeight="false" outlineLevel="0" collapsed="false">
      <c r="A5579" s="9" t="n">
        <v>9535275</v>
      </c>
      <c r="B5579" s="9" t="n">
        <v>363706.79</v>
      </c>
      <c r="C5579" s="9" t="n">
        <v>190740.58</v>
      </c>
      <c r="D5579" s="9" t="n">
        <v>51.61431</v>
      </c>
      <c r="E5579" s="9" t="n">
        <v>-2.5255672</v>
      </c>
    </row>
    <row r="5580" customFormat="false" ht="15" hidden="false" customHeight="false" outlineLevel="0" collapsed="false">
      <c r="A5580" s="9" t="n">
        <v>9531991</v>
      </c>
      <c r="B5580" s="9" t="n">
        <v>363707.4</v>
      </c>
      <c r="C5580" s="9" t="n">
        <v>173912.75</v>
      </c>
      <c r="D5580" s="9" t="n">
        <v>51.463009</v>
      </c>
      <c r="E5580" s="9" t="n">
        <v>-2.5238121</v>
      </c>
    </row>
    <row r="5581" customFormat="false" ht="15" hidden="false" customHeight="false" outlineLevel="0" collapsed="false">
      <c r="A5581" s="9" t="n">
        <v>9536827</v>
      </c>
      <c r="B5581" s="9" t="n">
        <v>363707.81</v>
      </c>
      <c r="C5581" s="9" t="n">
        <v>175197.46</v>
      </c>
      <c r="D5581" s="9" t="n">
        <v>51.474562</v>
      </c>
      <c r="E5581" s="9" t="n">
        <v>-2.5239445</v>
      </c>
    </row>
    <row r="5582" customFormat="false" ht="15" hidden="false" customHeight="false" outlineLevel="0" collapsed="false">
      <c r="A5582" s="9" t="n">
        <v>9531954</v>
      </c>
      <c r="B5582" s="9" t="n">
        <v>363708.69</v>
      </c>
      <c r="C5582" s="9" t="n">
        <v>173413.84</v>
      </c>
      <c r="D5582" s="9" t="n">
        <v>51.458522</v>
      </c>
      <c r="E5582" s="9" t="n">
        <v>-2.5237463</v>
      </c>
    </row>
    <row r="5583" customFormat="false" ht="15" hidden="false" customHeight="false" outlineLevel="0" collapsed="false">
      <c r="A5583" s="9" t="n">
        <v>9535252</v>
      </c>
      <c r="B5583" s="9" t="n">
        <v>363708.08</v>
      </c>
      <c r="C5583" s="9" t="n">
        <v>190369.99</v>
      </c>
      <c r="D5583" s="9" t="n">
        <v>51.610974</v>
      </c>
      <c r="E5583" s="9" t="n">
        <v>-2.5254998</v>
      </c>
    </row>
    <row r="5584" customFormat="false" ht="15" hidden="false" customHeight="false" outlineLevel="0" collapsed="false">
      <c r="A5584" s="9" t="n">
        <v>9544428</v>
      </c>
      <c r="B5584" s="9" t="n">
        <v>363709.92</v>
      </c>
      <c r="C5584" s="9" t="n">
        <v>189728.58</v>
      </c>
      <c r="D5584" s="9" t="n">
        <v>51.605211</v>
      </c>
      <c r="E5584" s="9" t="n">
        <v>-2.5254188</v>
      </c>
    </row>
    <row r="5585" customFormat="false" ht="15" hidden="false" customHeight="false" outlineLevel="0" collapsed="false">
      <c r="A5585" s="9" t="n">
        <v>9531988</v>
      </c>
      <c r="B5585" s="9" t="n">
        <v>363710.19</v>
      </c>
      <c r="C5585" s="9" t="n">
        <v>173818.91</v>
      </c>
      <c r="D5585" s="9" t="n">
        <v>51.462164</v>
      </c>
      <c r="E5585" s="9" t="n">
        <v>-2.5237592</v>
      </c>
    </row>
    <row r="5586" customFormat="false" ht="15" hidden="false" customHeight="false" outlineLevel="0" collapsed="false">
      <c r="A5586" s="9" t="n">
        <v>9536808</v>
      </c>
      <c r="B5586" s="9" t="n">
        <v>363710.5</v>
      </c>
      <c r="C5586" s="9" t="n">
        <v>175358</v>
      </c>
      <c r="D5586" s="9" t="n">
        <v>51.47601</v>
      </c>
      <c r="E5586" s="9" t="n">
        <v>-2.5239179</v>
      </c>
    </row>
    <row r="5587" customFormat="false" ht="15" hidden="false" customHeight="false" outlineLevel="0" collapsed="false">
      <c r="A5587" s="9" t="n">
        <v>9544400</v>
      </c>
      <c r="B5587" s="9" t="n">
        <v>363713.8</v>
      </c>
      <c r="C5587" s="9" t="n">
        <v>180376.56</v>
      </c>
      <c r="D5587" s="9" t="n">
        <v>51.521128</v>
      </c>
      <c r="E5587" s="9" t="n">
        <v>-2.5243924</v>
      </c>
    </row>
    <row r="5588" customFormat="false" ht="15" hidden="false" customHeight="false" outlineLevel="0" collapsed="false">
      <c r="A5588" s="9" t="n">
        <v>36898344</v>
      </c>
      <c r="B5588" s="9" t="n">
        <v>363713.96</v>
      </c>
      <c r="C5588" s="9" t="n">
        <v>190012.23</v>
      </c>
      <c r="D5588" s="9" t="n">
        <v>51.607765</v>
      </c>
      <c r="E5588" s="9" t="n">
        <v>-2.5253905</v>
      </c>
    </row>
    <row r="5589" customFormat="false" ht="15" hidden="false" customHeight="false" outlineLevel="0" collapsed="false">
      <c r="A5589" s="9" t="n">
        <v>9531802</v>
      </c>
      <c r="B5589" s="9" t="n">
        <v>363716</v>
      </c>
      <c r="C5589" s="9" t="n">
        <v>171486.1</v>
      </c>
      <c r="D5589" s="9" t="n">
        <v>51.441197</v>
      </c>
      <c r="E5589" s="9" t="n">
        <v>-2.5234329</v>
      </c>
    </row>
    <row r="5590" customFormat="false" ht="15" hidden="false" customHeight="false" outlineLevel="0" collapsed="false">
      <c r="A5590" s="9" t="n">
        <v>9536833</v>
      </c>
      <c r="B5590" s="9" t="n">
        <v>363716.4</v>
      </c>
      <c r="C5590" s="9" t="n">
        <v>175012.3</v>
      </c>
      <c r="D5590" s="9" t="n">
        <v>51.472899</v>
      </c>
      <c r="E5590" s="9" t="n">
        <v>-2.5237958</v>
      </c>
    </row>
    <row r="5591" customFormat="false" ht="15" hidden="false" customHeight="false" outlineLevel="0" collapsed="false">
      <c r="A5591" s="9" t="n">
        <v>9536942</v>
      </c>
      <c r="B5591" s="9" t="n">
        <v>363716.8</v>
      </c>
      <c r="C5591" s="9" t="n">
        <v>177473.6</v>
      </c>
      <c r="D5591" s="9" t="n">
        <v>51.495027</v>
      </c>
      <c r="E5591" s="9" t="n">
        <v>-2.5240495</v>
      </c>
    </row>
    <row r="5592" customFormat="false" ht="15" hidden="false" customHeight="false" outlineLevel="0" collapsed="false">
      <c r="A5592" s="9" t="n">
        <v>24009266</v>
      </c>
      <c r="B5592" s="9" t="n">
        <v>363717.25</v>
      </c>
      <c r="C5592" s="9" t="n">
        <v>176509.46</v>
      </c>
      <c r="D5592" s="9" t="n">
        <v>51.486359</v>
      </c>
      <c r="E5592" s="9" t="n">
        <v>-2.5239357</v>
      </c>
    </row>
    <row r="5593" customFormat="false" ht="15" hidden="false" customHeight="false" outlineLevel="0" collapsed="false">
      <c r="A5593" s="9" t="n">
        <v>9531884</v>
      </c>
      <c r="B5593" s="9" t="n">
        <v>363718.3</v>
      </c>
      <c r="C5593" s="9" t="n">
        <v>172636.3</v>
      </c>
      <c r="D5593" s="9" t="n">
        <v>51.451537</v>
      </c>
      <c r="E5593" s="9" t="n">
        <v>-2.5235224</v>
      </c>
    </row>
    <row r="5594" customFormat="false" ht="15" hidden="false" customHeight="false" outlineLevel="0" collapsed="false">
      <c r="A5594" s="9" t="n">
        <v>9543762</v>
      </c>
      <c r="B5594" s="9" t="n">
        <v>363718.28</v>
      </c>
      <c r="C5594" s="9" t="n">
        <v>174332.41</v>
      </c>
      <c r="D5594" s="9" t="n">
        <v>51.466786</v>
      </c>
      <c r="E5594" s="9" t="n">
        <v>-2.523697</v>
      </c>
    </row>
    <row r="5595" customFormat="false" ht="15" hidden="false" customHeight="false" outlineLevel="0" collapsed="false">
      <c r="A5595" s="9" t="n">
        <v>9536894</v>
      </c>
      <c r="B5595" s="9" t="n">
        <v>363718.69</v>
      </c>
      <c r="C5595" s="9" t="n">
        <v>176213.37</v>
      </c>
      <c r="D5595" s="9" t="n">
        <v>51.483698</v>
      </c>
      <c r="E5595" s="9" t="n">
        <v>-2.5238908</v>
      </c>
    </row>
    <row r="5596" customFormat="false" ht="15" hidden="false" customHeight="false" outlineLevel="0" collapsed="false">
      <c r="A5596" s="9" t="n">
        <v>9543807</v>
      </c>
      <c r="B5596" s="9" t="n">
        <v>363719.3</v>
      </c>
      <c r="C5596" s="9" t="n">
        <v>174911</v>
      </c>
      <c r="D5596" s="9" t="n">
        <v>51.471992</v>
      </c>
      <c r="E5596" s="9" t="n">
        <v>-2.5237422</v>
      </c>
    </row>
    <row r="5597" customFormat="false" ht="15" hidden="false" customHeight="false" outlineLevel="0" collapsed="false">
      <c r="A5597" s="9" t="n">
        <v>9536905</v>
      </c>
      <c r="B5597" s="9" t="n">
        <v>363719.3</v>
      </c>
      <c r="C5597" s="9" t="n">
        <v>176119.75</v>
      </c>
      <c r="D5597" s="9" t="n">
        <v>51.482853</v>
      </c>
      <c r="E5597" s="9" t="n">
        <v>-2.5238667</v>
      </c>
    </row>
    <row r="5598" customFormat="false" ht="15" hidden="false" customHeight="false" outlineLevel="0" collapsed="false">
      <c r="A5598" s="9" t="n">
        <v>9536828</v>
      </c>
      <c r="B5598" s="9" t="n">
        <v>363720.5</v>
      </c>
      <c r="C5598" s="9" t="n">
        <v>175236.1</v>
      </c>
      <c r="D5598" s="9" t="n">
        <v>51.474914</v>
      </c>
      <c r="E5598" s="9" t="n">
        <v>-2.5237613</v>
      </c>
    </row>
    <row r="5599" customFormat="false" ht="15" hidden="false" customHeight="false" outlineLevel="0" collapsed="false">
      <c r="A5599" s="9" t="n">
        <v>9531883</v>
      </c>
      <c r="B5599" s="9" t="n">
        <v>363721.1</v>
      </c>
      <c r="C5599" s="9" t="n">
        <v>172723.2</v>
      </c>
      <c r="D5599" s="9" t="n">
        <v>51.452319</v>
      </c>
      <c r="E5599" s="9" t="n">
        <v>-2.5234882</v>
      </c>
    </row>
    <row r="5600" customFormat="false" ht="15" hidden="false" customHeight="false" outlineLevel="0" collapsed="false">
      <c r="A5600" s="9" t="n">
        <v>9543780</v>
      </c>
      <c r="B5600" s="9" t="n">
        <v>363721.3</v>
      </c>
      <c r="C5600" s="9" t="n">
        <v>174121.7</v>
      </c>
      <c r="D5600" s="9" t="n">
        <v>51.464889</v>
      </c>
      <c r="E5600" s="9" t="n">
        <v>-2.5236321</v>
      </c>
    </row>
    <row r="5601" customFormat="false" ht="15" hidden="false" customHeight="false" outlineLevel="0" collapsed="false">
      <c r="A5601" s="9" t="n">
        <v>9531922</v>
      </c>
      <c r="B5601" s="9" t="n">
        <v>363722.7</v>
      </c>
      <c r="C5601" s="9" t="n">
        <v>173081.9</v>
      </c>
      <c r="D5601" s="9" t="n">
        <v>51.455538</v>
      </c>
      <c r="E5601" s="9" t="n">
        <v>-2.5235107</v>
      </c>
    </row>
    <row r="5602" customFormat="false" ht="15" hidden="false" customHeight="false" outlineLevel="0" collapsed="false">
      <c r="A5602" s="9" t="n">
        <v>9531921</v>
      </c>
      <c r="B5602" s="9" t="n">
        <v>363723.8</v>
      </c>
      <c r="C5602" s="9" t="n">
        <v>173002</v>
      </c>
      <c r="D5602" s="9" t="n">
        <v>51.454828</v>
      </c>
      <c r="E5602" s="9" t="n">
        <v>-2.5234881</v>
      </c>
    </row>
    <row r="5603" customFormat="false" ht="15" hidden="false" customHeight="false" outlineLevel="0" collapsed="false">
      <c r="A5603" s="9" t="n">
        <v>9536854</v>
      </c>
      <c r="B5603" s="9" t="n">
        <v>363723.4</v>
      </c>
      <c r="C5603" s="9" t="n">
        <v>175767.5</v>
      </c>
      <c r="D5603" s="9" t="n">
        <v>51.479688</v>
      </c>
      <c r="E5603" s="9" t="n">
        <v>-2.5237728</v>
      </c>
    </row>
    <row r="5604" customFormat="false" ht="15" hidden="false" customHeight="false" outlineLevel="0" collapsed="false">
      <c r="A5604" s="9" t="n">
        <v>9536882</v>
      </c>
      <c r="B5604" s="9" t="n">
        <v>363723</v>
      </c>
      <c r="C5604" s="9" t="n">
        <v>176379.3</v>
      </c>
      <c r="D5604" s="9" t="n">
        <v>51.485191</v>
      </c>
      <c r="E5604" s="9" t="n">
        <v>-2.5238359</v>
      </c>
    </row>
    <row r="5605" customFormat="false" ht="15" hidden="false" customHeight="false" outlineLevel="0" collapsed="false">
      <c r="A5605" s="9" t="n">
        <v>9536809</v>
      </c>
      <c r="B5605" s="9" t="n">
        <v>363724.52</v>
      </c>
      <c r="C5605" s="9" t="n">
        <v>175280.39</v>
      </c>
      <c r="D5605" s="9" t="n">
        <v>51.47531</v>
      </c>
      <c r="E5605" s="9" t="n">
        <v>-2.5237083</v>
      </c>
    </row>
    <row r="5606" customFormat="false" ht="15" hidden="false" customHeight="false" outlineLevel="0" collapsed="false">
      <c r="A5606" s="9" t="n">
        <v>9544429</v>
      </c>
      <c r="B5606" s="9" t="n">
        <v>363725</v>
      </c>
      <c r="C5606" s="9" t="n">
        <v>189710.92</v>
      </c>
      <c r="D5606" s="9" t="n">
        <v>51.60505</v>
      </c>
      <c r="E5606" s="9" t="n">
        <v>-2.5251859</v>
      </c>
    </row>
    <row r="5607" customFormat="false" ht="15" hidden="false" customHeight="false" outlineLevel="0" collapsed="false">
      <c r="A5607" s="9" t="n">
        <v>9536927</v>
      </c>
      <c r="B5607" s="9" t="n">
        <v>363726.88</v>
      </c>
      <c r="C5607" s="9" t="n">
        <v>176588.22</v>
      </c>
      <c r="D5607" s="9" t="n">
        <v>51.48707</v>
      </c>
      <c r="E5607" s="9" t="n">
        <v>-2.5238143</v>
      </c>
    </row>
    <row r="5608" customFormat="false" ht="15" hidden="false" customHeight="false" outlineLevel="0" collapsed="false">
      <c r="A5608" s="9" t="n">
        <v>9531856</v>
      </c>
      <c r="B5608" s="9" t="n">
        <v>363728.4</v>
      </c>
      <c r="C5608" s="9" t="n">
        <v>172424.4</v>
      </c>
      <c r="D5608" s="9" t="n">
        <v>51.449631</v>
      </c>
      <c r="E5608" s="9" t="n">
        <v>-2.5233567</v>
      </c>
    </row>
    <row r="5609" customFormat="false" ht="15" hidden="false" customHeight="false" outlineLevel="0" collapsed="false">
      <c r="A5609" s="9" t="n">
        <v>9531929</v>
      </c>
      <c r="B5609" s="9" t="n">
        <v>363728.8</v>
      </c>
      <c r="C5609" s="9" t="n">
        <v>173229.2</v>
      </c>
      <c r="D5609" s="9" t="n">
        <v>51.456869</v>
      </c>
      <c r="E5609" s="9" t="n">
        <v>-2.5234395</v>
      </c>
    </row>
    <row r="5610" customFormat="false" ht="15" hidden="false" customHeight="false" outlineLevel="0" collapsed="false">
      <c r="A5610" s="9" t="n">
        <v>491972669</v>
      </c>
      <c r="B5610" s="9" t="n">
        <v>363728.59</v>
      </c>
      <c r="C5610" s="9" t="n">
        <v>176380.45</v>
      </c>
      <c r="D5610" s="9" t="n">
        <v>51.4852</v>
      </c>
      <c r="E5610" s="9" t="n">
        <v>-2.523764</v>
      </c>
    </row>
    <row r="5611" customFormat="false" ht="15" hidden="false" customHeight="false" outlineLevel="0" collapsed="false">
      <c r="A5611" s="9" t="n">
        <v>82025065</v>
      </c>
      <c r="B5611" s="9" t="n">
        <v>363731.83</v>
      </c>
      <c r="C5611" s="9" t="n">
        <v>189372.99</v>
      </c>
      <c r="D5611" s="9" t="n">
        <v>51.602012</v>
      </c>
      <c r="E5611" s="9" t="n">
        <v>-2.5250642</v>
      </c>
    </row>
    <row r="5612" customFormat="false" ht="15" hidden="false" customHeight="false" outlineLevel="0" collapsed="false">
      <c r="A5612" s="9" t="n">
        <v>9531811</v>
      </c>
      <c r="B5612" s="9" t="n">
        <v>363732.6</v>
      </c>
      <c r="C5612" s="9" t="n">
        <v>171107.3</v>
      </c>
      <c r="D5612" s="9" t="n">
        <v>51.43779</v>
      </c>
      <c r="E5612" s="9" t="n">
        <v>-2.5231638</v>
      </c>
    </row>
    <row r="5613" customFormat="false" ht="15" hidden="false" customHeight="false" outlineLevel="0" collapsed="false">
      <c r="A5613" s="9" t="n">
        <v>9531823</v>
      </c>
      <c r="B5613" s="9" t="n">
        <v>363732.6</v>
      </c>
      <c r="C5613" s="9" t="n">
        <v>171759.6</v>
      </c>
      <c r="D5613" s="9" t="n">
        <v>51.443652</v>
      </c>
      <c r="E5613" s="9" t="n">
        <v>-2.5232308</v>
      </c>
    </row>
    <row r="5614" customFormat="false" ht="15" hidden="false" customHeight="false" outlineLevel="0" collapsed="false">
      <c r="A5614" s="9" t="n">
        <v>9531948</v>
      </c>
      <c r="B5614" s="9" t="n">
        <v>363732.82</v>
      </c>
      <c r="C5614" s="9" t="n">
        <v>173487.21</v>
      </c>
      <c r="D5614" s="9" t="n">
        <v>51.459189</v>
      </c>
      <c r="E5614" s="9" t="n">
        <v>-2.5234085</v>
      </c>
    </row>
    <row r="5615" customFormat="false" ht="15" hidden="false" customHeight="false" outlineLevel="0" collapsed="false">
      <c r="A5615" s="9" t="n">
        <v>616085187</v>
      </c>
      <c r="B5615" s="9" t="n">
        <v>363732.72</v>
      </c>
      <c r="C5615" s="9" t="n">
        <v>178407</v>
      </c>
      <c r="D5615" s="9" t="n">
        <v>51.503425</v>
      </c>
      <c r="E5615" s="9" t="n">
        <v>-2.5239154</v>
      </c>
    </row>
    <row r="5616" customFormat="false" ht="15" hidden="false" customHeight="false" outlineLevel="0" collapsed="false">
      <c r="A5616" s="9" t="n">
        <v>221976310</v>
      </c>
      <c r="B5616" s="9" t="n">
        <v>363733.23</v>
      </c>
      <c r="C5616" s="9" t="n">
        <v>174476.33</v>
      </c>
      <c r="D5616" s="9" t="n">
        <v>51.468081</v>
      </c>
      <c r="E5616" s="9" t="n">
        <v>-2.5234959</v>
      </c>
    </row>
    <row r="5617" customFormat="false" ht="15" hidden="false" customHeight="false" outlineLevel="0" collapsed="false">
      <c r="A5617" s="9" t="n">
        <v>9543810</v>
      </c>
      <c r="B5617" s="9" t="n">
        <v>363734.85</v>
      </c>
      <c r="C5617" s="9" t="n">
        <v>174894.12</v>
      </c>
      <c r="D5617" s="9" t="n">
        <v>51.47184</v>
      </c>
      <c r="E5617" s="9" t="n">
        <v>-2.5235245</v>
      </c>
    </row>
    <row r="5618" customFormat="false" ht="15" hidden="false" customHeight="false" outlineLevel="0" collapsed="false">
      <c r="A5618" s="9" t="n">
        <v>9531819</v>
      </c>
      <c r="B5618" s="9" t="n">
        <v>363736.1</v>
      </c>
      <c r="C5618" s="9" t="n">
        <v>171626.7</v>
      </c>
      <c r="D5618" s="9" t="n">
        <v>51.442457</v>
      </c>
      <c r="E5618" s="9" t="n">
        <v>-2.5231596</v>
      </c>
    </row>
    <row r="5619" customFormat="false" ht="15" hidden="false" customHeight="false" outlineLevel="0" collapsed="false">
      <c r="A5619" s="9" t="n">
        <v>9531930</v>
      </c>
      <c r="B5619" s="9" t="n">
        <v>363736.28</v>
      </c>
      <c r="C5619" s="9" t="n">
        <v>173223.71</v>
      </c>
      <c r="D5619" s="9" t="n">
        <v>51.456816</v>
      </c>
      <c r="E5619" s="9" t="n">
        <v>-2.5233238</v>
      </c>
    </row>
    <row r="5620" customFormat="false" ht="15" hidden="false" customHeight="false" outlineLevel="0" collapsed="false">
      <c r="A5620" s="9" t="n">
        <v>9536971</v>
      </c>
      <c r="B5620" s="9" t="n">
        <v>363737.22</v>
      </c>
      <c r="C5620" s="9" t="n">
        <v>178148.28</v>
      </c>
      <c r="D5620" s="9" t="n">
        <v>51.501097</v>
      </c>
      <c r="E5620" s="9" t="n">
        <v>-2.5238167</v>
      </c>
    </row>
    <row r="5621" customFormat="false" ht="15" hidden="false" customHeight="false" outlineLevel="0" collapsed="false">
      <c r="A5621" s="9" t="n">
        <v>40842735</v>
      </c>
      <c r="B5621" s="9" t="n">
        <v>363737.03</v>
      </c>
      <c r="C5621" s="9" t="n">
        <v>190275.51</v>
      </c>
      <c r="D5621" s="9" t="n">
        <v>51.610131</v>
      </c>
      <c r="E5621" s="9" t="n">
        <v>-2.5250712</v>
      </c>
    </row>
    <row r="5622" customFormat="false" ht="15" hidden="false" customHeight="false" outlineLevel="0" collapsed="false">
      <c r="A5622" s="9" t="n">
        <v>9535251</v>
      </c>
      <c r="B5622" s="9" t="n">
        <v>363737.27</v>
      </c>
      <c r="C5622" s="9" t="n">
        <v>190313.44</v>
      </c>
      <c r="D5622" s="9" t="n">
        <v>51.610472</v>
      </c>
      <c r="E5622" s="9" t="n">
        <v>-2.5250752</v>
      </c>
    </row>
    <row r="5623" customFormat="false" ht="15" hidden="false" customHeight="false" outlineLevel="0" collapsed="false">
      <c r="A5623" s="9" t="n">
        <v>9531966</v>
      </c>
      <c r="B5623" s="9" t="n">
        <v>363738.77</v>
      </c>
      <c r="C5623" s="9" t="n">
        <v>173584.5</v>
      </c>
      <c r="D5623" s="9" t="n">
        <v>51.460062</v>
      </c>
      <c r="E5623" s="9" t="n">
        <v>-2.5233321</v>
      </c>
    </row>
    <row r="5624" customFormat="false" ht="15" hidden="false" customHeight="false" outlineLevel="0" collapsed="false">
      <c r="A5624" s="9" t="n">
        <v>9531809</v>
      </c>
      <c r="B5624" s="9" t="n">
        <v>363739.8</v>
      </c>
      <c r="C5624" s="9" t="n">
        <v>171156.3</v>
      </c>
      <c r="D5624" s="9" t="n">
        <v>51.438231</v>
      </c>
      <c r="E5624" s="9" t="n">
        <v>-2.5230681</v>
      </c>
    </row>
    <row r="5625" customFormat="false" ht="15" hidden="false" customHeight="false" outlineLevel="0" collapsed="false">
      <c r="A5625" s="9" t="n">
        <v>9531805</v>
      </c>
      <c r="B5625" s="9" t="n">
        <v>363740.8</v>
      </c>
      <c r="C5625" s="9" t="n">
        <v>171410.9</v>
      </c>
      <c r="D5625" s="9" t="n">
        <v>51.440515</v>
      </c>
      <c r="E5625" s="9" t="n">
        <v>-2.5230798</v>
      </c>
    </row>
    <row r="5626" customFormat="false" ht="15" hidden="false" customHeight="false" outlineLevel="0" collapsed="false">
      <c r="A5626" s="9" t="n">
        <v>9531896</v>
      </c>
      <c r="B5626" s="9" t="n">
        <v>363740.2</v>
      </c>
      <c r="C5626" s="9" t="n">
        <v>172533.3</v>
      </c>
      <c r="D5626" s="9" t="n">
        <v>51.450612</v>
      </c>
      <c r="E5626" s="9" t="n">
        <v>-2.5231953</v>
      </c>
    </row>
    <row r="5627" customFormat="false" ht="15" hidden="false" customHeight="false" outlineLevel="0" collapsed="false">
      <c r="A5627" s="9" t="n">
        <v>615887982</v>
      </c>
      <c r="B5627" s="9" t="n">
        <v>363740.35</v>
      </c>
      <c r="C5627" s="9" t="n">
        <v>174683.2</v>
      </c>
      <c r="D5627" s="9" t="n">
        <v>51.469943</v>
      </c>
      <c r="E5627" s="9" t="n">
        <v>-2.5234164</v>
      </c>
    </row>
    <row r="5628" customFormat="false" ht="15" hidden="false" customHeight="false" outlineLevel="0" collapsed="false">
      <c r="A5628" s="9" t="n">
        <v>9531907</v>
      </c>
      <c r="B5628" s="9" t="n">
        <v>363741.4</v>
      </c>
      <c r="C5628" s="9" t="n">
        <v>172836.6</v>
      </c>
      <c r="D5628" s="9" t="n">
        <v>51.453336</v>
      </c>
      <c r="E5628" s="9" t="n">
        <v>-2.523212</v>
      </c>
    </row>
    <row r="5629" customFormat="false" ht="15" hidden="false" customHeight="false" outlineLevel="0" collapsed="false">
      <c r="A5629" s="9" t="n">
        <v>615887960</v>
      </c>
      <c r="B5629" s="9" t="n">
        <v>363741.75</v>
      </c>
      <c r="C5629" s="9" t="n">
        <v>174687.38</v>
      </c>
      <c r="D5629" s="9" t="n">
        <v>51.469979</v>
      </c>
      <c r="E5629" s="9" t="n">
        <v>-2.5234025</v>
      </c>
    </row>
    <row r="5630" customFormat="false" ht="15" hidden="false" customHeight="false" outlineLevel="0" collapsed="false">
      <c r="A5630" s="9" t="n">
        <v>9536983</v>
      </c>
      <c r="B5630" s="9" t="n">
        <v>363741.3</v>
      </c>
      <c r="C5630" s="9" t="n">
        <v>179165.2</v>
      </c>
      <c r="D5630" s="9" t="n">
        <v>51.510241</v>
      </c>
      <c r="E5630" s="9" t="n">
        <v>-2.5238639</v>
      </c>
    </row>
    <row r="5631" customFormat="false" ht="15" hidden="false" customHeight="false" outlineLevel="0" collapsed="false">
      <c r="A5631" s="9" t="n">
        <v>9544403</v>
      </c>
      <c r="B5631" s="9" t="n">
        <v>363741.08</v>
      </c>
      <c r="C5631" s="9" t="n">
        <v>181930.89</v>
      </c>
      <c r="D5631" s="9" t="n">
        <v>51.535101</v>
      </c>
      <c r="E5631" s="9" t="n">
        <v>-2.5241494</v>
      </c>
    </row>
    <row r="5632" customFormat="false" ht="15" hidden="false" customHeight="false" outlineLevel="0" collapsed="false">
      <c r="A5632" s="9" t="n">
        <v>41237817</v>
      </c>
      <c r="B5632" s="9" t="n">
        <v>363741.96</v>
      </c>
      <c r="C5632" s="9" t="n">
        <v>189958.71</v>
      </c>
      <c r="D5632" s="9" t="n">
        <v>51.607281</v>
      </c>
      <c r="E5632" s="9" t="n">
        <v>-2.5249806</v>
      </c>
    </row>
    <row r="5633" customFormat="false" ht="15" hidden="false" customHeight="false" outlineLevel="0" collapsed="false">
      <c r="A5633" s="9" t="n">
        <v>37595378</v>
      </c>
      <c r="B5633" s="9" t="n">
        <v>363745.64</v>
      </c>
      <c r="C5633" s="9" t="n">
        <v>190152.07</v>
      </c>
      <c r="D5633" s="9" t="n">
        <v>51.609025</v>
      </c>
      <c r="E5633" s="9" t="n">
        <v>-2.5249429</v>
      </c>
    </row>
    <row r="5634" customFormat="false" ht="15" hidden="false" customHeight="false" outlineLevel="0" collapsed="false">
      <c r="A5634" s="9" t="n">
        <v>9531842</v>
      </c>
      <c r="B5634" s="9" t="n">
        <v>363746.3</v>
      </c>
      <c r="C5634" s="9" t="n">
        <v>172225.2</v>
      </c>
      <c r="D5634" s="9" t="n">
        <v>51.447843</v>
      </c>
      <c r="E5634" s="9" t="n">
        <v>-2.5230773</v>
      </c>
    </row>
    <row r="5635" customFormat="false" ht="15" hidden="false" customHeight="false" outlineLevel="0" collapsed="false">
      <c r="A5635" s="9" t="n">
        <v>9543154</v>
      </c>
      <c r="B5635" s="9" t="n">
        <v>363747.18</v>
      </c>
      <c r="C5635" s="9" t="n">
        <v>168627.14</v>
      </c>
      <c r="D5635" s="9" t="n">
        <v>51.415493</v>
      </c>
      <c r="E5635" s="9" t="n">
        <v>-2.5226934</v>
      </c>
    </row>
    <row r="5636" customFormat="false" ht="15" hidden="false" customHeight="false" outlineLevel="0" collapsed="false">
      <c r="A5636" s="9" t="n">
        <v>42616095</v>
      </c>
      <c r="B5636" s="9" t="n">
        <v>363748.64</v>
      </c>
      <c r="C5636" s="9" t="n">
        <v>176016.03</v>
      </c>
      <c r="D5636" s="9" t="n">
        <v>51.481929</v>
      </c>
      <c r="E5636" s="9" t="n">
        <v>-2.5234385</v>
      </c>
    </row>
    <row r="5637" customFormat="false" ht="15" hidden="false" customHeight="false" outlineLevel="0" collapsed="false">
      <c r="A5637" s="9" t="n">
        <v>59667359</v>
      </c>
      <c r="B5637" s="9" t="n">
        <v>363748.71</v>
      </c>
      <c r="C5637" s="9" t="n">
        <v>190014.75</v>
      </c>
      <c r="D5637" s="9" t="n">
        <v>51.607785</v>
      </c>
      <c r="E5637" s="9" t="n">
        <v>-2.5248853</v>
      </c>
    </row>
    <row r="5638" customFormat="false" ht="15" hidden="false" customHeight="false" outlineLevel="0" collapsed="false">
      <c r="A5638" s="9" t="n">
        <v>9531949</v>
      </c>
      <c r="B5638" s="9" t="n">
        <v>363751.2</v>
      </c>
      <c r="C5638" s="9" t="n">
        <v>173497.9</v>
      </c>
      <c r="D5638" s="9" t="n">
        <v>51.45928</v>
      </c>
      <c r="E5638" s="9" t="n">
        <v>-2.5231361</v>
      </c>
    </row>
    <row r="5639" customFormat="false" ht="15" hidden="false" customHeight="false" outlineLevel="0" collapsed="false">
      <c r="A5639" s="9" t="n">
        <v>9536846</v>
      </c>
      <c r="B5639" s="9" t="n">
        <v>363751.4</v>
      </c>
      <c r="C5639" s="9" t="n">
        <v>175920.4</v>
      </c>
      <c r="D5639" s="9" t="n">
        <v>51.481066</v>
      </c>
      <c r="E5639" s="9" t="n">
        <v>-2.5233854</v>
      </c>
    </row>
    <row r="5640" customFormat="false" ht="15" hidden="false" customHeight="false" outlineLevel="0" collapsed="false">
      <c r="A5640" s="9" t="n">
        <v>9536938</v>
      </c>
      <c r="B5640" s="9" t="n">
        <v>363751.82</v>
      </c>
      <c r="C5640" s="9" t="n">
        <v>177360.21</v>
      </c>
      <c r="D5640" s="9" t="n">
        <v>51.494013</v>
      </c>
      <c r="E5640" s="9" t="n">
        <v>-2.5235338</v>
      </c>
    </row>
    <row r="5641" customFormat="false" ht="15" hidden="false" customHeight="false" outlineLevel="0" collapsed="false">
      <c r="A5641" s="9" t="n">
        <v>9531885</v>
      </c>
      <c r="B5641" s="9" t="n">
        <v>363753.4</v>
      </c>
      <c r="C5641" s="9" t="n">
        <v>172611.5</v>
      </c>
      <c r="D5641" s="9" t="n">
        <v>51.451314</v>
      </c>
      <c r="E5641" s="9" t="n">
        <v>-2.5230162</v>
      </c>
    </row>
    <row r="5642" customFormat="false" ht="15" hidden="false" customHeight="false" outlineLevel="0" collapsed="false">
      <c r="A5642" s="9" t="n">
        <v>9543749</v>
      </c>
      <c r="B5642" s="9" t="n">
        <v>363753.4</v>
      </c>
      <c r="C5642" s="9" t="n">
        <v>174401.1</v>
      </c>
      <c r="D5642" s="9" t="n">
        <v>51.467408</v>
      </c>
      <c r="E5642" s="9" t="n">
        <v>-2.5232003</v>
      </c>
    </row>
    <row r="5643" customFormat="false" ht="15" hidden="false" customHeight="false" outlineLevel="0" collapsed="false">
      <c r="A5643" s="9" t="n">
        <v>9536847</v>
      </c>
      <c r="B5643" s="9" t="n">
        <v>363753.74</v>
      </c>
      <c r="C5643" s="9" t="n">
        <v>175851.77</v>
      </c>
      <c r="D5643" s="9" t="n">
        <v>51.480445</v>
      </c>
      <c r="E5643" s="9" t="n">
        <v>-2.5233495</v>
      </c>
    </row>
    <row r="5644" customFormat="false" ht="15" hidden="false" customHeight="false" outlineLevel="0" collapsed="false">
      <c r="A5644" s="9" t="n">
        <v>59667419</v>
      </c>
      <c r="B5644" s="9" t="n">
        <v>363753.22</v>
      </c>
      <c r="C5644" s="9" t="n">
        <v>190060.8</v>
      </c>
      <c r="D5644" s="9" t="n">
        <v>51.608199</v>
      </c>
      <c r="E5644" s="9" t="n">
        <v>-2.5248179</v>
      </c>
    </row>
    <row r="5645" customFormat="false" ht="15" hidden="false" customHeight="false" outlineLevel="0" collapsed="false">
      <c r="A5645" s="9" t="n">
        <v>9531980</v>
      </c>
      <c r="B5645" s="9" t="n">
        <v>363754.72</v>
      </c>
      <c r="C5645" s="9" t="n">
        <v>173682.61</v>
      </c>
      <c r="D5645" s="9" t="n">
        <v>51.460944</v>
      </c>
      <c r="E5645" s="9" t="n">
        <v>-2.5231119</v>
      </c>
    </row>
    <row r="5646" customFormat="false" ht="15" hidden="false" customHeight="false" outlineLevel="0" collapsed="false">
      <c r="A5646" s="9" t="n">
        <v>9531982</v>
      </c>
      <c r="B5646" s="9" t="n">
        <v>363754.46</v>
      </c>
      <c r="C5646" s="9" t="n">
        <v>173734.89</v>
      </c>
      <c r="D5646" s="9" t="n">
        <v>51.461411</v>
      </c>
      <c r="E5646" s="9" t="n">
        <v>-2.5231173</v>
      </c>
    </row>
    <row r="5647" customFormat="false" ht="15" hidden="false" customHeight="false" outlineLevel="0" collapsed="false">
      <c r="A5647" s="9" t="n">
        <v>9531909</v>
      </c>
      <c r="B5647" s="9" t="n">
        <v>363756</v>
      </c>
      <c r="C5647" s="9" t="n">
        <v>172764.7</v>
      </c>
      <c r="D5647" s="9" t="n">
        <v>51.45269</v>
      </c>
      <c r="E5647" s="9" t="n">
        <v>-2.5229888</v>
      </c>
    </row>
    <row r="5648" customFormat="false" ht="15" hidden="false" customHeight="false" outlineLevel="0" collapsed="false">
      <c r="A5648" s="9" t="n">
        <v>9536843</v>
      </c>
      <c r="B5648" s="9" t="n">
        <v>363755.38</v>
      </c>
      <c r="C5648" s="9" t="n">
        <v>175993.9</v>
      </c>
      <c r="D5648" s="9" t="n">
        <v>51.481722</v>
      </c>
      <c r="E5648" s="9" t="n">
        <v>-2.5233353</v>
      </c>
    </row>
    <row r="5649" customFormat="false" ht="15" hidden="false" customHeight="false" outlineLevel="0" collapsed="false">
      <c r="A5649" s="9" t="n">
        <v>614496002</v>
      </c>
      <c r="B5649" s="9" t="n">
        <v>363755.33</v>
      </c>
      <c r="C5649" s="9" t="n">
        <v>177371.09</v>
      </c>
      <c r="D5649" s="9" t="n">
        <v>51.494112</v>
      </c>
      <c r="E5649" s="9" t="n">
        <v>-2.5234773</v>
      </c>
    </row>
    <row r="5650" customFormat="false" ht="15" hidden="false" customHeight="false" outlineLevel="0" collapsed="false">
      <c r="A5650" s="9" t="n">
        <v>9544408</v>
      </c>
      <c r="B5650" s="9" t="n">
        <v>363755.6</v>
      </c>
      <c r="C5650" s="9" t="n">
        <v>189443.5</v>
      </c>
      <c r="D5650" s="9" t="n">
        <v>51.602652</v>
      </c>
      <c r="E5650" s="9" t="n">
        <v>-2.524725</v>
      </c>
    </row>
    <row r="5651" customFormat="false" ht="15" hidden="false" customHeight="false" outlineLevel="0" collapsed="false">
      <c r="A5651" s="9" t="n">
        <v>261923635</v>
      </c>
      <c r="B5651" s="9" t="n">
        <v>363757.4</v>
      </c>
      <c r="C5651" s="9" t="n">
        <v>172150</v>
      </c>
      <c r="D5651" s="9" t="n">
        <v>51.447169</v>
      </c>
      <c r="E5651" s="9" t="n">
        <v>-2.5229113</v>
      </c>
    </row>
    <row r="5652" customFormat="false" ht="15" hidden="false" customHeight="false" outlineLevel="0" collapsed="false">
      <c r="A5652" s="9" t="n">
        <v>322502023</v>
      </c>
      <c r="B5652" s="9" t="n">
        <v>363757.13</v>
      </c>
      <c r="C5652" s="9" t="n">
        <v>174501.07</v>
      </c>
      <c r="D5652" s="9" t="n">
        <v>51.468308</v>
      </c>
      <c r="E5652" s="9" t="n">
        <v>-2.523153</v>
      </c>
    </row>
    <row r="5653" customFormat="false" ht="15" hidden="false" customHeight="false" outlineLevel="0" collapsed="false">
      <c r="A5653" s="9" t="n">
        <v>161302234</v>
      </c>
      <c r="B5653" s="9" t="n">
        <v>363757.89</v>
      </c>
      <c r="C5653" s="9" t="n">
        <v>177367.68</v>
      </c>
      <c r="D5653" s="9" t="n">
        <v>51.494076</v>
      </c>
      <c r="E5653" s="9" t="n">
        <v>-2.523448</v>
      </c>
    </row>
    <row r="5654" customFormat="false" ht="15" hidden="false" customHeight="false" outlineLevel="0" collapsed="false">
      <c r="A5654" s="9" t="n">
        <v>615325465</v>
      </c>
      <c r="B5654" s="9" t="n">
        <v>363758.69</v>
      </c>
      <c r="C5654" s="9" t="n">
        <v>176230.3</v>
      </c>
      <c r="D5654" s="9" t="n">
        <v>51.483853</v>
      </c>
      <c r="E5654" s="9" t="n">
        <v>-2.5233165</v>
      </c>
    </row>
    <row r="5655" customFormat="false" ht="15" hidden="false" customHeight="false" outlineLevel="0" collapsed="false">
      <c r="A5655" s="9" t="n">
        <v>9531887</v>
      </c>
      <c r="B5655" s="9" t="n">
        <v>363759.1</v>
      </c>
      <c r="C5655" s="9" t="n">
        <v>172518.1</v>
      </c>
      <c r="D5655" s="9" t="n">
        <v>51.450478</v>
      </c>
      <c r="E5655" s="9" t="n">
        <v>-2.5229203</v>
      </c>
    </row>
    <row r="5656" customFormat="false" ht="15" hidden="false" customHeight="false" outlineLevel="0" collapsed="false">
      <c r="A5656" s="9" t="n">
        <v>9543805</v>
      </c>
      <c r="B5656" s="9" t="n">
        <v>363760.8</v>
      </c>
      <c r="C5656" s="9" t="n">
        <v>174995.4</v>
      </c>
      <c r="D5656" s="9" t="n">
        <v>51.472749</v>
      </c>
      <c r="E5656" s="9" t="n">
        <v>-2.5231606</v>
      </c>
    </row>
    <row r="5657" customFormat="false" ht="15" hidden="false" customHeight="false" outlineLevel="0" collapsed="false">
      <c r="A5657" s="9" t="n">
        <v>20128116</v>
      </c>
      <c r="B5657" s="9" t="n">
        <v>363761.55</v>
      </c>
      <c r="C5657" s="9" t="n">
        <v>175527.07</v>
      </c>
      <c r="D5657" s="9" t="n">
        <v>51.477533</v>
      </c>
      <c r="E5657" s="9" t="n">
        <v>-2.523201</v>
      </c>
    </row>
    <row r="5658" customFormat="false" ht="15" hidden="false" customHeight="false" outlineLevel="0" collapsed="false">
      <c r="A5658" s="9" t="n">
        <v>9543750</v>
      </c>
      <c r="B5658" s="9" t="n">
        <v>363762.7</v>
      </c>
      <c r="C5658" s="9" t="n">
        <v>174337</v>
      </c>
      <c r="D5658" s="9" t="n">
        <v>51.466833</v>
      </c>
      <c r="E5658" s="9" t="n">
        <v>-2.5230641</v>
      </c>
    </row>
    <row r="5659" customFormat="false" ht="15" hidden="false" customHeight="false" outlineLevel="0" collapsed="false">
      <c r="A5659" s="9" t="n">
        <v>9536829</v>
      </c>
      <c r="B5659" s="9" t="n">
        <v>363764.44</v>
      </c>
      <c r="C5659" s="9" t="n">
        <v>175088.68</v>
      </c>
      <c r="D5659" s="9" t="n">
        <v>51.473586</v>
      </c>
      <c r="E5659" s="9" t="n">
        <v>-2.5231126</v>
      </c>
    </row>
    <row r="5660" customFormat="false" ht="15" hidden="false" customHeight="false" outlineLevel="0" collapsed="false">
      <c r="A5660" s="9" t="n">
        <v>43697081</v>
      </c>
      <c r="B5660" s="9" t="n">
        <v>363764.91</v>
      </c>
      <c r="C5660" s="9" t="n">
        <v>177357.3</v>
      </c>
      <c r="D5660" s="9" t="n">
        <v>51.493987</v>
      </c>
      <c r="E5660" s="9" t="n">
        <v>-2.5233462</v>
      </c>
    </row>
    <row r="5661" customFormat="false" ht="15" hidden="false" customHeight="false" outlineLevel="0" collapsed="false">
      <c r="A5661" s="9" t="n">
        <v>9543742</v>
      </c>
      <c r="B5661" s="9" t="n">
        <v>363766.1</v>
      </c>
      <c r="C5661" s="9" t="n">
        <v>174473.9</v>
      </c>
      <c r="D5661" s="9" t="n">
        <v>51.468056</v>
      </c>
      <c r="E5661" s="9" t="n">
        <v>-2.5230205</v>
      </c>
    </row>
    <row r="5662" customFormat="false" ht="15" hidden="false" customHeight="false" outlineLevel="0" collapsed="false">
      <c r="A5662" s="9" t="n">
        <v>9544415</v>
      </c>
      <c r="B5662" s="9" t="n">
        <v>363766.39</v>
      </c>
      <c r="C5662" s="9" t="n">
        <v>189859.87</v>
      </c>
      <c r="D5662" s="9" t="n">
        <v>51.606392</v>
      </c>
      <c r="E5662" s="9" t="n">
        <v>-2.5246093</v>
      </c>
    </row>
    <row r="5663" customFormat="false" ht="15" hidden="false" customHeight="false" outlineLevel="0" collapsed="false">
      <c r="A5663" s="9" t="n">
        <v>9531806</v>
      </c>
      <c r="B5663" s="9" t="n">
        <v>363767.9</v>
      </c>
      <c r="C5663" s="9" t="n">
        <v>171333.1</v>
      </c>
      <c r="D5663" s="9" t="n">
        <v>51.439824</v>
      </c>
      <c r="E5663" s="9" t="n">
        <v>-2.5226835</v>
      </c>
    </row>
    <row r="5664" customFormat="false" ht="15" hidden="false" customHeight="false" outlineLevel="0" collapsed="false">
      <c r="A5664" s="9" t="n">
        <v>9543785</v>
      </c>
      <c r="B5664" s="9" t="n">
        <v>363767.6</v>
      </c>
      <c r="C5664" s="9" t="n">
        <v>174020.2</v>
      </c>
      <c r="D5664" s="9" t="n">
        <v>51.463984</v>
      </c>
      <c r="E5664" s="9" t="n">
        <v>-2.5229596</v>
      </c>
    </row>
    <row r="5665" customFormat="false" ht="15" hidden="false" customHeight="false" outlineLevel="0" collapsed="false">
      <c r="A5665" s="9" t="n">
        <v>622836238</v>
      </c>
      <c r="B5665" s="9" t="n">
        <v>363767.04</v>
      </c>
      <c r="C5665" s="9" t="n">
        <v>174764.25</v>
      </c>
      <c r="D5665" s="9" t="n">
        <v>51.470673</v>
      </c>
      <c r="E5665" s="9" t="n">
        <v>-2.5230361</v>
      </c>
    </row>
    <row r="5666" customFormat="false" ht="15" hidden="false" customHeight="false" outlineLevel="0" collapsed="false">
      <c r="A5666" s="9" t="n">
        <v>9543808</v>
      </c>
      <c r="B5666" s="9" t="n">
        <v>363767.21</v>
      </c>
      <c r="C5666" s="9" t="n">
        <v>174862.8</v>
      </c>
      <c r="D5666" s="9" t="n">
        <v>51.471554</v>
      </c>
      <c r="E5666" s="9" t="n">
        <v>-2.5230462</v>
      </c>
    </row>
    <row r="5667" customFormat="false" ht="15" hidden="false" customHeight="false" outlineLevel="0" collapsed="false">
      <c r="A5667" s="9" t="n">
        <v>616085168</v>
      </c>
      <c r="B5667" s="9" t="n">
        <v>363768.46</v>
      </c>
      <c r="C5667" s="9" t="n">
        <v>178498.57</v>
      </c>
      <c r="D5667" s="9" t="n">
        <v>51.504246</v>
      </c>
      <c r="E5667" s="9" t="n">
        <v>-2.5234061</v>
      </c>
    </row>
    <row r="5668" customFormat="false" ht="15" hidden="false" customHeight="false" outlineLevel="0" collapsed="false">
      <c r="A5668" s="9" t="n">
        <v>9543806</v>
      </c>
      <c r="B5668" s="9" t="n">
        <v>363771</v>
      </c>
      <c r="C5668" s="9" t="n">
        <v>174972.7</v>
      </c>
      <c r="D5668" s="9" t="n">
        <v>51.472543</v>
      </c>
      <c r="E5668" s="9" t="n">
        <v>-2.5229999</v>
      </c>
    </row>
    <row r="5669" customFormat="false" ht="15" hidden="false" customHeight="false" outlineLevel="0" collapsed="false">
      <c r="A5669" s="9" t="n">
        <v>9536811</v>
      </c>
      <c r="B5669" s="9" t="n">
        <v>363771.5</v>
      </c>
      <c r="C5669" s="9" t="n">
        <v>175275.8</v>
      </c>
      <c r="D5669" s="9" t="n">
        <v>51.475268</v>
      </c>
      <c r="E5669" s="9" t="n">
        <v>-2.5230311</v>
      </c>
    </row>
    <row r="5670" customFormat="false" ht="15" hidden="false" customHeight="false" outlineLevel="0" collapsed="false">
      <c r="A5670" s="9" t="n">
        <v>161764002</v>
      </c>
      <c r="B5670" s="9" t="n">
        <v>363771.99</v>
      </c>
      <c r="C5670" s="9" t="n">
        <v>175686.52</v>
      </c>
      <c r="D5670" s="9" t="n">
        <v>51.478963</v>
      </c>
      <c r="E5670" s="9" t="n">
        <v>-2.5230733</v>
      </c>
    </row>
    <row r="5671" customFormat="false" ht="15" hidden="false" customHeight="false" outlineLevel="0" collapsed="false">
      <c r="A5671" s="9" t="n">
        <v>9550005</v>
      </c>
      <c r="B5671" s="9" t="n">
        <v>363772.24</v>
      </c>
      <c r="C5671" s="9" t="n">
        <v>186170.09</v>
      </c>
      <c r="D5671" s="9" t="n">
        <v>51.573225</v>
      </c>
      <c r="E5671" s="9" t="n">
        <v>-2.5241407</v>
      </c>
    </row>
    <row r="5672" customFormat="false" ht="15" hidden="false" customHeight="false" outlineLevel="0" collapsed="false">
      <c r="A5672" s="9" t="n">
        <v>9531933</v>
      </c>
      <c r="B5672" s="9" t="n">
        <v>363775.1</v>
      </c>
      <c r="C5672" s="9" t="n">
        <v>173249.2</v>
      </c>
      <c r="D5672" s="9" t="n">
        <v>51.457052</v>
      </c>
      <c r="E5672" s="9" t="n">
        <v>-2.5227652</v>
      </c>
    </row>
    <row r="5673" customFormat="false" ht="15" hidden="false" customHeight="false" outlineLevel="0" collapsed="false">
      <c r="A5673" s="9" t="n">
        <v>226985921</v>
      </c>
      <c r="B5673" s="9" t="n">
        <v>363775.69</v>
      </c>
      <c r="C5673" s="9" t="n">
        <v>173378.98</v>
      </c>
      <c r="D5673" s="9" t="n">
        <v>51.458212</v>
      </c>
      <c r="E5673" s="9" t="n">
        <v>-2.5227784</v>
      </c>
    </row>
    <row r="5674" customFormat="false" ht="15" hidden="false" customHeight="false" outlineLevel="0" collapsed="false">
      <c r="A5674" s="9" t="n">
        <v>9551587</v>
      </c>
      <c r="B5674" s="9" t="n">
        <v>363776.18</v>
      </c>
      <c r="C5674" s="9" t="n">
        <v>191118.81</v>
      </c>
      <c r="D5674" s="9" t="n">
        <v>51.617713</v>
      </c>
      <c r="E5674" s="9" t="n">
        <v>-2.5245955</v>
      </c>
    </row>
    <row r="5675" customFormat="false" ht="15" hidden="false" customHeight="false" outlineLevel="0" collapsed="false">
      <c r="A5675" s="9" t="n">
        <v>353009883</v>
      </c>
      <c r="B5675" s="9" t="n">
        <v>363777.57</v>
      </c>
      <c r="C5675" s="9" t="n">
        <v>189851.3</v>
      </c>
      <c r="D5675" s="9" t="n">
        <v>51.606321</v>
      </c>
      <c r="E5675" s="9" t="n">
        <v>-2.5244497</v>
      </c>
    </row>
    <row r="5676" customFormat="false" ht="15" hidden="false" customHeight="false" outlineLevel="0" collapsed="false">
      <c r="A5676" s="9" t="n">
        <v>41237861</v>
      </c>
      <c r="B5676" s="9" t="n">
        <v>363777.94</v>
      </c>
      <c r="C5676" s="9" t="n">
        <v>189866.09</v>
      </c>
      <c r="D5676" s="9" t="n">
        <v>51.606456</v>
      </c>
      <c r="E5676" s="9" t="n">
        <v>-2.5244512</v>
      </c>
    </row>
    <row r="5677" customFormat="false" ht="15" hidden="false" customHeight="false" outlineLevel="0" collapsed="false">
      <c r="A5677" s="9" t="n">
        <v>9531843</v>
      </c>
      <c r="B5677" s="9" t="n">
        <v>363778.5</v>
      </c>
      <c r="C5677" s="9" t="n">
        <v>172210</v>
      </c>
      <c r="D5677" s="9" t="n">
        <v>51.44771</v>
      </c>
      <c r="E5677" s="9" t="n">
        <v>-2.5226153</v>
      </c>
    </row>
    <row r="5678" customFormat="false" ht="15" hidden="false" customHeight="false" outlineLevel="0" collapsed="false">
      <c r="A5678" s="9" t="n">
        <v>9536830</v>
      </c>
      <c r="B5678" s="9" t="n">
        <v>363779.4</v>
      </c>
      <c r="C5678" s="9" t="n">
        <v>175084</v>
      </c>
      <c r="D5678" s="9" t="n">
        <v>51.473551</v>
      </c>
      <c r="E5678" s="9" t="n">
        <v>-2.5228962</v>
      </c>
    </row>
    <row r="5679" customFormat="false" ht="15" hidden="false" customHeight="false" outlineLevel="0" collapsed="false">
      <c r="A5679" s="9" t="n">
        <v>352998496</v>
      </c>
      <c r="B5679" s="9" t="n">
        <v>363780.06</v>
      </c>
      <c r="C5679" s="9" t="n">
        <v>175685.42</v>
      </c>
      <c r="D5679" s="9" t="n">
        <v>51.478955</v>
      </c>
      <c r="E5679" s="9" t="n">
        <v>-2.5229437</v>
      </c>
    </row>
    <row r="5680" customFormat="false" ht="15" hidden="false" customHeight="false" outlineLevel="0" collapsed="false">
      <c r="A5680" s="9" t="n">
        <v>9544421</v>
      </c>
      <c r="B5680" s="9" t="n">
        <v>363782.7</v>
      </c>
      <c r="C5680" s="9" t="n">
        <v>189768.3</v>
      </c>
      <c r="D5680" s="9" t="n">
        <v>51.605575</v>
      </c>
      <c r="E5680" s="9" t="n">
        <v>-2.5243689</v>
      </c>
    </row>
    <row r="5681" customFormat="false" ht="15" hidden="false" customHeight="false" outlineLevel="0" collapsed="false">
      <c r="A5681" s="9" t="n">
        <v>9531821</v>
      </c>
      <c r="B5681" s="9" t="n">
        <v>363784.9</v>
      </c>
      <c r="C5681" s="9" t="n">
        <v>171534.2</v>
      </c>
      <c r="D5681" s="9" t="n">
        <v>51.441633</v>
      </c>
      <c r="E5681" s="9" t="n">
        <v>-2.5224595</v>
      </c>
    </row>
    <row r="5682" customFormat="false" ht="15" hidden="false" customHeight="false" outlineLevel="0" collapsed="false">
      <c r="A5682" s="9" t="n">
        <v>9536875</v>
      </c>
      <c r="B5682" s="9" t="n">
        <v>363784.47</v>
      </c>
      <c r="C5682" s="9" t="n">
        <v>175784.08</v>
      </c>
      <c r="D5682" s="9" t="n">
        <v>51.479845</v>
      </c>
      <c r="E5682" s="9" t="n">
        <v>-2.5228962</v>
      </c>
    </row>
    <row r="5683" customFormat="false" ht="15" hidden="false" customHeight="false" outlineLevel="0" collapsed="false">
      <c r="A5683" s="9" t="n">
        <v>9531952</v>
      </c>
      <c r="B5683" s="9" t="n">
        <v>363785.2</v>
      </c>
      <c r="C5683" s="9" t="n">
        <v>173416.1</v>
      </c>
      <c r="D5683" s="9" t="n">
        <v>51.458554</v>
      </c>
      <c r="E5683" s="9" t="n">
        <v>-2.5226384</v>
      </c>
    </row>
    <row r="5684" customFormat="false" ht="15" hidden="false" customHeight="false" outlineLevel="0" collapsed="false">
      <c r="A5684" s="9" t="n">
        <v>9536868</v>
      </c>
      <c r="B5684" s="9" t="n">
        <v>363785.2</v>
      </c>
      <c r="C5684" s="9" t="n">
        <v>175691.5</v>
      </c>
      <c r="D5684" s="9" t="n">
        <v>51.479009</v>
      </c>
      <c r="E5684" s="9" t="n">
        <v>-2.5228723</v>
      </c>
    </row>
    <row r="5685" customFormat="false" ht="15" hidden="false" customHeight="false" outlineLevel="0" collapsed="false">
      <c r="A5685" s="9" t="n">
        <v>353013001</v>
      </c>
      <c r="B5685" s="9" t="n">
        <v>363786.84</v>
      </c>
      <c r="C5685" s="9" t="n">
        <v>175081.87</v>
      </c>
      <c r="D5685" s="9" t="n">
        <v>51.473524</v>
      </c>
      <c r="E5685" s="9" t="n">
        <v>-2.5227951</v>
      </c>
    </row>
    <row r="5686" customFormat="false" ht="15" hidden="false" customHeight="false" outlineLevel="0" collapsed="false">
      <c r="A5686" s="9" t="n">
        <v>9543784</v>
      </c>
      <c r="B5686" s="9" t="n">
        <v>363787.4</v>
      </c>
      <c r="C5686" s="9" t="n">
        <v>174079.6</v>
      </c>
      <c r="D5686" s="9" t="n">
        <v>51.464515</v>
      </c>
      <c r="E5686" s="9" t="n">
        <v>-2.5226777</v>
      </c>
    </row>
    <row r="5687" customFormat="false" ht="15" hidden="false" customHeight="false" outlineLevel="0" collapsed="false">
      <c r="A5687" s="9" t="n">
        <v>9531859</v>
      </c>
      <c r="B5687" s="9" t="n">
        <v>363788.8</v>
      </c>
      <c r="C5687" s="9" t="n">
        <v>172329.3</v>
      </c>
      <c r="D5687" s="9" t="n">
        <v>51.448781</v>
      </c>
      <c r="E5687" s="9" t="n">
        <v>-2.5224836</v>
      </c>
    </row>
    <row r="5688" customFormat="false" ht="15" hidden="false" customHeight="false" outlineLevel="0" collapsed="false">
      <c r="A5688" s="9" t="n">
        <v>9531919</v>
      </c>
      <c r="B5688" s="9" t="n">
        <v>363789.05</v>
      </c>
      <c r="C5688" s="9" t="n">
        <v>173071.75</v>
      </c>
      <c r="D5688" s="9" t="n">
        <v>51.455452</v>
      </c>
      <c r="E5688" s="9" t="n">
        <v>-2.5225454</v>
      </c>
    </row>
    <row r="5689" customFormat="false" ht="15" hidden="false" customHeight="false" outlineLevel="0" collapsed="false">
      <c r="A5689" s="9" t="n">
        <v>626773103</v>
      </c>
      <c r="B5689" s="9" t="n">
        <v>363789.51</v>
      </c>
      <c r="C5689" s="9" t="n">
        <v>176607.54</v>
      </c>
      <c r="D5689" s="9" t="n">
        <v>51.487245</v>
      </c>
      <c r="E5689" s="9" t="n">
        <v>-2.5229089</v>
      </c>
    </row>
    <row r="5690" customFormat="false" ht="15" hidden="false" customHeight="false" outlineLevel="0" collapsed="false">
      <c r="A5690" s="9" t="n">
        <v>9536831</v>
      </c>
      <c r="B5690" s="9" t="n">
        <v>363790.45</v>
      </c>
      <c r="C5690" s="9" t="n">
        <v>175076.98</v>
      </c>
      <c r="D5690" s="9" t="n">
        <v>51.47348</v>
      </c>
      <c r="E5690" s="9" t="n">
        <v>-2.522737</v>
      </c>
    </row>
    <row r="5691" customFormat="false" ht="15" hidden="false" customHeight="false" outlineLevel="0" collapsed="false">
      <c r="A5691" s="9" t="n">
        <v>9536810</v>
      </c>
      <c r="B5691" s="9" t="n">
        <v>363790.4</v>
      </c>
      <c r="C5691" s="9" t="n">
        <v>175342.3</v>
      </c>
      <c r="D5691" s="9" t="n">
        <v>51.475871</v>
      </c>
      <c r="E5691" s="9" t="n">
        <v>-2.5227644</v>
      </c>
    </row>
    <row r="5692" customFormat="false" ht="15" hidden="false" customHeight="false" outlineLevel="0" collapsed="false">
      <c r="A5692" s="9" t="n">
        <v>9531918</v>
      </c>
      <c r="B5692" s="9" t="n">
        <v>363792.7</v>
      </c>
      <c r="C5692" s="9" t="n">
        <v>173144.2</v>
      </c>
      <c r="D5692" s="9" t="n">
        <v>51.456109</v>
      </c>
      <c r="E5692" s="9" t="n">
        <v>-2.5225097</v>
      </c>
    </row>
    <row r="5693" customFormat="false" ht="15" hidden="false" customHeight="false" outlineLevel="0" collapsed="false">
      <c r="A5693" s="9" t="n">
        <v>618667095</v>
      </c>
      <c r="B5693" s="9" t="n">
        <v>363793.11</v>
      </c>
      <c r="C5693" s="9" t="n">
        <v>174844.76</v>
      </c>
      <c r="D5693" s="9" t="n">
        <v>51.471394</v>
      </c>
      <c r="E5693" s="9" t="n">
        <v>-2.52267</v>
      </c>
    </row>
    <row r="5694" customFormat="false" ht="15" hidden="false" customHeight="false" outlineLevel="0" collapsed="false">
      <c r="A5694" s="9" t="n">
        <v>11798172</v>
      </c>
      <c r="B5694" s="9" t="n">
        <v>363793.71</v>
      </c>
      <c r="C5694" s="9" t="n">
        <v>175952.34</v>
      </c>
      <c r="D5694" s="9" t="n">
        <v>51.481356</v>
      </c>
      <c r="E5694" s="9" t="n">
        <v>-2.5227839</v>
      </c>
    </row>
    <row r="5695" customFormat="false" ht="15" hidden="false" customHeight="false" outlineLevel="0" collapsed="false">
      <c r="A5695" s="9" t="n">
        <v>9536970</v>
      </c>
      <c r="B5695" s="9" t="n">
        <v>363793.2</v>
      </c>
      <c r="C5695" s="9" t="n">
        <v>178259</v>
      </c>
      <c r="D5695" s="9" t="n">
        <v>51.502099</v>
      </c>
      <c r="E5695" s="9" t="n">
        <v>-2.5230213</v>
      </c>
    </row>
    <row r="5696" customFormat="false" ht="15" hidden="false" customHeight="false" outlineLevel="0" collapsed="false">
      <c r="A5696" s="9" t="n">
        <v>353001054</v>
      </c>
      <c r="B5696" s="9" t="n">
        <v>363794.2</v>
      </c>
      <c r="C5696" s="9" t="n">
        <v>174848.44</v>
      </c>
      <c r="D5696" s="9" t="n">
        <v>51.47143</v>
      </c>
      <c r="E5696" s="9" t="n">
        <v>-2.522656</v>
      </c>
    </row>
    <row r="5697" customFormat="false" ht="15" hidden="false" customHeight="false" outlineLevel="0" collapsed="false">
      <c r="A5697" s="9" t="n">
        <v>194394362</v>
      </c>
      <c r="B5697" s="9" t="n">
        <v>363794.21</v>
      </c>
      <c r="C5697" s="9" t="n">
        <v>176665.97</v>
      </c>
      <c r="D5697" s="9" t="n">
        <v>51.487767</v>
      </c>
      <c r="E5697" s="9" t="n">
        <v>-2.5228429</v>
      </c>
    </row>
    <row r="5698" customFormat="false" ht="15" hidden="false" customHeight="false" outlineLevel="0" collapsed="false">
      <c r="A5698" s="9" t="n">
        <v>9531994</v>
      </c>
      <c r="B5698" s="9" t="n">
        <v>363796.01</v>
      </c>
      <c r="C5698" s="9" t="n">
        <v>173986.51</v>
      </c>
      <c r="D5698" s="9" t="n">
        <v>51.46368</v>
      </c>
      <c r="E5698" s="9" t="n">
        <v>-2.5225386</v>
      </c>
    </row>
    <row r="5699" customFormat="false" ht="15" hidden="false" customHeight="false" outlineLevel="0" collapsed="false">
      <c r="A5699" s="9" t="n">
        <v>9536937</v>
      </c>
      <c r="B5699" s="9" t="n">
        <v>363796.9</v>
      </c>
      <c r="C5699" s="9" t="n">
        <v>177276.5</v>
      </c>
      <c r="D5699" s="9" t="n">
        <v>51.493261</v>
      </c>
      <c r="E5699" s="9" t="n">
        <v>-2.5228769</v>
      </c>
    </row>
    <row r="5700" customFormat="false" ht="15" hidden="false" customHeight="false" outlineLevel="0" collapsed="false">
      <c r="A5700" s="9" t="n">
        <v>614399269</v>
      </c>
      <c r="B5700" s="9" t="n">
        <v>363796.18</v>
      </c>
      <c r="C5700" s="9" t="n">
        <v>178364.99</v>
      </c>
      <c r="D5700" s="9" t="n">
        <v>51.503043</v>
      </c>
      <c r="E5700" s="9" t="n">
        <v>-2.5229889</v>
      </c>
    </row>
    <row r="5701" customFormat="false" ht="15" hidden="false" customHeight="false" outlineLevel="0" collapsed="false">
      <c r="A5701" s="9" t="n">
        <v>617667561</v>
      </c>
      <c r="B5701" s="9" t="n">
        <v>363797.64</v>
      </c>
      <c r="C5701" s="9" t="n">
        <v>174661.65</v>
      </c>
      <c r="D5701" s="9" t="n">
        <v>51.469749</v>
      </c>
      <c r="E5701" s="9" t="n">
        <v>-2.5225936</v>
      </c>
    </row>
    <row r="5702" customFormat="false" ht="15" hidden="false" customHeight="false" outlineLevel="0" collapsed="false">
      <c r="A5702" s="9" t="n">
        <v>352998536</v>
      </c>
      <c r="B5702" s="9" t="n">
        <v>363797.64</v>
      </c>
      <c r="C5702" s="9" t="n">
        <v>178264</v>
      </c>
      <c r="D5702" s="9" t="n">
        <v>51.502144</v>
      </c>
      <c r="E5702" s="9" t="n">
        <v>-2.5229642</v>
      </c>
    </row>
    <row r="5703" customFormat="false" ht="15" hidden="false" customHeight="false" outlineLevel="0" collapsed="false">
      <c r="A5703" s="9" t="n">
        <v>9536968</v>
      </c>
      <c r="B5703" s="9" t="n">
        <v>363798.3</v>
      </c>
      <c r="C5703" s="9" t="n">
        <v>178149.5</v>
      </c>
      <c r="D5703" s="9" t="n">
        <v>51.50111</v>
      </c>
      <c r="E5703" s="9" t="n">
        <v>-2.522938</v>
      </c>
    </row>
    <row r="5704" customFormat="false" ht="15" hidden="false" customHeight="false" outlineLevel="0" collapsed="false">
      <c r="A5704" s="9" t="n">
        <v>9544426</v>
      </c>
      <c r="B5704" s="9" t="n">
        <v>363798.19</v>
      </c>
      <c r="C5704" s="9" t="n">
        <v>189668.92</v>
      </c>
      <c r="D5704" s="9" t="n">
        <v>51.604677</v>
      </c>
      <c r="E5704" s="9" t="n">
        <v>-2.5241275</v>
      </c>
    </row>
    <row r="5705" customFormat="false" ht="15" hidden="false" customHeight="false" outlineLevel="0" collapsed="false">
      <c r="A5705" s="9" t="n">
        <v>462043872</v>
      </c>
      <c r="B5705" s="9" t="n">
        <v>363798.13</v>
      </c>
      <c r="C5705" s="9" t="n">
        <v>189825.68</v>
      </c>
      <c r="D5705" s="9" t="n">
        <v>51.606089</v>
      </c>
      <c r="E5705" s="9" t="n">
        <v>-2.5241437</v>
      </c>
    </row>
    <row r="5706" customFormat="false" ht="15" hidden="false" customHeight="false" outlineLevel="0" collapsed="false">
      <c r="A5706" s="9" t="n">
        <v>9536904</v>
      </c>
      <c r="B5706" s="9" t="n">
        <v>363799</v>
      </c>
      <c r="C5706" s="9" t="n">
        <v>176172.79</v>
      </c>
      <c r="D5706" s="9" t="n">
        <v>51.483335</v>
      </c>
      <c r="E5706" s="9" t="n">
        <v>-2.5227202</v>
      </c>
    </row>
    <row r="5707" customFormat="false" ht="15" hidden="false" customHeight="false" outlineLevel="0" collapsed="false">
      <c r="A5707" s="9" t="n">
        <v>9535262</v>
      </c>
      <c r="B5707" s="9" t="n">
        <v>363799.63</v>
      </c>
      <c r="C5707" s="9" t="n">
        <v>190086.75</v>
      </c>
      <c r="D5707" s="9" t="n">
        <v>51.608436</v>
      </c>
      <c r="E5707" s="9" t="n">
        <v>-2.5241563</v>
      </c>
    </row>
    <row r="5708" customFormat="false" ht="15" hidden="false" customHeight="false" outlineLevel="0" collapsed="false">
      <c r="A5708" s="9" t="n">
        <v>614400515</v>
      </c>
      <c r="B5708" s="9" t="n">
        <v>363800.37</v>
      </c>
      <c r="C5708" s="9" t="n">
        <v>178266.92</v>
      </c>
      <c r="D5708" s="9" t="n">
        <v>51.502162</v>
      </c>
      <c r="E5708" s="9" t="n">
        <v>-2.5229212</v>
      </c>
    </row>
    <row r="5709" customFormat="false" ht="15" hidden="false" customHeight="false" outlineLevel="0" collapsed="false">
      <c r="A5709" s="9" t="n">
        <v>318125402</v>
      </c>
      <c r="B5709" s="9" t="n">
        <v>363800.08</v>
      </c>
      <c r="C5709" s="9" t="n">
        <v>178623.01</v>
      </c>
      <c r="D5709" s="9" t="n">
        <v>51.505372</v>
      </c>
      <c r="E5709" s="9" t="n">
        <v>-2.522958</v>
      </c>
    </row>
    <row r="5710" customFormat="false" ht="15" hidden="false" customHeight="false" outlineLevel="0" collapsed="false">
      <c r="A5710" s="9" t="n">
        <v>194394385</v>
      </c>
      <c r="B5710" s="9" t="n">
        <v>363802.6</v>
      </c>
      <c r="C5710" s="9" t="n">
        <v>176542.9</v>
      </c>
      <c r="D5710" s="9" t="n">
        <v>51.486661</v>
      </c>
      <c r="E5710" s="9" t="n">
        <v>-2.522715</v>
      </c>
    </row>
    <row r="5711" customFormat="false" ht="15" hidden="false" customHeight="false" outlineLevel="0" collapsed="false">
      <c r="A5711" s="9" t="n">
        <v>9536944</v>
      </c>
      <c r="B5711" s="9" t="n">
        <v>363802.57</v>
      </c>
      <c r="C5711" s="9" t="n">
        <v>177040.77</v>
      </c>
      <c r="D5711" s="9" t="n">
        <v>51.491139</v>
      </c>
      <c r="E5711" s="9" t="n">
        <v>-2.5227662</v>
      </c>
    </row>
    <row r="5712" customFormat="false" ht="15" hidden="false" customHeight="false" outlineLevel="0" collapsed="false">
      <c r="A5712" s="9" t="n">
        <v>116208933</v>
      </c>
      <c r="B5712" s="9" t="n">
        <v>363802.6</v>
      </c>
      <c r="C5712" s="9" t="n">
        <v>189312.68</v>
      </c>
      <c r="D5712" s="9" t="n">
        <v>51.601477</v>
      </c>
      <c r="E5712" s="9" t="n">
        <v>-2.5240329</v>
      </c>
    </row>
    <row r="5713" customFormat="false" ht="15" hidden="false" customHeight="false" outlineLevel="0" collapsed="false">
      <c r="A5713" s="9" t="n">
        <v>22421649</v>
      </c>
      <c r="B5713" s="9" t="n">
        <v>363802.64</v>
      </c>
      <c r="C5713" s="9" t="n">
        <v>190184.78</v>
      </c>
      <c r="D5713" s="9" t="n">
        <v>51.609317</v>
      </c>
      <c r="E5713" s="9" t="n">
        <v>-2.5241232</v>
      </c>
    </row>
    <row r="5714" customFormat="false" ht="15" hidden="false" customHeight="false" outlineLevel="0" collapsed="false">
      <c r="A5714" s="9" t="n">
        <v>9531861</v>
      </c>
      <c r="B5714" s="9" t="n">
        <v>363803.4</v>
      </c>
      <c r="C5714" s="9" t="n">
        <v>172380</v>
      </c>
      <c r="D5714" s="9" t="n">
        <v>51.44924</v>
      </c>
      <c r="E5714" s="9" t="n">
        <v>-2.522273</v>
      </c>
    </row>
    <row r="5715" customFormat="false" ht="15" hidden="false" customHeight="false" outlineLevel="0" collapsed="false">
      <c r="A5715" s="9" t="n">
        <v>9536898</v>
      </c>
      <c r="B5715" s="9" t="n">
        <v>363804.3</v>
      </c>
      <c r="C5715" s="9" t="n">
        <v>176405.7</v>
      </c>
      <c r="D5715" s="9" t="n">
        <v>51.48543</v>
      </c>
      <c r="E5715" s="9" t="n">
        <v>-2.5226721</v>
      </c>
    </row>
    <row r="5716" customFormat="false" ht="15" hidden="false" customHeight="false" outlineLevel="0" collapsed="false">
      <c r="A5716" s="9" t="n">
        <v>9536857</v>
      </c>
      <c r="B5716" s="9" t="n">
        <v>363805.53</v>
      </c>
      <c r="C5716" s="9" t="n">
        <v>175762.59</v>
      </c>
      <c r="D5716" s="9" t="n">
        <v>51.479649</v>
      </c>
      <c r="E5716" s="9" t="n">
        <v>-2.5225916</v>
      </c>
    </row>
    <row r="5717" customFormat="false" ht="15" hidden="false" customHeight="false" outlineLevel="0" collapsed="false">
      <c r="A5717" s="9" t="n">
        <v>41237749</v>
      </c>
      <c r="B5717" s="9" t="n">
        <v>363805.17</v>
      </c>
      <c r="C5717" s="9" t="n">
        <v>190620.76</v>
      </c>
      <c r="D5717" s="9" t="n">
        <v>51.613237</v>
      </c>
      <c r="E5717" s="9" t="n">
        <v>-2.524125</v>
      </c>
    </row>
    <row r="5718" customFormat="false" ht="15" hidden="false" customHeight="false" outlineLevel="0" collapsed="false">
      <c r="A5718" s="9" t="n">
        <v>189190497</v>
      </c>
      <c r="B5718" s="9" t="n">
        <v>363806.13</v>
      </c>
      <c r="C5718" s="9" t="n">
        <v>178187.21</v>
      </c>
      <c r="D5718" s="9" t="n">
        <v>51.501452</v>
      </c>
      <c r="E5718" s="9" t="n">
        <v>-2.5228267</v>
      </c>
    </row>
    <row r="5719" customFormat="false" ht="15" hidden="false" customHeight="false" outlineLevel="0" collapsed="false">
      <c r="A5719" s="9" t="n">
        <v>9543761</v>
      </c>
      <c r="B5719" s="9" t="n">
        <v>363807.36</v>
      </c>
      <c r="C5719" s="9" t="n">
        <v>174319.29</v>
      </c>
      <c r="D5719" s="9" t="n">
        <v>51.466674</v>
      </c>
      <c r="E5719" s="9" t="n">
        <v>-2.5224145</v>
      </c>
    </row>
    <row r="5720" customFormat="false" ht="15" hidden="false" customHeight="false" outlineLevel="0" collapsed="false">
      <c r="A5720" s="9" t="n">
        <v>9543787</v>
      </c>
      <c r="B5720" s="9" t="n">
        <v>363807.6</v>
      </c>
      <c r="C5720" s="9" t="n">
        <v>174849.05</v>
      </c>
      <c r="D5720" s="9" t="n">
        <v>51.47144</v>
      </c>
      <c r="E5720" s="9" t="n">
        <v>-2.522469</v>
      </c>
    </row>
    <row r="5721" customFormat="false" ht="15" hidden="false" customHeight="false" outlineLevel="0" collapsed="false">
      <c r="A5721" s="9" t="n">
        <v>9531903</v>
      </c>
      <c r="B5721" s="9" t="n">
        <v>363809</v>
      </c>
      <c r="C5721" s="9" t="n">
        <v>172836.3</v>
      </c>
      <c r="D5721" s="9" t="n">
        <v>51.453341</v>
      </c>
      <c r="E5721" s="9" t="n">
        <v>-2.5222334</v>
      </c>
    </row>
    <row r="5722" customFormat="false" ht="15" hidden="false" customHeight="false" outlineLevel="0" collapsed="false">
      <c r="A5722" s="9" t="n">
        <v>9536859</v>
      </c>
      <c r="B5722" s="9" t="n">
        <v>363809</v>
      </c>
      <c r="C5722" s="9" t="n">
        <v>175700.4</v>
      </c>
      <c r="D5722" s="9" t="n">
        <v>51.479091</v>
      </c>
      <c r="E5722" s="9" t="n">
        <v>-2.5225276</v>
      </c>
    </row>
    <row r="5723" customFormat="false" ht="15" hidden="false" customHeight="false" outlineLevel="0" collapsed="false">
      <c r="A5723" s="9" t="n">
        <v>9531857</v>
      </c>
      <c r="B5723" s="9" t="n">
        <v>363809.5</v>
      </c>
      <c r="C5723" s="9" t="n">
        <v>172448.2</v>
      </c>
      <c r="D5723" s="9" t="n">
        <v>51.449852</v>
      </c>
      <c r="E5723" s="9" t="n">
        <v>-2.5221936</v>
      </c>
    </row>
    <row r="5724" customFormat="false" ht="15" hidden="false" customHeight="false" outlineLevel="0" collapsed="false">
      <c r="A5724" s="9" t="n">
        <v>9543827</v>
      </c>
      <c r="B5724" s="9" t="n">
        <v>363809.83</v>
      </c>
      <c r="C5724" s="9" t="n">
        <v>174533.57</v>
      </c>
      <c r="D5724" s="9" t="n">
        <v>51.468599</v>
      </c>
      <c r="E5724" s="9" t="n">
        <v>-2.5224077</v>
      </c>
    </row>
    <row r="5725" customFormat="false" ht="15" hidden="false" customHeight="false" outlineLevel="0" collapsed="false">
      <c r="A5725" s="9" t="n">
        <v>9531810</v>
      </c>
      <c r="B5725" s="9" t="n">
        <v>363810.8</v>
      </c>
      <c r="C5725" s="9" t="n">
        <v>171127.6</v>
      </c>
      <c r="D5725" s="9" t="n">
        <v>51.437975</v>
      </c>
      <c r="E5725" s="9" t="n">
        <v>-2.5220437</v>
      </c>
    </row>
    <row r="5726" customFormat="false" ht="15" hidden="false" customHeight="false" outlineLevel="0" collapsed="false">
      <c r="A5726" s="9" t="n">
        <v>9531886</v>
      </c>
      <c r="B5726" s="9" t="n">
        <v>363810.3</v>
      </c>
      <c r="C5726" s="9" t="n">
        <v>172544.5</v>
      </c>
      <c r="D5726" s="9" t="n">
        <v>51.450715</v>
      </c>
      <c r="E5726" s="9" t="n">
        <v>-2.5221891</v>
      </c>
    </row>
    <row r="5727" customFormat="false" ht="15" hidden="false" customHeight="false" outlineLevel="0" collapsed="false">
      <c r="A5727" s="9" t="n">
        <v>9531897</v>
      </c>
      <c r="B5727" s="9" t="n">
        <v>363810.6</v>
      </c>
      <c r="C5727" s="9" t="n">
        <v>172967.7</v>
      </c>
      <c r="D5727" s="9" t="n">
        <v>51.454519</v>
      </c>
      <c r="E5727" s="9" t="n">
        <v>-2.5222325</v>
      </c>
    </row>
    <row r="5728" customFormat="false" ht="15" hidden="false" customHeight="false" outlineLevel="0" collapsed="false">
      <c r="A5728" s="9" t="n">
        <v>9536844</v>
      </c>
      <c r="B5728" s="9" t="n">
        <v>363811.1</v>
      </c>
      <c r="C5728" s="9" t="n">
        <v>175901.1</v>
      </c>
      <c r="D5728" s="9" t="n">
        <v>51.480899</v>
      </c>
      <c r="E5728" s="9" t="n">
        <v>-2.5225195</v>
      </c>
    </row>
    <row r="5729" customFormat="false" ht="15" hidden="false" customHeight="false" outlineLevel="0" collapsed="false">
      <c r="A5729" s="9" t="n">
        <v>36110183</v>
      </c>
      <c r="B5729" s="9" t="n">
        <v>363811.07</v>
      </c>
      <c r="C5729" s="9" t="n">
        <v>190555.66</v>
      </c>
      <c r="D5729" s="9" t="n">
        <v>51.612653</v>
      </c>
      <c r="E5729" s="9" t="n">
        <v>-2.5240316</v>
      </c>
    </row>
    <row r="5730" customFormat="false" ht="15" hidden="false" customHeight="false" outlineLevel="0" collapsed="false">
      <c r="A5730" s="9" t="n">
        <v>9543778</v>
      </c>
      <c r="B5730" s="9" t="n">
        <v>363812.1</v>
      </c>
      <c r="C5730" s="9" t="n">
        <v>174183.33</v>
      </c>
      <c r="D5730" s="9" t="n">
        <v>51.465452</v>
      </c>
      <c r="E5730" s="9" t="n">
        <v>-2.5223286</v>
      </c>
    </row>
    <row r="5731" customFormat="false" ht="15" hidden="false" customHeight="false" outlineLevel="0" collapsed="false">
      <c r="A5731" s="9" t="n">
        <v>83797454</v>
      </c>
      <c r="B5731" s="9" t="n">
        <v>363812.11</v>
      </c>
      <c r="C5731" s="9" t="n">
        <v>189335.4</v>
      </c>
      <c r="D5731" s="9" t="n">
        <v>51.601684</v>
      </c>
      <c r="E5731" s="9" t="n">
        <v>-2.5238909</v>
      </c>
    </row>
    <row r="5732" customFormat="false" ht="15" hidden="false" customHeight="false" outlineLevel="0" collapsed="false">
      <c r="A5732" s="9" t="n">
        <v>425098860</v>
      </c>
      <c r="B5732" s="9" t="n">
        <v>363813.41</v>
      </c>
      <c r="C5732" s="9" t="n">
        <v>189340.24</v>
      </c>
      <c r="D5732" s="9" t="n">
        <v>51.601729</v>
      </c>
      <c r="E5732" s="9" t="n">
        <v>-2.5238769</v>
      </c>
    </row>
    <row r="5733" customFormat="false" ht="15" hidden="false" customHeight="false" outlineLevel="0" collapsed="false">
      <c r="A5733" s="9" t="n">
        <v>9543743</v>
      </c>
      <c r="B5733" s="9" t="n">
        <v>363814</v>
      </c>
      <c r="C5733" s="9" t="n">
        <v>174447.9</v>
      </c>
      <c r="D5733" s="9" t="n">
        <v>51.467826</v>
      </c>
      <c r="E5733" s="9" t="n">
        <v>-2.5223269</v>
      </c>
    </row>
    <row r="5734" customFormat="false" ht="15" hidden="false" customHeight="false" outlineLevel="0" collapsed="false">
      <c r="A5734" s="9" t="n">
        <v>616085176</v>
      </c>
      <c r="B5734" s="9" t="n">
        <v>363814.69</v>
      </c>
      <c r="C5734" s="9" t="n">
        <v>178425.93</v>
      </c>
      <c r="D5734" s="9" t="n">
        <v>51.503592</v>
      </c>
      <c r="E5734" s="9" t="n">
        <v>-2.5227359</v>
      </c>
    </row>
    <row r="5735" customFormat="false" ht="15" hidden="false" customHeight="false" outlineLevel="0" collapsed="false">
      <c r="A5735" s="9" t="n">
        <v>9535276</v>
      </c>
      <c r="B5735" s="9" t="n">
        <v>363815.2</v>
      </c>
      <c r="C5735" s="9" t="n">
        <v>190799.53</v>
      </c>
      <c r="D5735" s="9" t="n">
        <v>51.614847</v>
      </c>
      <c r="E5735" s="9" t="n">
        <v>-2.5239991</v>
      </c>
    </row>
    <row r="5736" customFormat="false" ht="15" hidden="false" customHeight="false" outlineLevel="0" collapsed="false">
      <c r="A5736" s="9" t="n">
        <v>37474927</v>
      </c>
      <c r="B5736" s="9" t="n">
        <v>363815.87</v>
      </c>
      <c r="C5736" s="9" t="n">
        <v>192624.35</v>
      </c>
      <c r="D5736" s="9" t="n">
        <v>51.631255</v>
      </c>
      <c r="E5736" s="9" t="n">
        <v>-2.5241883</v>
      </c>
    </row>
    <row r="5737" customFormat="false" ht="15" hidden="false" customHeight="false" outlineLevel="0" collapsed="false">
      <c r="A5737" s="9" t="n">
        <v>618894310</v>
      </c>
      <c r="B5737" s="9" t="n">
        <v>363816.53</v>
      </c>
      <c r="C5737" s="9" t="n">
        <v>172101.67</v>
      </c>
      <c r="D5737" s="9" t="n">
        <v>51.446733</v>
      </c>
      <c r="E5737" s="9" t="n">
        <v>-2.5220573</v>
      </c>
    </row>
    <row r="5738" customFormat="false" ht="15" hidden="false" customHeight="false" outlineLevel="0" collapsed="false">
      <c r="A5738" s="9" t="n">
        <v>9532000</v>
      </c>
      <c r="B5738" s="9" t="n">
        <v>363816.13</v>
      </c>
      <c r="C5738" s="9" t="n">
        <v>173897.14</v>
      </c>
      <c r="D5738" s="9" t="n">
        <v>51.462881</v>
      </c>
      <c r="E5738" s="9" t="n">
        <v>-2.5222416</v>
      </c>
    </row>
    <row r="5739" customFormat="false" ht="15" hidden="false" customHeight="false" outlineLevel="0" collapsed="false">
      <c r="A5739" s="9" t="n">
        <v>9536819</v>
      </c>
      <c r="B5739" s="9" t="n">
        <v>363816.2</v>
      </c>
      <c r="C5739" s="9" t="n">
        <v>175165.8</v>
      </c>
      <c r="D5739" s="9" t="n">
        <v>51.474282</v>
      </c>
      <c r="E5739" s="9" t="n">
        <v>-2.5223719</v>
      </c>
    </row>
    <row r="5740" customFormat="false" ht="15" hidden="false" customHeight="false" outlineLevel="0" collapsed="false">
      <c r="A5740" s="9" t="n">
        <v>9536940</v>
      </c>
      <c r="B5740" s="9" t="n">
        <v>363817.01</v>
      </c>
      <c r="C5740" s="9" t="n">
        <v>177300.76</v>
      </c>
      <c r="D5740" s="9" t="n">
        <v>51.493478</v>
      </c>
      <c r="E5740" s="9" t="n">
        <v>-2.5225769</v>
      </c>
    </row>
    <row r="5741" customFormat="false" ht="15" hidden="false" customHeight="false" outlineLevel="0" collapsed="false">
      <c r="A5741" s="9" t="n">
        <v>9543156</v>
      </c>
      <c r="B5741" s="9" t="n">
        <v>363818.92</v>
      </c>
      <c r="C5741" s="9" t="n">
        <v>169806.62</v>
      </c>
      <c r="D5741" s="9" t="n">
        <v>51.426098</v>
      </c>
      <c r="E5741" s="9" t="n">
        <v>-2.5217932</v>
      </c>
    </row>
    <row r="5742" customFormat="false" ht="15" hidden="false" customHeight="false" outlineLevel="0" collapsed="false">
      <c r="A5742" s="9" t="n">
        <v>9531967</v>
      </c>
      <c r="B5742" s="9" t="n">
        <v>363818.77</v>
      </c>
      <c r="C5742" s="9" t="n">
        <v>173507.98</v>
      </c>
      <c r="D5742" s="9" t="n">
        <v>51.459374</v>
      </c>
      <c r="E5742" s="9" t="n">
        <v>-2.5221728</v>
      </c>
    </row>
    <row r="5743" customFormat="false" ht="15" hidden="false" customHeight="false" outlineLevel="0" collapsed="false">
      <c r="A5743" s="9" t="n">
        <v>9531970</v>
      </c>
      <c r="B5743" s="9" t="n">
        <v>363818.8</v>
      </c>
      <c r="C5743" s="9" t="n">
        <v>173667.8</v>
      </c>
      <c r="D5743" s="9" t="n">
        <v>51.460813</v>
      </c>
      <c r="E5743" s="9" t="n">
        <v>-2.5221892</v>
      </c>
    </row>
    <row r="5744" customFormat="false" ht="15" hidden="false" customHeight="false" outlineLevel="0" collapsed="false">
      <c r="A5744" s="9" t="n">
        <v>9536908</v>
      </c>
      <c r="B5744" s="9" t="n">
        <v>363819.72</v>
      </c>
      <c r="C5744" s="9" t="n">
        <v>176055.77</v>
      </c>
      <c r="D5744" s="9" t="n">
        <v>51.482284</v>
      </c>
      <c r="E5744" s="9" t="n">
        <v>-2.5224201</v>
      </c>
    </row>
    <row r="5745" customFormat="false" ht="15" hidden="false" customHeight="false" outlineLevel="0" collapsed="false">
      <c r="A5745" s="9" t="n">
        <v>9531888</v>
      </c>
      <c r="B5745" s="9" t="n">
        <v>363821.3</v>
      </c>
      <c r="C5745" s="9" t="n">
        <v>172517.7</v>
      </c>
      <c r="D5745" s="9" t="n">
        <v>51.450473</v>
      </c>
      <c r="E5745" s="9" t="n">
        <v>-2.522028</v>
      </c>
    </row>
    <row r="5746" customFormat="false" ht="15" hidden="false" customHeight="false" outlineLevel="0" collapsed="false">
      <c r="A5746" s="9" t="n">
        <v>9531803</v>
      </c>
      <c r="B5746" s="9" t="n">
        <v>363822.42</v>
      </c>
      <c r="C5746" s="9" t="n">
        <v>171483.06</v>
      </c>
      <c r="D5746" s="9" t="n">
        <v>51.441177</v>
      </c>
      <c r="E5746" s="9" t="n">
        <v>-2.5219076</v>
      </c>
    </row>
    <row r="5747" customFormat="false" ht="15" hidden="false" customHeight="false" outlineLevel="0" collapsed="false">
      <c r="A5747" s="9" t="n">
        <v>9531825</v>
      </c>
      <c r="B5747" s="9" t="n">
        <v>363822.3</v>
      </c>
      <c r="C5747" s="9" t="n">
        <v>171974.8</v>
      </c>
      <c r="D5747" s="9" t="n">
        <v>51.445591</v>
      </c>
      <c r="E5747" s="9" t="n">
        <v>-2.5219579</v>
      </c>
    </row>
    <row r="5748" customFormat="false" ht="15" hidden="false" customHeight="false" outlineLevel="0" collapsed="false">
      <c r="A5748" s="9" t="n">
        <v>150923990</v>
      </c>
      <c r="B5748" s="9" t="n">
        <v>363822.86</v>
      </c>
      <c r="C5748" s="9" t="n">
        <v>190528.71</v>
      </c>
      <c r="D5748" s="9" t="n">
        <v>51.612411</v>
      </c>
      <c r="E5748" s="9" t="n">
        <v>-2.52387</v>
      </c>
    </row>
    <row r="5749" customFormat="false" ht="15" hidden="false" customHeight="false" outlineLevel="0" collapsed="false">
      <c r="A5749" s="9" t="n">
        <v>9531910</v>
      </c>
      <c r="B5749" s="9" t="n">
        <v>363823.5</v>
      </c>
      <c r="C5749" s="9" t="n">
        <v>172891</v>
      </c>
      <c r="D5749" s="9" t="n">
        <v>51.453836</v>
      </c>
      <c r="E5749" s="9" t="n">
        <v>-2.5220376</v>
      </c>
    </row>
    <row r="5750" customFormat="false" ht="15" hidden="false" customHeight="false" outlineLevel="0" collapsed="false">
      <c r="A5750" s="9" t="n">
        <v>545359759</v>
      </c>
      <c r="B5750" s="9" t="n">
        <v>363824.7</v>
      </c>
      <c r="C5750" s="9" t="n">
        <v>174253.18</v>
      </c>
      <c r="D5750" s="9" t="n">
        <v>51.466082</v>
      </c>
      <c r="E5750" s="9" t="n">
        <v>-2.522163</v>
      </c>
    </row>
    <row r="5751" customFormat="false" ht="15" hidden="false" customHeight="false" outlineLevel="0" collapsed="false">
      <c r="A5751" s="9" t="n">
        <v>9531877</v>
      </c>
      <c r="B5751" s="9" t="n">
        <v>363825.3</v>
      </c>
      <c r="C5751" s="9" t="n">
        <v>172735.4</v>
      </c>
      <c r="D5751" s="9" t="n">
        <v>51.452434</v>
      </c>
      <c r="E5751" s="9" t="n">
        <v>-2.5219928</v>
      </c>
    </row>
    <row r="5752" customFormat="false" ht="15" hidden="false" customHeight="false" outlineLevel="0" collapsed="false">
      <c r="A5752" s="9" t="n">
        <v>9544418</v>
      </c>
      <c r="B5752" s="9" t="n">
        <v>363825.9</v>
      </c>
      <c r="C5752" s="9" t="n">
        <v>189727.7</v>
      </c>
      <c r="D5752" s="9" t="n">
        <v>51.605209</v>
      </c>
      <c r="E5752" s="9" t="n">
        <v>-2.5237437</v>
      </c>
    </row>
    <row r="5753" customFormat="false" ht="15" hidden="false" customHeight="false" outlineLevel="0" collapsed="false">
      <c r="A5753" s="9" t="n">
        <v>9531969</v>
      </c>
      <c r="B5753" s="9" t="n">
        <v>363826.8</v>
      </c>
      <c r="C5753" s="9" t="n">
        <v>173592.2</v>
      </c>
      <c r="D5753" s="9" t="n">
        <v>51.460139</v>
      </c>
      <c r="E5753" s="9" t="n">
        <v>-2.5220664</v>
      </c>
    </row>
    <row r="5754" customFormat="false" ht="15" hidden="false" customHeight="false" outlineLevel="0" collapsed="false">
      <c r="A5754" s="9" t="n">
        <v>39896160</v>
      </c>
      <c r="B5754" s="9" t="n">
        <v>363826.47</v>
      </c>
      <c r="C5754" s="9" t="n">
        <v>191017.45</v>
      </c>
      <c r="D5754" s="9" t="n">
        <v>51.616808</v>
      </c>
      <c r="E5754" s="9" t="n">
        <v>-2.5238629</v>
      </c>
    </row>
    <row r="5755" customFormat="false" ht="15" hidden="false" customHeight="false" outlineLevel="0" collapsed="false">
      <c r="A5755" s="9" t="n">
        <v>9531934</v>
      </c>
      <c r="B5755" s="9" t="n">
        <v>363827.7</v>
      </c>
      <c r="C5755" s="9" t="n">
        <v>173227.7</v>
      </c>
      <c r="D5755" s="9" t="n">
        <v>51.456857</v>
      </c>
      <c r="E5755" s="9" t="n">
        <v>-2.5220145</v>
      </c>
    </row>
    <row r="5756" customFormat="false" ht="15" hidden="false" customHeight="false" outlineLevel="0" collapsed="false">
      <c r="A5756" s="9" t="n">
        <v>9531820</v>
      </c>
      <c r="B5756" s="9" t="n">
        <v>363828.8</v>
      </c>
      <c r="C5756" s="9" t="n">
        <v>171658.2</v>
      </c>
      <c r="D5756" s="9" t="n">
        <v>51.44275</v>
      </c>
      <c r="E5756" s="9" t="n">
        <v>-2.5218392</v>
      </c>
    </row>
    <row r="5757" customFormat="false" ht="15" hidden="false" customHeight="false" outlineLevel="0" collapsed="false">
      <c r="A5757" s="9" t="n">
        <v>13827885</v>
      </c>
      <c r="B5757" s="9" t="n">
        <v>363830.69</v>
      </c>
      <c r="C5757" s="9" t="n">
        <v>174213.1</v>
      </c>
      <c r="D5757" s="9" t="n">
        <v>51.465723</v>
      </c>
      <c r="E5757" s="9" t="n">
        <v>-2.5220725</v>
      </c>
    </row>
    <row r="5758" customFormat="false" ht="15" hidden="false" customHeight="false" outlineLevel="0" collapsed="false">
      <c r="A5758" s="9" t="n">
        <v>9531876</v>
      </c>
      <c r="B5758" s="9" t="n">
        <v>363831.2</v>
      </c>
      <c r="C5758" s="9" t="n">
        <v>172719.2</v>
      </c>
      <c r="D5758" s="9" t="n">
        <v>51.45229</v>
      </c>
      <c r="E5758" s="9" t="n">
        <v>-2.5219048</v>
      </c>
    </row>
    <row r="5759" customFormat="false" ht="15" hidden="false" customHeight="false" outlineLevel="0" collapsed="false">
      <c r="A5759" s="9" t="n">
        <v>9536864</v>
      </c>
      <c r="B5759" s="9" t="n">
        <v>363831.75</v>
      </c>
      <c r="C5759" s="9" t="n">
        <v>175841.32</v>
      </c>
      <c r="D5759" s="9" t="n">
        <v>51.480361</v>
      </c>
      <c r="E5759" s="9" t="n">
        <v>-2.5222253</v>
      </c>
    </row>
    <row r="5760" customFormat="false" ht="15" hidden="false" customHeight="false" outlineLevel="0" collapsed="false">
      <c r="A5760" s="9" t="n">
        <v>253586858</v>
      </c>
      <c r="B5760" s="9" t="n">
        <v>363831.73</v>
      </c>
      <c r="C5760" s="9" t="n">
        <v>189400.78</v>
      </c>
      <c r="D5760" s="9" t="n">
        <v>51.60227</v>
      </c>
      <c r="E5760" s="9" t="n">
        <v>-2.5236233</v>
      </c>
    </row>
    <row r="5761" customFormat="false" ht="15" hidden="false" customHeight="false" outlineLevel="0" collapsed="false">
      <c r="A5761" s="9" t="n">
        <v>9531992</v>
      </c>
      <c r="B5761" s="9" t="n">
        <v>363833.22</v>
      </c>
      <c r="C5761" s="9" t="n">
        <v>173810.16</v>
      </c>
      <c r="D5761" s="9" t="n">
        <v>51.4621</v>
      </c>
      <c r="E5761" s="9" t="n">
        <v>-2.521988</v>
      </c>
    </row>
    <row r="5762" customFormat="false" ht="15" hidden="false" customHeight="false" outlineLevel="0" collapsed="false">
      <c r="A5762" s="9" t="n">
        <v>9543754</v>
      </c>
      <c r="B5762" s="9" t="n">
        <v>363833.8</v>
      </c>
      <c r="C5762" s="9" t="n">
        <v>174317.5</v>
      </c>
      <c r="D5762" s="9" t="n">
        <v>51.466658</v>
      </c>
      <c r="E5762" s="9" t="n">
        <v>-2.52204</v>
      </c>
    </row>
    <row r="5763" customFormat="false" ht="15" hidden="false" customHeight="false" outlineLevel="0" collapsed="false">
      <c r="A5763" s="9" t="n">
        <v>9550239</v>
      </c>
      <c r="B5763" s="9" t="n">
        <v>363834.8</v>
      </c>
      <c r="C5763" s="9" t="n">
        <v>182139.32</v>
      </c>
      <c r="D5763" s="9" t="n">
        <v>51.536987</v>
      </c>
      <c r="E5763" s="9" t="n">
        <v>-2.5228302</v>
      </c>
    </row>
    <row r="5764" customFormat="false" ht="15" hidden="false" customHeight="false" outlineLevel="0" collapsed="false">
      <c r="A5764" s="9" t="n">
        <v>9536900</v>
      </c>
      <c r="B5764" s="9" t="n">
        <v>363836</v>
      </c>
      <c r="C5764" s="9" t="n">
        <v>176286.7</v>
      </c>
      <c r="D5764" s="9" t="n">
        <v>51.484362</v>
      </c>
      <c r="E5764" s="9" t="n">
        <v>-2.5221991</v>
      </c>
    </row>
    <row r="5765" customFormat="false" ht="15" hidden="false" customHeight="false" outlineLevel="0" collapsed="false">
      <c r="A5765" s="9" t="n">
        <v>9544409</v>
      </c>
      <c r="B5765" s="9" t="n">
        <v>363835.99</v>
      </c>
      <c r="C5765" s="9" t="n">
        <v>189413.16</v>
      </c>
      <c r="D5765" s="9" t="n">
        <v>51.602387</v>
      </c>
      <c r="E5765" s="9" t="n">
        <v>-2.5235669</v>
      </c>
    </row>
    <row r="5766" customFormat="false" ht="15" hidden="false" customHeight="false" outlineLevel="0" collapsed="false">
      <c r="A5766" s="9" t="n">
        <v>9543155</v>
      </c>
      <c r="B5766" s="9" t="n">
        <v>363837.27</v>
      </c>
      <c r="C5766" s="9" t="n">
        <v>169812.44</v>
      </c>
      <c r="D5766" s="9" t="n">
        <v>51.426153</v>
      </c>
      <c r="E5766" s="9" t="n">
        <v>-2.5215206</v>
      </c>
    </row>
    <row r="5767" customFormat="false" ht="15" hidden="false" customHeight="false" outlineLevel="0" collapsed="false">
      <c r="A5767" s="9" t="n">
        <v>11797804</v>
      </c>
      <c r="B5767" s="9" t="n">
        <v>363837.24</v>
      </c>
      <c r="C5767" s="9" t="n">
        <v>170482.4</v>
      </c>
      <c r="D5767" s="9" t="n">
        <v>51.432177</v>
      </c>
      <c r="E5767" s="9" t="n">
        <v>-2.5215892</v>
      </c>
    </row>
    <row r="5768" customFormat="false" ht="15" hidden="false" customHeight="false" outlineLevel="0" collapsed="false">
      <c r="A5768" s="9" t="n">
        <v>9536972</v>
      </c>
      <c r="B5768" s="9" t="n">
        <v>363838.3</v>
      </c>
      <c r="C5768" s="9" t="n">
        <v>178062.5</v>
      </c>
      <c r="D5768" s="9" t="n">
        <v>51.50033</v>
      </c>
      <c r="E5768" s="9" t="n">
        <v>-2.5223528</v>
      </c>
    </row>
    <row r="5769" customFormat="false" ht="15" hidden="false" customHeight="false" outlineLevel="0" collapsed="false">
      <c r="A5769" s="9" t="n">
        <v>352997288</v>
      </c>
      <c r="B5769" s="9" t="n">
        <v>363840.67</v>
      </c>
      <c r="C5769" s="9" t="n">
        <v>171795.62</v>
      </c>
      <c r="D5769" s="9" t="n">
        <v>51.443983</v>
      </c>
      <c r="E5769" s="9" t="n">
        <v>-2.5216806</v>
      </c>
    </row>
    <row r="5770" customFormat="false" ht="15" hidden="false" customHeight="false" outlineLevel="0" collapsed="false">
      <c r="A5770" s="9" t="n">
        <v>352997283</v>
      </c>
      <c r="B5770" s="9" t="n">
        <v>363840.15</v>
      </c>
      <c r="C5770" s="9" t="n">
        <v>171799.4</v>
      </c>
      <c r="D5770" s="9" t="n">
        <v>51.444019</v>
      </c>
      <c r="E5770" s="9" t="n">
        <v>-2.521681</v>
      </c>
    </row>
    <row r="5771" customFormat="false" ht="15" hidden="false" customHeight="false" outlineLevel="0" collapsed="false">
      <c r="A5771" s="9" t="n">
        <v>194394375</v>
      </c>
      <c r="B5771" s="9" t="n">
        <v>363840.9</v>
      </c>
      <c r="C5771" s="9" t="n">
        <v>176715.41</v>
      </c>
      <c r="D5771" s="9" t="n">
        <v>51.488219</v>
      </c>
      <c r="E5771" s="9" t="n">
        <v>-2.5221855</v>
      </c>
    </row>
    <row r="5772" customFormat="false" ht="15" hidden="false" customHeight="false" outlineLevel="0" collapsed="false">
      <c r="A5772" s="9" t="n">
        <v>22421637</v>
      </c>
      <c r="B5772" s="9" t="n">
        <v>363840.53</v>
      </c>
      <c r="C5772" s="9" t="n">
        <v>190172.52</v>
      </c>
      <c r="D5772" s="9" t="n">
        <v>51.609211</v>
      </c>
      <c r="E5772" s="9" t="n">
        <v>-2.5235732</v>
      </c>
    </row>
    <row r="5773" customFormat="false" ht="15" hidden="false" customHeight="false" outlineLevel="0" collapsed="false">
      <c r="A5773" s="9" t="n">
        <v>9551584</v>
      </c>
      <c r="B5773" s="9" t="n">
        <v>363842.83</v>
      </c>
      <c r="C5773" s="9" t="n">
        <v>191217.04</v>
      </c>
      <c r="D5773" s="9" t="n">
        <v>51.618607</v>
      </c>
      <c r="E5773" s="9" t="n">
        <v>-2.5236525</v>
      </c>
    </row>
    <row r="5774" customFormat="false" ht="15" hidden="false" customHeight="false" outlineLevel="0" collapsed="false">
      <c r="A5774" s="9" t="n">
        <v>9543830</v>
      </c>
      <c r="B5774" s="9" t="n">
        <v>363843.2</v>
      </c>
      <c r="C5774" s="9" t="n">
        <v>174817.22</v>
      </c>
      <c r="D5774" s="9" t="n">
        <v>51.471154</v>
      </c>
      <c r="E5774" s="9" t="n">
        <v>-2.5219474</v>
      </c>
    </row>
    <row r="5775" customFormat="false" ht="15" hidden="false" customHeight="false" outlineLevel="0" collapsed="false">
      <c r="A5775" s="9" t="n">
        <v>9543803</v>
      </c>
      <c r="B5775" s="9" t="n">
        <v>363844</v>
      </c>
      <c r="C5775" s="9" t="n">
        <v>174905.2</v>
      </c>
      <c r="D5775" s="9" t="n">
        <v>51.471946</v>
      </c>
      <c r="E5775" s="9" t="n">
        <v>-2.521942</v>
      </c>
    </row>
    <row r="5776" customFormat="false" ht="15" hidden="false" customHeight="false" outlineLevel="0" collapsed="false">
      <c r="A5776" s="9" t="n">
        <v>9536818</v>
      </c>
      <c r="B5776" s="9" t="n">
        <v>363844.2</v>
      </c>
      <c r="C5776" s="9" t="n">
        <v>175252.9</v>
      </c>
      <c r="D5776" s="9" t="n">
        <v>51.475066</v>
      </c>
      <c r="E5776" s="9" t="n">
        <v>-2.5219777</v>
      </c>
    </row>
    <row r="5777" customFormat="false" ht="15" hidden="false" customHeight="false" outlineLevel="0" collapsed="false">
      <c r="A5777" s="9" t="n">
        <v>9536848</v>
      </c>
      <c r="B5777" s="9" t="n">
        <v>363844.7</v>
      </c>
      <c r="C5777" s="9" t="n">
        <v>175987.7</v>
      </c>
      <c r="D5777" s="9" t="n">
        <v>51.481674</v>
      </c>
      <c r="E5777" s="9" t="n">
        <v>-2.5220531</v>
      </c>
    </row>
    <row r="5778" customFormat="false" ht="15" hidden="false" customHeight="false" outlineLevel="0" collapsed="false">
      <c r="A5778" s="9" t="n">
        <v>491972653</v>
      </c>
      <c r="B5778" s="9" t="n">
        <v>363844.34</v>
      </c>
      <c r="C5778" s="9" t="n">
        <v>176483.91</v>
      </c>
      <c r="D5778" s="9" t="n">
        <v>51.486134</v>
      </c>
      <c r="E5778" s="9" t="n">
        <v>-2.5221041</v>
      </c>
    </row>
    <row r="5779" customFormat="false" ht="15" hidden="false" customHeight="false" outlineLevel="0" collapsed="false">
      <c r="A5779" s="9" t="n">
        <v>353030086</v>
      </c>
      <c r="B5779" s="9" t="n">
        <v>363847.94</v>
      </c>
      <c r="C5779" s="9" t="n">
        <v>166579.54</v>
      </c>
      <c r="D5779" s="9" t="n">
        <v>51.397085</v>
      </c>
      <c r="E5779" s="9" t="n">
        <v>-2.5210461</v>
      </c>
    </row>
    <row r="5780" customFormat="false" ht="15" hidden="false" customHeight="false" outlineLevel="0" collapsed="false">
      <c r="A5780" s="9" t="n">
        <v>9536907</v>
      </c>
      <c r="B5780" s="9" t="n">
        <v>363848.07</v>
      </c>
      <c r="C5780" s="9" t="n">
        <v>176134.56</v>
      </c>
      <c r="D5780" s="9" t="n">
        <v>51.482996</v>
      </c>
      <c r="E5780" s="9" t="n">
        <v>-2.5220106</v>
      </c>
    </row>
    <row r="5781" customFormat="false" ht="15" hidden="false" customHeight="false" outlineLevel="0" collapsed="false">
      <c r="A5781" s="9" t="n">
        <v>194394380</v>
      </c>
      <c r="B5781" s="9" t="n">
        <v>363848.65</v>
      </c>
      <c r="C5781" s="9" t="n">
        <v>176615.32</v>
      </c>
      <c r="D5781" s="9" t="n">
        <v>51.487321</v>
      </c>
      <c r="E5781" s="9" t="n">
        <v>-2.52206</v>
      </c>
    </row>
    <row r="5782" customFormat="false" ht="15" hidden="false" customHeight="false" outlineLevel="0" collapsed="false">
      <c r="A5782" s="9" t="n">
        <v>20148908</v>
      </c>
      <c r="B5782" s="9" t="n">
        <v>363849.78</v>
      </c>
      <c r="C5782" s="9" t="n">
        <v>172579.17</v>
      </c>
      <c r="D5782" s="9" t="n">
        <v>51.451033</v>
      </c>
      <c r="E5782" s="9" t="n">
        <v>-2.5216315</v>
      </c>
    </row>
    <row r="5783" customFormat="false" ht="15" hidden="false" customHeight="false" outlineLevel="0" collapsed="false">
      <c r="A5783" s="9" t="n">
        <v>9535286</v>
      </c>
      <c r="B5783" s="9" t="n">
        <v>363849.88</v>
      </c>
      <c r="C5783" s="9" t="n">
        <v>190701.96</v>
      </c>
      <c r="D5783" s="9" t="n">
        <v>51.613968</v>
      </c>
      <c r="E5783" s="9" t="n">
        <v>-2.523498</v>
      </c>
    </row>
    <row r="5784" customFormat="false" ht="15" hidden="false" customHeight="false" outlineLevel="0" collapsed="false">
      <c r="A5784" s="9" t="n">
        <v>9531968</v>
      </c>
      <c r="B5784" s="9" t="n">
        <v>363850.68</v>
      </c>
      <c r="C5784" s="9" t="n">
        <v>173507.2</v>
      </c>
      <c r="D5784" s="9" t="n">
        <v>51.459376</v>
      </c>
      <c r="E5784" s="9" t="n">
        <v>-2.5217122</v>
      </c>
    </row>
    <row r="5785" customFormat="false" ht="15" hidden="false" customHeight="false" outlineLevel="0" collapsed="false">
      <c r="A5785" s="9" t="n">
        <v>9543758</v>
      </c>
      <c r="B5785" s="9" t="n">
        <v>363850.02</v>
      </c>
      <c r="C5785" s="9" t="n">
        <v>174054.23</v>
      </c>
      <c r="D5785" s="9" t="n">
        <v>51.464295</v>
      </c>
      <c r="E5785" s="9" t="n">
        <v>-2.5217683</v>
      </c>
    </row>
    <row r="5786" customFormat="false" ht="15" hidden="false" customHeight="false" outlineLevel="0" collapsed="false">
      <c r="A5786" s="9" t="n">
        <v>506169772</v>
      </c>
      <c r="B5786" s="9" t="n">
        <v>363850.03</v>
      </c>
      <c r="C5786" s="9" t="n">
        <v>174278.1</v>
      </c>
      <c r="D5786" s="9" t="n">
        <v>51.466309</v>
      </c>
      <c r="E5786" s="9" t="n">
        <v>-2.5217913</v>
      </c>
    </row>
    <row r="5787" customFormat="false" ht="15" hidden="false" customHeight="false" outlineLevel="0" collapsed="false">
      <c r="A5787" s="9" t="n">
        <v>9536820</v>
      </c>
      <c r="B5787" s="9" t="n">
        <v>363850.39</v>
      </c>
      <c r="C5787" s="9" t="n">
        <v>175016.6</v>
      </c>
      <c r="D5787" s="9" t="n">
        <v>51.472944</v>
      </c>
      <c r="E5787" s="9" t="n">
        <v>-2.5218671</v>
      </c>
    </row>
    <row r="5788" customFormat="false" ht="15" hidden="false" customHeight="false" outlineLevel="0" collapsed="false">
      <c r="A5788" s="9" t="n">
        <v>9536979</v>
      </c>
      <c r="B5788" s="9" t="n">
        <v>363850.8</v>
      </c>
      <c r="C5788" s="9" t="n">
        <v>178807.5</v>
      </c>
      <c r="D5788" s="9" t="n">
        <v>51.507029</v>
      </c>
      <c r="E5788" s="9" t="n">
        <v>-2.5222565</v>
      </c>
    </row>
    <row r="5789" customFormat="false" ht="15" hidden="false" customHeight="false" outlineLevel="0" collapsed="false">
      <c r="A5789" s="9" t="n">
        <v>39896155</v>
      </c>
      <c r="B5789" s="9" t="n">
        <v>363850.24</v>
      </c>
      <c r="C5789" s="9" t="n">
        <v>190955.99</v>
      </c>
      <c r="D5789" s="9" t="n">
        <v>51.616252</v>
      </c>
      <c r="E5789" s="9" t="n">
        <v>-2.5235098</v>
      </c>
    </row>
    <row r="5790" customFormat="false" ht="15" hidden="false" customHeight="false" outlineLevel="0" collapsed="false">
      <c r="A5790" s="9" t="n">
        <v>9543828</v>
      </c>
      <c r="B5790" s="9" t="n">
        <v>363851.8</v>
      </c>
      <c r="C5790" s="9" t="n">
        <v>174529.4</v>
      </c>
      <c r="D5790" s="9" t="n">
        <v>51.468565</v>
      </c>
      <c r="E5790" s="9" t="n">
        <v>-2.5218027</v>
      </c>
    </row>
    <row r="5791" customFormat="false" ht="15" hidden="false" customHeight="false" outlineLevel="0" collapsed="false">
      <c r="A5791" s="9" t="n">
        <v>9543804</v>
      </c>
      <c r="B5791" s="9" t="n">
        <v>363851.5</v>
      </c>
      <c r="C5791" s="9" t="n">
        <v>174977.2</v>
      </c>
      <c r="D5791" s="9" t="n">
        <v>51.472593</v>
      </c>
      <c r="E5791" s="9" t="n">
        <v>-2.5218487</v>
      </c>
    </row>
    <row r="5792" customFormat="false" ht="15" hidden="false" customHeight="false" outlineLevel="0" collapsed="false">
      <c r="A5792" s="9" t="n">
        <v>9531932</v>
      </c>
      <c r="B5792" s="9" t="n">
        <v>363852.3</v>
      </c>
      <c r="C5792" s="9" t="n">
        <v>173212.2</v>
      </c>
      <c r="D5792" s="9" t="n">
        <v>51.456724</v>
      </c>
      <c r="E5792" s="9" t="n">
        <v>-2.5216532</v>
      </c>
    </row>
    <row r="5793" customFormat="false" ht="15" hidden="false" customHeight="false" outlineLevel="0" collapsed="false">
      <c r="A5793" s="9" t="n">
        <v>9544994</v>
      </c>
      <c r="B5793" s="9" t="n">
        <v>363852.3</v>
      </c>
      <c r="C5793" s="9" t="n">
        <v>175557.4</v>
      </c>
      <c r="D5793" s="9" t="n">
        <v>51.477808</v>
      </c>
      <c r="E5793" s="9" t="n">
        <v>-2.5218938</v>
      </c>
    </row>
    <row r="5794" customFormat="false" ht="15" hidden="false" customHeight="false" outlineLevel="0" collapsed="false">
      <c r="A5794" s="9" t="n">
        <v>9543797</v>
      </c>
      <c r="B5794" s="9" t="n">
        <v>363853.8</v>
      </c>
      <c r="C5794" s="9" t="n">
        <v>174708.8</v>
      </c>
      <c r="D5794" s="9" t="n">
        <v>51.470175</v>
      </c>
      <c r="E5794" s="9" t="n">
        <v>-2.5217923</v>
      </c>
    </row>
    <row r="5795" customFormat="false" ht="15" hidden="false" customHeight="false" outlineLevel="0" collapsed="false">
      <c r="A5795" s="9" t="n">
        <v>9531917</v>
      </c>
      <c r="B5795" s="9" t="n">
        <v>363854.6</v>
      </c>
      <c r="C5795" s="9" t="n">
        <v>173143.3</v>
      </c>
      <c r="D5795" s="9" t="n">
        <v>51.456104</v>
      </c>
      <c r="E5795" s="9" t="n">
        <v>-2.5216173</v>
      </c>
    </row>
    <row r="5796" customFormat="false" ht="15" hidden="false" customHeight="false" outlineLevel="0" collapsed="false">
      <c r="A5796" s="9" t="n">
        <v>9543741</v>
      </c>
      <c r="B5796" s="9" t="n">
        <v>363854.2</v>
      </c>
      <c r="C5796" s="9" t="n">
        <v>174493.7</v>
      </c>
      <c r="D5796" s="9" t="n">
        <v>51.468242</v>
      </c>
      <c r="E5796" s="9" t="n">
        <v>-2.5217558</v>
      </c>
    </row>
    <row r="5797" customFormat="false" ht="15" hidden="false" customHeight="false" outlineLevel="0" collapsed="false">
      <c r="A5797" s="9" t="n">
        <v>9536909</v>
      </c>
      <c r="B5797" s="9" t="n">
        <v>363855.6</v>
      </c>
      <c r="C5797" s="9" t="n">
        <v>176114.2</v>
      </c>
      <c r="D5797" s="9" t="n">
        <v>51.482817</v>
      </c>
      <c r="E5797" s="9" t="n">
        <v>-2.5219078</v>
      </c>
    </row>
    <row r="5798" customFormat="false" ht="15" hidden="false" customHeight="false" outlineLevel="0" collapsed="false">
      <c r="A5798" s="9" t="n">
        <v>9536964</v>
      </c>
      <c r="B5798" s="9" t="n">
        <v>363856.8</v>
      </c>
      <c r="C5798" s="9" t="n">
        <v>178169.1</v>
      </c>
      <c r="D5798" s="9" t="n">
        <v>51.501293</v>
      </c>
      <c r="E5798" s="9" t="n">
        <v>-2.5221045</v>
      </c>
    </row>
    <row r="5799" customFormat="false" ht="15" hidden="false" customHeight="false" outlineLevel="0" collapsed="false">
      <c r="A5799" s="9" t="n">
        <v>9544404</v>
      </c>
      <c r="B5799" s="9" t="n">
        <v>363856.79</v>
      </c>
      <c r="C5799" s="9" t="n">
        <v>189483.69</v>
      </c>
      <c r="D5799" s="9" t="n">
        <v>51.603018</v>
      </c>
      <c r="E5799" s="9" t="n">
        <v>-2.5232709</v>
      </c>
    </row>
    <row r="5800" customFormat="false" ht="15" hidden="false" customHeight="false" outlineLevel="0" collapsed="false">
      <c r="A5800" s="9" t="n">
        <v>9531936</v>
      </c>
      <c r="B5800" s="9" t="n">
        <v>363857.15</v>
      </c>
      <c r="C5800" s="9" t="n">
        <v>173331.86</v>
      </c>
      <c r="D5800" s="9" t="n">
        <v>51.457794</v>
      </c>
      <c r="E5800" s="9" t="n">
        <v>-2.5215934</v>
      </c>
    </row>
    <row r="5801" customFormat="false" ht="15" hidden="false" customHeight="false" outlineLevel="0" collapsed="false">
      <c r="A5801" s="9" t="n">
        <v>639771946</v>
      </c>
      <c r="B5801" s="9" t="n">
        <v>363857.7</v>
      </c>
      <c r="C5801" s="9" t="n">
        <v>176350.7</v>
      </c>
      <c r="D5801" s="9" t="n">
        <v>51.484939</v>
      </c>
      <c r="E5801" s="9" t="n">
        <v>-2.5219032</v>
      </c>
    </row>
    <row r="5802" customFormat="false" ht="15" hidden="false" customHeight="false" outlineLevel="0" collapsed="false">
      <c r="A5802" s="9" t="n">
        <v>48519295</v>
      </c>
      <c r="B5802" s="9" t="n">
        <v>363857.32</v>
      </c>
      <c r="C5802" s="9" t="n">
        <v>190682.19</v>
      </c>
      <c r="D5802" s="9" t="n">
        <v>51.613798</v>
      </c>
      <c r="E5802" s="9" t="n">
        <v>-2.5233805</v>
      </c>
    </row>
    <row r="5803" customFormat="false" ht="15" hidden="false" customHeight="false" outlineLevel="0" collapsed="false">
      <c r="A5803" s="9" t="n">
        <v>9544419</v>
      </c>
      <c r="B5803" s="9" t="n">
        <v>363858.62</v>
      </c>
      <c r="C5803" s="9" t="n">
        <v>189746.26</v>
      </c>
      <c r="D5803" s="9" t="n">
        <v>51.605382</v>
      </c>
      <c r="E5803" s="9" t="n">
        <v>-2.5232692</v>
      </c>
    </row>
    <row r="5804" customFormat="false" ht="15" hidden="false" customHeight="false" outlineLevel="0" collapsed="false">
      <c r="A5804" s="9" t="n">
        <v>352997293</v>
      </c>
      <c r="B5804" s="9" t="n">
        <v>363859.03</v>
      </c>
      <c r="C5804" s="9" t="n">
        <v>173258.03</v>
      </c>
      <c r="D5804" s="9" t="n">
        <v>51.457138</v>
      </c>
      <c r="E5804" s="9" t="n">
        <v>-2.5215572</v>
      </c>
    </row>
    <row r="5805" customFormat="false" ht="15" hidden="false" customHeight="false" outlineLevel="0" collapsed="false">
      <c r="A5805" s="9" t="n">
        <v>352997298</v>
      </c>
      <c r="B5805" s="9" t="n">
        <v>363859.7</v>
      </c>
      <c r="C5805" s="9" t="n">
        <v>173261.97</v>
      </c>
      <c r="D5805" s="9" t="n">
        <v>51.457165</v>
      </c>
      <c r="E5805" s="9" t="n">
        <v>-2.5215575</v>
      </c>
    </row>
    <row r="5806" customFormat="false" ht="15" hidden="false" customHeight="false" outlineLevel="0" collapsed="false">
      <c r="A5806" s="9" t="n">
        <v>9536845</v>
      </c>
      <c r="B5806" s="9" t="n">
        <v>363860.3</v>
      </c>
      <c r="C5806" s="9" t="n">
        <v>175927.9</v>
      </c>
      <c r="D5806" s="9" t="n">
        <v>51.481136</v>
      </c>
      <c r="E5806" s="9" t="n">
        <v>-2.5218166</v>
      </c>
    </row>
    <row r="5807" customFormat="false" ht="15" hidden="false" customHeight="false" outlineLevel="0" collapsed="false">
      <c r="A5807" s="9" t="n">
        <v>9551504</v>
      </c>
      <c r="B5807" s="9" t="n">
        <v>363862.05</v>
      </c>
      <c r="C5807" s="9" t="n">
        <v>193503.88</v>
      </c>
      <c r="D5807" s="9" t="n">
        <v>51.639161</v>
      </c>
      <c r="E5807" s="9" t="n">
        <v>-2.5236003</v>
      </c>
    </row>
    <row r="5808" customFormat="false" ht="15" hidden="false" customHeight="false" outlineLevel="0" collapsed="false">
      <c r="A5808" s="9" t="n">
        <v>9531938</v>
      </c>
      <c r="B5808" s="9" t="n">
        <v>363865.8</v>
      </c>
      <c r="C5808" s="9" t="n">
        <v>173215.8</v>
      </c>
      <c r="D5808" s="9" t="n">
        <v>51.456752</v>
      </c>
      <c r="E5808" s="9" t="n">
        <v>-2.5214664</v>
      </c>
    </row>
    <row r="5809" customFormat="false" ht="15" hidden="false" customHeight="false" outlineLevel="0" collapsed="false">
      <c r="A5809" s="9" t="n">
        <v>9531931</v>
      </c>
      <c r="B5809" s="9" t="n">
        <v>363865.36</v>
      </c>
      <c r="C5809" s="9" t="n">
        <v>173299</v>
      </c>
      <c r="D5809" s="9" t="n">
        <v>51.457507</v>
      </c>
      <c r="E5809" s="9" t="n">
        <v>-2.521475</v>
      </c>
    </row>
    <row r="5810" customFormat="false" ht="15" hidden="false" customHeight="false" outlineLevel="0" collapsed="false">
      <c r="A5810" s="9" t="n">
        <v>9531804</v>
      </c>
      <c r="B5810" s="9" t="n">
        <v>363867.1</v>
      </c>
      <c r="C5810" s="9" t="n">
        <v>171496.6</v>
      </c>
      <c r="D5810" s="9" t="n">
        <v>51.441296</v>
      </c>
      <c r="E5810" s="9" t="n">
        <v>-2.5212615</v>
      </c>
    </row>
    <row r="5811" customFormat="false" ht="15" hidden="false" customHeight="false" outlineLevel="0" collapsed="false">
      <c r="A5811" s="9" t="n">
        <v>619808366</v>
      </c>
      <c r="B5811" s="9" t="n">
        <v>363867.9</v>
      </c>
      <c r="C5811" s="9" t="n">
        <v>173046.1</v>
      </c>
      <c r="D5811" s="9" t="n">
        <v>51.455233</v>
      </c>
      <c r="E5811" s="9" t="n">
        <v>-2.5214203</v>
      </c>
    </row>
    <row r="5812" customFormat="false" ht="15" hidden="false" customHeight="false" outlineLevel="0" collapsed="false">
      <c r="A5812" s="9" t="n">
        <v>9543801</v>
      </c>
      <c r="B5812" s="9" t="n">
        <v>363867.3</v>
      </c>
      <c r="C5812" s="9" t="n">
        <v>174842.5</v>
      </c>
      <c r="D5812" s="9" t="n">
        <v>51.471381</v>
      </c>
      <c r="E5812" s="9" t="n">
        <v>-2.5216045</v>
      </c>
    </row>
    <row r="5813" customFormat="false" ht="15" hidden="false" customHeight="false" outlineLevel="0" collapsed="false">
      <c r="A5813" s="9" t="n">
        <v>614399172</v>
      </c>
      <c r="B5813" s="9" t="n">
        <v>363867.11</v>
      </c>
      <c r="C5813" s="9" t="n">
        <v>178395.17</v>
      </c>
      <c r="D5813" s="9" t="n">
        <v>51.503326</v>
      </c>
      <c r="E5813" s="9" t="n">
        <v>-2.5219693</v>
      </c>
    </row>
    <row r="5814" customFormat="false" ht="15" hidden="false" customHeight="false" outlineLevel="0" collapsed="false">
      <c r="A5814" s="9" t="n">
        <v>9531889</v>
      </c>
      <c r="B5814" s="9" t="n">
        <v>363868.7</v>
      </c>
      <c r="C5814" s="9" t="n">
        <v>172551.2</v>
      </c>
      <c r="D5814" s="9" t="n">
        <v>51.450782</v>
      </c>
      <c r="E5814" s="9" t="n">
        <v>-2.5213552</v>
      </c>
    </row>
    <row r="5815" customFormat="false" ht="15" hidden="false" customHeight="false" outlineLevel="0" collapsed="false">
      <c r="A5815" s="9" t="n">
        <v>9531899</v>
      </c>
      <c r="B5815" s="9" t="n">
        <v>363868.6</v>
      </c>
      <c r="C5815" s="9" t="n">
        <v>172890.8</v>
      </c>
      <c r="D5815" s="9" t="n">
        <v>51.45383</v>
      </c>
      <c r="E5815" s="9" t="n">
        <v>-2.5213899</v>
      </c>
    </row>
    <row r="5816" customFormat="false" ht="15" hidden="false" customHeight="false" outlineLevel="0" collapsed="false">
      <c r="A5816" s="9" t="n">
        <v>9536963</v>
      </c>
      <c r="B5816" s="9" t="n">
        <v>363868.1</v>
      </c>
      <c r="C5816" s="9" t="n">
        <v>178220.7</v>
      </c>
      <c r="D5816" s="9" t="n">
        <v>51.501753</v>
      </c>
      <c r="E5816" s="9" t="n">
        <v>-2.5219369</v>
      </c>
    </row>
    <row r="5817" customFormat="false" ht="15" hidden="false" customHeight="false" outlineLevel="0" collapsed="false">
      <c r="A5817" s="9" t="n">
        <v>9531812</v>
      </c>
      <c r="B5817" s="9" t="n">
        <v>363869.31</v>
      </c>
      <c r="C5817" s="9" t="n">
        <v>171087.77</v>
      </c>
      <c r="D5817" s="9" t="n">
        <v>51.437619</v>
      </c>
      <c r="E5817" s="9" t="n">
        <v>-2.5211909</v>
      </c>
    </row>
    <row r="5818" customFormat="false" ht="15" hidden="false" customHeight="false" outlineLevel="0" collapsed="false">
      <c r="A5818" s="9" t="n">
        <v>9531904</v>
      </c>
      <c r="B5818" s="9" t="n">
        <v>363870.8</v>
      </c>
      <c r="C5818" s="9" t="n">
        <v>172751.7</v>
      </c>
      <c r="D5818" s="9" t="n">
        <v>51.45258</v>
      </c>
      <c r="E5818" s="9" t="n">
        <v>-2.5213469</v>
      </c>
    </row>
    <row r="5819" customFormat="false" ht="15" hidden="false" customHeight="false" outlineLevel="0" collapsed="false">
      <c r="A5819" s="9" t="n">
        <v>9531902</v>
      </c>
      <c r="B5819" s="9" t="n">
        <v>363871</v>
      </c>
      <c r="C5819" s="9" t="n">
        <v>172817.5</v>
      </c>
      <c r="D5819" s="9" t="n">
        <v>51.453174</v>
      </c>
      <c r="E5819" s="9" t="n">
        <v>-2.5213393</v>
      </c>
    </row>
    <row r="5820" customFormat="false" ht="15" hidden="false" customHeight="false" outlineLevel="0" collapsed="false">
      <c r="A5820" s="9" t="n">
        <v>9531993</v>
      </c>
      <c r="B5820" s="9" t="n">
        <v>363870.2</v>
      </c>
      <c r="C5820" s="9" t="n">
        <v>173937.7</v>
      </c>
      <c r="D5820" s="9" t="n">
        <v>51.463244</v>
      </c>
      <c r="E5820" s="9" t="n">
        <v>-2.5214685</v>
      </c>
    </row>
    <row r="5821" customFormat="false" ht="15" hidden="false" customHeight="false" outlineLevel="0" collapsed="false">
      <c r="A5821" s="9" t="n">
        <v>567303802</v>
      </c>
      <c r="B5821" s="9" t="n">
        <v>363870.4</v>
      </c>
      <c r="C5821" s="9" t="n">
        <v>175065</v>
      </c>
      <c r="D5821" s="9" t="n">
        <v>51.473386</v>
      </c>
      <c r="E5821" s="9" t="n">
        <v>-2.5215841</v>
      </c>
    </row>
    <row r="5822" customFormat="false" ht="15" hidden="false" customHeight="false" outlineLevel="0" collapsed="false">
      <c r="A5822" s="9" t="n">
        <v>9536817</v>
      </c>
      <c r="B5822" s="9" t="n">
        <v>363872.4</v>
      </c>
      <c r="C5822" s="9" t="n">
        <v>175341.4</v>
      </c>
      <c r="D5822" s="9" t="n">
        <v>51.475868</v>
      </c>
      <c r="E5822" s="9" t="n">
        <v>-2.5215837</v>
      </c>
    </row>
    <row r="5823" customFormat="false" ht="15" hidden="false" customHeight="false" outlineLevel="0" collapsed="false">
      <c r="A5823" s="9" t="n">
        <v>9536858</v>
      </c>
      <c r="B5823" s="9" t="n">
        <v>363872.47</v>
      </c>
      <c r="C5823" s="9" t="n">
        <v>175690.16</v>
      </c>
      <c r="D5823" s="9" t="n">
        <v>51.479005</v>
      </c>
      <c r="E5823" s="9" t="n">
        <v>-2.5216195</v>
      </c>
    </row>
    <row r="5824" customFormat="false" ht="15" hidden="false" customHeight="false" outlineLevel="0" collapsed="false">
      <c r="A5824" s="9" t="n">
        <v>535912831</v>
      </c>
      <c r="B5824" s="9" t="n">
        <v>363873.96</v>
      </c>
      <c r="C5824" s="9" t="n">
        <v>169737.37</v>
      </c>
      <c r="D5824" s="9" t="n">
        <v>51.425481</v>
      </c>
      <c r="E5824" s="9" t="n">
        <v>-2.5209952</v>
      </c>
    </row>
    <row r="5825" customFormat="false" ht="15" hidden="false" customHeight="false" outlineLevel="0" collapsed="false">
      <c r="A5825" s="9" t="n">
        <v>35689004</v>
      </c>
      <c r="B5825" s="9" t="n">
        <v>363874.53</v>
      </c>
      <c r="C5825" s="9" t="n">
        <v>190250.93</v>
      </c>
      <c r="D5825" s="9" t="n">
        <v>51.609915</v>
      </c>
      <c r="E5825" s="9" t="n">
        <v>-2.5230903</v>
      </c>
    </row>
    <row r="5826" customFormat="false" ht="15" hidden="false" customHeight="false" outlineLevel="0" collapsed="false">
      <c r="A5826" s="9" t="n">
        <v>9531844</v>
      </c>
      <c r="B5826" s="9" t="n">
        <v>363875.5</v>
      </c>
      <c r="C5826" s="9" t="n">
        <v>172423.8</v>
      </c>
      <c r="D5826" s="9" t="n">
        <v>51.449632</v>
      </c>
      <c r="E5826" s="9" t="n">
        <v>-2.5212413</v>
      </c>
    </row>
    <row r="5827" customFormat="false" ht="15" hidden="false" customHeight="false" outlineLevel="0" collapsed="false">
      <c r="A5827" s="9" t="n">
        <v>9531939</v>
      </c>
      <c r="B5827" s="9" t="n">
        <v>363876.7</v>
      </c>
      <c r="C5827" s="9" t="n">
        <v>173278.1</v>
      </c>
      <c r="D5827" s="9" t="n">
        <v>51.457319</v>
      </c>
      <c r="E5827" s="9" t="n">
        <v>-2.5213145</v>
      </c>
    </row>
    <row r="5828" customFormat="false" ht="15" hidden="false" customHeight="false" outlineLevel="0" collapsed="false">
      <c r="A5828" s="9" t="n">
        <v>617667569</v>
      </c>
      <c r="B5828" s="9" t="n">
        <v>363876.05</v>
      </c>
      <c r="C5828" s="9" t="n">
        <v>174634.45</v>
      </c>
      <c r="D5828" s="9" t="n">
        <v>51.469511</v>
      </c>
      <c r="E5828" s="9" t="n">
        <v>-2.5214536</v>
      </c>
    </row>
    <row r="5829" customFormat="false" ht="15" hidden="false" customHeight="false" outlineLevel="0" collapsed="false">
      <c r="A5829" s="9" t="n">
        <v>535912808</v>
      </c>
      <c r="B5829" s="9" t="n">
        <v>363877.97</v>
      </c>
      <c r="C5829" s="9" t="n">
        <v>169733.85</v>
      </c>
      <c r="D5829" s="9" t="n">
        <v>51.425445</v>
      </c>
      <c r="E5829" s="9" t="n">
        <v>-2.5209372</v>
      </c>
    </row>
    <row r="5830" customFormat="false" ht="15" hidden="false" customHeight="false" outlineLevel="0" collapsed="false">
      <c r="A5830" s="9" t="n">
        <v>535395625</v>
      </c>
      <c r="B5830" s="9" t="n">
        <v>363877.96</v>
      </c>
      <c r="C5830" s="9" t="n">
        <v>169739.16</v>
      </c>
      <c r="D5830" s="9" t="n">
        <v>51.425499</v>
      </c>
      <c r="E5830" s="9" t="n">
        <v>-2.5209378</v>
      </c>
    </row>
    <row r="5831" customFormat="false" ht="15" hidden="false" customHeight="false" outlineLevel="0" collapsed="false">
      <c r="A5831" s="9" t="n">
        <v>9536943</v>
      </c>
      <c r="B5831" s="9" t="n">
        <v>363879.51</v>
      </c>
      <c r="C5831" s="9" t="n">
        <v>177037.88</v>
      </c>
      <c r="D5831" s="9" t="n">
        <v>51.491117</v>
      </c>
      <c r="E5831" s="9" t="n">
        <v>-2.5216569</v>
      </c>
    </row>
    <row r="5832" customFormat="false" ht="15" hidden="false" customHeight="false" outlineLevel="0" collapsed="false">
      <c r="A5832" s="9" t="n">
        <v>82024956</v>
      </c>
      <c r="B5832" s="9" t="n">
        <v>363879.32</v>
      </c>
      <c r="C5832" s="9" t="n">
        <v>189315.35</v>
      </c>
      <c r="D5832" s="9" t="n">
        <v>51.601509</v>
      </c>
      <c r="E5832" s="9" t="n">
        <v>-2.5229215</v>
      </c>
    </row>
    <row r="5833" customFormat="false" ht="15" hidden="false" customHeight="false" outlineLevel="0" collapsed="false">
      <c r="A5833" s="9" t="n">
        <v>9536862</v>
      </c>
      <c r="B5833" s="9" t="n">
        <v>363880.8</v>
      </c>
      <c r="C5833" s="9" t="n">
        <v>175727.7</v>
      </c>
      <c r="D5833" s="9" t="n">
        <v>51.479339</v>
      </c>
      <c r="E5833" s="9" t="n">
        <v>-2.5215081</v>
      </c>
    </row>
    <row r="5834" customFormat="false" ht="15" hidden="false" customHeight="false" outlineLevel="0" collapsed="false">
      <c r="A5834" s="9" t="n">
        <v>11797833</v>
      </c>
      <c r="B5834" s="9" t="n">
        <v>363881.39</v>
      </c>
      <c r="C5834" s="9" t="n">
        <v>170460.64</v>
      </c>
      <c r="D5834" s="9" t="n">
        <v>51.431982</v>
      </c>
      <c r="E5834" s="9" t="n">
        <v>-2.5209541</v>
      </c>
    </row>
    <row r="5835" customFormat="false" ht="15" hidden="false" customHeight="false" outlineLevel="0" collapsed="false">
      <c r="A5835" s="9" t="n">
        <v>9543759</v>
      </c>
      <c r="B5835" s="9" t="n">
        <v>363881.9</v>
      </c>
      <c r="C5835" s="9" t="n">
        <v>174060.81</v>
      </c>
      <c r="D5835" s="9" t="n">
        <v>51.464351</v>
      </c>
      <c r="E5835" s="9" t="n">
        <v>-2.5213227</v>
      </c>
    </row>
    <row r="5836" customFormat="false" ht="15" hidden="false" customHeight="false" outlineLevel="0" collapsed="false">
      <c r="A5836" s="9" t="n">
        <v>615102844</v>
      </c>
      <c r="B5836" s="9" t="n">
        <v>363881.83</v>
      </c>
      <c r="C5836" s="9" t="n">
        <v>178345.52</v>
      </c>
      <c r="D5836" s="9" t="n">
        <v>51.502877</v>
      </c>
      <c r="E5836" s="9" t="n">
        <v>-2.5217624</v>
      </c>
    </row>
    <row r="5837" customFormat="false" ht="15" hidden="false" customHeight="false" outlineLevel="0" collapsed="false">
      <c r="A5837" s="9" t="n">
        <v>9531906</v>
      </c>
      <c r="B5837" s="9" t="n">
        <v>363882.6</v>
      </c>
      <c r="C5837" s="9" t="n">
        <v>172676.6</v>
      </c>
      <c r="D5837" s="9" t="n">
        <v>51.451907</v>
      </c>
      <c r="E5837" s="9" t="n">
        <v>-2.5211665</v>
      </c>
    </row>
    <row r="5838" customFormat="false" ht="15" hidden="false" customHeight="false" outlineLevel="0" collapsed="false">
      <c r="A5838" s="9" t="n">
        <v>9536912</v>
      </c>
      <c r="B5838" s="9" t="n">
        <v>363882.08</v>
      </c>
      <c r="C5838" s="9" t="n">
        <v>176209.4</v>
      </c>
      <c r="D5838" s="9" t="n">
        <v>51.483673</v>
      </c>
      <c r="E5838" s="9" t="n">
        <v>-2.5215287</v>
      </c>
    </row>
    <row r="5839" customFormat="false" ht="15" hidden="false" customHeight="false" outlineLevel="0" collapsed="false">
      <c r="A5839" s="9" t="n">
        <v>340059433</v>
      </c>
      <c r="B5839" s="9" t="n">
        <v>363883.39</v>
      </c>
      <c r="C5839" s="9" t="n">
        <v>174803.31</v>
      </c>
      <c r="D5839" s="9" t="n">
        <v>51.471031</v>
      </c>
      <c r="E5839" s="9" t="n">
        <v>-2.5213701</v>
      </c>
    </row>
    <row r="5840" customFormat="false" ht="15" hidden="false" customHeight="false" outlineLevel="0" collapsed="false">
      <c r="A5840" s="9" t="n">
        <v>9531826</v>
      </c>
      <c r="B5840" s="9" t="n">
        <v>363884.57</v>
      </c>
      <c r="C5840" s="9" t="n">
        <v>171873.9</v>
      </c>
      <c r="D5840" s="9" t="n">
        <v>51.444687</v>
      </c>
      <c r="E5840" s="9" t="n">
        <v>-2.5210555</v>
      </c>
    </row>
    <row r="5841" customFormat="false" ht="15" hidden="false" customHeight="false" outlineLevel="0" collapsed="false">
      <c r="A5841" s="9" t="n">
        <v>9531956</v>
      </c>
      <c r="B5841" s="9" t="n">
        <v>363884.7</v>
      </c>
      <c r="C5841" s="9" t="n">
        <v>173051.2</v>
      </c>
      <c r="D5841" s="9" t="n">
        <v>51.455279</v>
      </c>
      <c r="E5841" s="9" t="n">
        <v>-2.5211762</v>
      </c>
    </row>
    <row r="5842" customFormat="false" ht="15" hidden="false" customHeight="false" outlineLevel="0" collapsed="false">
      <c r="A5842" s="9" t="n">
        <v>9531935</v>
      </c>
      <c r="B5842" s="9" t="n">
        <v>363884.4</v>
      </c>
      <c r="C5842" s="9" t="n">
        <v>173413.9</v>
      </c>
      <c r="D5842" s="9" t="n">
        <v>51.458533</v>
      </c>
      <c r="E5842" s="9" t="n">
        <v>-2.5212132</v>
      </c>
    </row>
    <row r="5843" customFormat="false" ht="15" hidden="false" customHeight="false" outlineLevel="0" collapsed="false">
      <c r="A5843" s="9" t="n">
        <v>630197576</v>
      </c>
      <c r="B5843" s="9" t="n">
        <v>363884.52</v>
      </c>
      <c r="C5843" s="9" t="n">
        <v>174183.48</v>
      </c>
      <c r="D5843" s="9" t="n">
        <v>51.465457</v>
      </c>
      <c r="E5843" s="9" t="n">
        <v>-2.5212922</v>
      </c>
    </row>
    <row r="5844" customFormat="false" ht="15" hidden="false" customHeight="false" outlineLevel="0" collapsed="false">
      <c r="A5844" s="9" t="n">
        <v>9551588</v>
      </c>
      <c r="B5844" s="9" t="n">
        <v>363884.13</v>
      </c>
      <c r="C5844" s="9" t="n">
        <v>191333.78</v>
      </c>
      <c r="D5844" s="9" t="n">
        <v>51.619653</v>
      </c>
      <c r="E5844" s="9" t="n">
        <v>-2.5230579</v>
      </c>
    </row>
    <row r="5845" customFormat="false" ht="15" hidden="false" customHeight="false" outlineLevel="0" collapsed="false">
      <c r="A5845" s="9" t="n">
        <v>9531916</v>
      </c>
      <c r="B5845" s="9" t="n">
        <v>363885.1</v>
      </c>
      <c r="C5845" s="9" t="n">
        <v>173110.4</v>
      </c>
      <c r="D5845" s="9" t="n">
        <v>51.455809</v>
      </c>
      <c r="E5845" s="9" t="n">
        <v>-2.5211678</v>
      </c>
    </row>
    <row r="5846" customFormat="false" ht="15" hidden="false" customHeight="false" outlineLevel="0" collapsed="false">
      <c r="A5846" s="9" t="n">
        <v>630197563</v>
      </c>
      <c r="B5846" s="9" t="n">
        <v>363885.06</v>
      </c>
      <c r="C5846" s="9" t="n">
        <v>174200.12</v>
      </c>
      <c r="D5846" s="9" t="n">
        <v>51.46561</v>
      </c>
      <c r="E5846" s="9" t="n">
        <v>-2.5212795</v>
      </c>
    </row>
    <row r="5847" customFormat="false" ht="15" hidden="false" customHeight="false" outlineLevel="0" collapsed="false">
      <c r="A5847" s="9" t="n">
        <v>9531799</v>
      </c>
      <c r="B5847" s="9" t="n">
        <v>363887.78</v>
      </c>
      <c r="C5847" s="9" t="n">
        <v>170626.13</v>
      </c>
      <c r="D5847" s="9" t="n">
        <v>51.433475</v>
      </c>
      <c r="E5847" s="9" t="n">
        <v>-2.5208847</v>
      </c>
    </row>
    <row r="5848" customFormat="false" ht="15" hidden="false" customHeight="false" outlineLevel="0" collapsed="false">
      <c r="A5848" s="9" t="n">
        <v>9531796</v>
      </c>
      <c r="B5848" s="9" t="n">
        <v>363887.1</v>
      </c>
      <c r="C5848" s="9" t="n">
        <v>170970.5</v>
      </c>
      <c r="D5848" s="9" t="n">
        <v>51.436568</v>
      </c>
      <c r="E5848" s="9" t="n">
        <v>-2.5209199</v>
      </c>
    </row>
    <row r="5849" customFormat="false" ht="15" hidden="false" customHeight="false" outlineLevel="0" collapsed="false">
      <c r="A5849" s="9" t="n">
        <v>9543745</v>
      </c>
      <c r="B5849" s="9" t="n">
        <v>363888.6</v>
      </c>
      <c r="C5849" s="9" t="n">
        <v>174484.6</v>
      </c>
      <c r="D5849" s="9" t="n">
        <v>51.468163</v>
      </c>
      <c r="E5849" s="9" t="n">
        <v>-2.5212654</v>
      </c>
    </row>
    <row r="5850" customFormat="false" ht="15" hidden="false" customHeight="false" outlineLevel="0" collapsed="false">
      <c r="A5850" s="9" t="n">
        <v>9536860</v>
      </c>
      <c r="B5850" s="9" t="n">
        <v>363888.97</v>
      </c>
      <c r="C5850" s="9" t="n">
        <v>175802.78</v>
      </c>
      <c r="D5850" s="9" t="n">
        <v>51.480014</v>
      </c>
      <c r="E5850" s="9" t="n">
        <v>-2.5214006</v>
      </c>
    </row>
    <row r="5851" customFormat="false" ht="15" hidden="false" customHeight="false" outlineLevel="0" collapsed="false">
      <c r="A5851" s="9" t="n">
        <v>9551582</v>
      </c>
      <c r="B5851" s="9" t="n">
        <v>363888.22</v>
      </c>
      <c r="C5851" s="9" t="n">
        <v>191042.5</v>
      </c>
      <c r="D5851" s="9" t="n">
        <v>51.617037</v>
      </c>
      <c r="E5851" s="9" t="n">
        <v>-2.52297</v>
      </c>
    </row>
    <row r="5852" customFormat="false" ht="15" hidden="false" customHeight="false" outlineLevel="0" collapsed="false">
      <c r="A5852" s="9" t="n">
        <v>9543760</v>
      </c>
      <c r="B5852" s="9" t="n">
        <v>363889.6</v>
      </c>
      <c r="C5852" s="9" t="n">
        <v>174006.1</v>
      </c>
      <c r="D5852" s="9" t="n">
        <v>51.463866</v>
      </c>
      <c r="E5852" s="9" t="n">
        <v>-2.521202</v>
      </c>
    </row>
    <row r="5853" customFormat="false" ht="15" hidden="false" customHeight="false" outlineLevel="0" collapsed="false">
      <c r="A5853" s="9" t="n">
        <v>9543755</v>
      </c>
      <c r="B5853" s="9" t="n">
        <v>363890.2</v>
      </c>
      <c r="C5853" s="9" t="n">
        <v>174154.5</v>
      </c>
      <c r="D5853" s="9" t="n">
        <v>51.465196</v>
      </c>
      <c r="E5853" s="9" t="n">
        <v>-2.5212028</v>
      </c>
    </row>
    <row r="5854" customFormat="false" ht="15" hidden="false" customHeight="false" outlineLevel="0" collapsed="false">
      <c r="A5854" s="9" t="n">
        <v>41237855</v>
      </c>
      <c r="B5854" s="9" t="n">
        <v>363890.66</v>
      </c>
      <c r="C5854" s="9" t="n">
        <v>190013.44</v>
      </c>
      <c r="D5854" s="9" t="n">
        <v>51.607785</v>
      </c>
      <c r="E5854" s="9" t="n">
        <v>-2.5228348</v>
      </c>
    </row>
    <row r="5855" customFormat="false" ht="15" hidden="false" customHeight="false" outlineLevel="0" collapsed="false">
      <c r="A5855" s="9" t="n">
        <v>41237732</v>
      </c>
      <c r="B5855" s="9" t="n">
        <v>363890.84</v>
      </c>
      <c r="C5855" s="9" t="n">
        <v>190982.51</v>
      </c>
      <c r="D5855" s="9" t="n">
        <v>51.616497</v>
      </c>
      <c r="E5855" s="9" t="n">
        <v>-2.5229349</v>
      </c>
    </row>
    <row r="5856" customFormat="false" ht="15" hidden="false" customHeight="false" outlineLevel="0" collapsed="false">
      <c r="A5856" s="9" t="n">
        <v>9535285</v>
      </c>
      <c r="B5856" s="9" t="n">
        <v>363891.44</v>
      </c>
      <c r="C5856" s="9" t="n">
        <v>190900.54</v>
      </c>
      <c r="D5856" s="9" t="n">
        <v>51.61576</v>
      </c>
      <c r="E5856" s="9" t="n">
        <v>-2.522912</v>
      </c>
    </row>
    <row r="5857" customFormat="false" ht="15" hidden="false" customHeight="false" outlineLevel="0" collapsed="false">
      <c r="A5857" s="9" t="n">
        <v>9543786</v>
      </c>
      <c r="B5857" s="9" t="n">
        <v>363892.7</v>
      </c>
      <c r="C5857" s="9" t="n">
        <v>174246</v>
      </c>
      <c r="D5857" s="9" t="n">
        <v>51.466024</v>
      </c>
      <c r="E5857" s="9" t="n">
        <v>-2.5211834</v>
      </c>
    </row>
    <row r="5858" customFormat="false" ht="15" hidden="false" customHeight="false" outlineLevel="0" collapsed="false">
      <c r="A5858" s="9" t="n">
        <v>9543751</v>
      </c>
      <c r="B5858" s="9" t="n">
        <v>363893.8</v>
      </c>
      <c r="C5858" s="9" t="n">
        <v>174334.8</v>
      </c>
      <c r="D5858" s="9" t="n">
        <v>51.466815</v>
      </c>
      <c r="E5858" s="9" t="n">
        <v>-2.5211781</v>
      </c>
    </row>
    <row r="5859" customFormat="false" ht="15" hidden="false" customHeight="false" outlineLevel="0" collapsed="false">
      <c r="A5859" s="9" t="n">
        <v>9531795</v>
      </c>
      <c r="B5859" s="9" t="n">
        <v>363894.3</v>
      </c>
      <c r="C5859" s="9" t="n">
        <v>170975.3</v>
      </c>
      <c r="D5859" s="9" t="n">
        <v>51.436614</v>
      </c>
      <c r="E5859" s="9" t="n">
        <v>-2.5208197</v>
      </c>
    </row>
    <row r="5860" customFormat="false" ht="15" hidden="false" customHeight="false" outlineLevel="0" collapsed="false">
      <c r="A5860" s="9" t="n">
        <v>9531972</v>
      </c>
      <c r="B5860" s="9" t="n">
        <v>363894.65</v>
      </c>
      <c r="C5860" s="9" t="n">
        <v>173714.35</v>
      </c>
      <c r="D5860" s="9" t="n">
        <v>51.46124</v>
      </c>
      <c r="E5860" s="9" t="n">
        <v>-2.5211002</v>
      </c>
    </row>
    <row r="5861" customFormat="false" ht="15" hidden="false" customHeight="false" outlineLevel="0" collapsed="false">
      <c r="A5861" s="9" t="n">
        <v>9543744</v>
      </c>
      <c r="B5861" s="9" t="n">
        <v>363894.16</v>
      </c>
      <c r="C5861" s="9" t="n">
        <v>174419.94</v>
      </c>
      <c r="D5861" s="9" t="n">
        <v>51.467579</v>
      </c>
      <c r="E5861" s="9" t="n">
        <v>-2.5211724</v>
      </c>
    </row>
    <row r="5862" customFormat="false" ht="15" hidden="false" customHeight="false" outlineLevel="0" collapsed="false">
      <c r="A5862" s="9" t="n">
        <v>9531882</v>
      </c>
      <c r="B5862" s="9" t="n">
        <v>363897.41</v>
      </c>
      <c r="C5862" s="9" t="n">
        <v>172509.42</v>
      </c>
      <c r="D5862" s="9" t="n">
        <v>51.450406</v>
      </c>
      <c r="E5862" s="9" t="n">
        <v>-2.5209336</v>
      </c>
    </row>
    <row r="5863" customFormat="false" ht="15" hidden="false" customHeight="false" outlineLevel="0" collapsed="false">
      <c r="A5863" s="9" t="n">
        <v>9544427</v>
      </c>
      <c r="B5863" s="9" t="n">
        <v>363897.42</v>
      </c>
      <c r="C5863" s="9" t="n">
        <v>189612.11</v>
      </c>
      <c r="D5863" s="9" t="n">
        <v>51.60418</v>
      </c>
      <c r="E5863" s="9" t="n">
        <v>-2.5226923</v>
      </c>
    </row>
    <row r="5864" customFormat="false" ht="15" hidden="false" customHeight="false" outlineLevel="0" collapsed="false">
      <c r="A5864" s="9" t="n">
        <v>37595408</v>
      </c>
      <c r="B5864" s="9" t="n">
        <v>363897.28</v>
      </c>
      <c r="C5864" s="9" t="n">
        <v>190417.36</v>
      </c>
      <c r="D5864" s="9" t="n">
        <v>51.611418</v>
      </c>
      <c r="E5864" s="9" t="n">
        <v>-2.5227754</v>
      </c>
    </row>
    <row r="5865" customFormat="false" ht="15" hidden="false" customHeight="false" outlineLevel="0" collapsed="false">
      <c r="A5865" s="9" t="n">
        <v>633905938</v>
      </c>
      <c r="B5865" s="9" t="n">
        <v>363899.6</v>
      </c>
      <c r="C5865" s="9" t="n">
        <v>173123.4</v>
      </c>
      <c r="D5865" s="9" t="n">
        <v>51.455927</v>
      </c>
      <c r="E5865" s="9" t="n">
        <v>-2.5209677</v>
      </c>
    </row>
    <row r="5866" customFormat="false" ht="15" hidden="false" customHeight="false" outlineLevel="0" collapsed="false">
      <c r="A5866" s="9" t="n">
        <v>9543825</v>
      </c>
      <c r="B5866" s="9" t="n">
        <v>363900.1</v>
      </c>
      <c r="C5866" s="9" t="n">
        <v>174511.6</v>
      </c>
      <c r="D5866" s="9" t="n">
        <v>51.468407</v>
      </c>
      <c r="E5866" s="9" t="n">
        <v>-2.5210954</v>
      </c>
    </row>
    <row r="5867" customFormat="false" ht="15" hidden="false" customHeight="false" outlineLevel="0" collapsed="false">
      <c r="A5867" s="9" t="n">
        <v>9536910</v>
      </c>
      <c r="B5867" s="9" t="n">
        <v>363901.52</v>
      </c>
      <c r="C5867" s="9" t="n">
        <v>176107.19</v>
      </c>
      <c r="D5867" s="9" t="n">
        <v>51.482757</v>
      </c>
      <c r="E5867" s="9" t="n">
        <v>-2.5212447</v>
      </c>
    </row>
    <row r="5868" customFormat="false" ht="15" hidden="false" customHeight="false" outlineLevel="0" collapsed="false">
      <c r="A5868" s="9" t="n">
        <v>9536934</v>
      </c>
      <c r="B5868" s="9" t="n">
        <v>363901.2</v>
      </c>
      <c r="C5868" s="9" t="n">
        <v>176530.6</v>
      </c>
      <c r="D5868" s="9" t="n">
        <v>51.48656</v>
      </c>
      <c r="E5868" s="9" t="n">
        <v>-2.521288</v>
      </c>
    </row>
    <row r="5869" customFormat="false" ht="15" hidden="false" customHeight="false" outlineLevel="0" collapsed="false">
      <c r="A5869" s="9" t="n">
        <v>9536814</v>
      </c>
      <c r="B5869" s="9" t="n">
        <v>363903</v>
      </c>
      <c r="C5869" s="9" t="n">
        <v>175436.5</v>
      </c>
      <c r="D5869" s="9" t="n">
        <v>51.476724</v>
      </c>
      <c r="E5869" s="9" t="n">
        <v>-2.5211471</v>
      </c>
    </row>
    <row r="5870" customFormat="false" ht="15" hidden="false" customHeight="false" outlineLevel="0" collapsed="false">
      <c r="A5870" s="9" t="n">
        <v>9536899</v>
      </c>
      <c r="B5870" s="9" t="n">
        <v>363902.6</v>
      </c>
      <c r="C5870" s="9" t="n">
        <v>176442.9</v>
      </c>
      <c r="D5870" s="9" t="n">
        <v>51.485769</v>
      </c>
      <c r="E5870" s="9" t="n">
        <v>-2.5212646</v>
      </c>
    </row>
    <row r="5871" customFormat="false" ht="15" hidden="false" customHeight="false" outlineLevel="0" collapsed="false">
      <c r="A5871" s="9" t="n">
        <v>9543792</v>
      </c>
      <c r="B5871" s="9" t="n">
        <v>363903.4</v>
      </c>
      <c r="C5871" s="9" t="n">
        <v>174587</v>
      </c>
      <c r="D5871" s="9" t="n">
        <v>51.46909</v>
      </c>
      <c r="E5871" s="9" t="n">
        <v>-2.52106</v>
      </c>
    </row>
    <row r="5872" customFormat="false" ht="15" hidden="false" customHeight="false" outlineLevel="0" collapsed="false">
      <c r="A5872" s="9" t="n">
        <v>9531846</v>
      </c>
      <c r="B5872" s="9" t="n">
        <v>363905</v>
      </c>
      <c r="C5872" s="9" t="n">
        <v>172378.1</v>
      </c>
      <c r="D5872" s="9" t="n">
        <v>51.449229</v>
      </c>
      <c r="E5872" s="9" t="n">
        <v>-2.520805</v>
      </c>
    </row>
    <row r="5873" customFormat="false" ht="15" hidden="false" customHeight="false" outlineLevel="0" collapsed="false">
      <c r="A5873" s="9" t="n">
        <v>34914798</v>
      </c>
      <c r="B5873" s="9" t="n">
        <v>363906.23</v>
      </c>
      <c r="C5873" s="9" t="n">
        <v>169189.27</v>
      </c>
      <c r="D5873" s="9" t="n">
        <v>51.420556</v>
      </c>
      <c r="E5873" s="9" t="n">
        <v>-2.5204646</v>
      </c>
    </row>
    <row r="5874" customFormat="false" ht="15" hidden="false" customHeight="false" outlineLevel="0" collapsed="false">
      <c r="A5874" s="9" t="n">
        <v>9536961</v>
      </c>
      <c r="B5874" s="9" t="n">
        <v>363906.61</v>
      </c>
      <c r="C5874" s="9" t="n">
        <v>178292.87</v>
      </c>
      <c r="D5874" s="9" t="n">
        <v>51.502403</v>
      </c>
      <c r="E5874" s="9" t="n">
        <v>-2.5213968</v>
      </c>
    </row>
    <row r="5875" customFormat="false" ht="15" hidden="false" customHeight="false" outlineLevel="0" collapsed="false">
      <c r="A5875" s="9" t="n">
        <v>635001471</v>
      </c>
      <c r="B5875" s="9" t="n">
        <v>363906.64</v>
      </c>
      <c r="C5875" s="9" t="n">
        <v>191569.43</v>
      </c>
      <c r="D5875" s="9" t="n">
        <v>51.621776</v>
      </c>
      <c r="E5875" s="9" t="n">
        <v>-2.5227645</v>
      </c>
    </row>
    <row r="5876" customFormat="false" ht="15" hidden="false" customHeight="false" outlineLevel="0" collapsed="false">
      <c r="A5876" s="9" t="n">
        <v>9531879</v>
      </c>
      <c r="B5876" s="9" t="n">
        <v>363907.77</v>
      </c>
      <c r="C5876" s="9" t="n">
        <v>172584.43</v>
      </c>
      <c r="D5876" s="9" t="n">
        <v>51.451081</v>
      </c>
      <c r="E5876" s="9" t="n">
        <v>-2.5207973</v>
      </c>
    </row>
    <row r="5877" customFormat="false" ht="15" hidden="false" customHeight="false" outlineLevel="0" collapsed="false">
      <c r="A5877" s="9" t="n">
        <v>9536821</v>
      </c>
      <c r="B5877" s="9" t="n">
        <v>363908.94</v>
      </c>
      <c r="C5877" s="9" t="n">
        <v>175029.95</v>
      </c>
      <c r="D5877" s="9" t="n">
        <v>51.473065</v>
      </c>
      <c r="E5877" s="9" t="n">
        <v>-2.5210334</v>
      </c>
    </row>
    <row r="5878" customFormat="false" ht="15" hidden="false" customHeight="false" outlineLevel="0" collapsed="false">
      <c r="A5878" s="9" t="n">
        <v>194394370</v>
      </c>
      <c r="B5878" s="9" t="n">
        <v>363909.2</v>
      </c>
      <c r="C5878" s="9" t="n">
        <v>176653.6</v>
      </c>
      <c r="D5878" s="9" t="n">
        <v>51.487666</v>
      </c>
      <c r="E5878" s="9" t="n">
        <v>-2.5211854</v>
      </c>
    </row>
    <row r="5879" customFormat="false" ht="15" hidden="false" customHeight="false" outlineLevel="0" collapsed="false">
      <c r="A5879" s="9" t="n">
        <v>9531971</v>
      </c>
      <c r="B5879" s="9" t="n">
        <v>363910.63</v>
      </c>
      <c r="C5879" s="9" t="n">
        <v>173658.99</v>
      </c>
      <c r="D5879" s="9" t="n">
        <v>51.460738</v>
      </c>
      <c r="E5879" s="9" t="n">
        <v>-2.5208641</v>
      </c>
    </row>
    <row r="5880" customFormat="false" ht="15" hidden="false" customHeight="false" outlineLevel="0" collapsed="false">
      <c r="A5880" s="9" t="n">
        <v>9531798</v>
      </c>
      <c r="B5880" s="9" t="n">
        <v>363911.1</v>
      </c>
      <c r="C5880" s="9" t="n">
        <v>170609.8</v>
      </c>
      <c r="D5880" s="9" t="n">
        <v>51.433324</v>
      </c>
      <c r="E5880" s="9" t="n">
        <v>-2.5205378</v>
      </c>
    </row>
    <row r="5881" customFormat="false" ht="15" hidden="false" customHeight="false" outlineLevel="0" collapsed="false">
      <c r="A5881" s="9" t="n">
        <v>50341986</v>
      </c>
      <c r="B5881" s="9" t="n">
        <v>363911.05</v>
      </c>
      <c r="C5881" s="9" t="n">
        <v>172272.79</v>
      </c>
      <c r="D5881" s="9" t="n">
        <v>51.448276</v>
      </c>
      <c r="E5881" s="9" t="n">
        <v>-2.5207079</v>
      </c>
    </row>
    <row r="5882" customFormat="false" ht="15" hidden="false" customHeight="false" outlineLevel="0" collapsed="false">
      <c r="A5882" s="9" t="n">
        <v>9543753</v>
      </c>
      <c r="B5882" s="9" t="n">
        <v>363911.66</v>
      </c>
      <c r="C5882" s="9" t="n">
        <v>174318.11</v>
      </c>
      <c r="D5882" s="9" t="n">
        <v>51.466672</v>
      </c>
      <c r="E5882" s="9" t="n">
        <v>-2.5209173</v>
      </c>
    </row>
    <row r="5883" customFormat="false" ht="15" hidden="false" customHeight="false" outlineLevel="0" collapsed="false">
      <c r="A5883" s="9" t="n">
        <v>9543824</v>
      </c>
      <c r="B5883" s="9" t="n">
        <v>363911.8</v>
      </c>
      <c r="C5883" s="9" t="n">
        <v>174531.1</v>
      </c>
      <c r="D5883" s="9" t="n">
        <v>51.468587</v>
      </c>
      <c r="E5883" s="9" t="n">
        <v>-2.5209391</v>
      </c>
    </row>
    <row r="5884" customFormat="false" ht="15" hidden="false" customHeight="false" outlineLevel="0" collapsed="false">
      <c r="A5884" s="9" t="n">
        <v>9531996</v>
      </c>
      <c r="B5884" s="9" t="n">
        <v>363912.79</v>
      </c>
      <c r="C5884" s="9" t="n">
        <v>173918.76</v>
      </c>
      <c r="D5884" s="9" t="n">
        <v>51.463076</v>
      </c>
      <c r="E5884" s="9" t="n">
        <v>-2.520862</v>
      </c>
    </row>
    <row r="5885" customFormat="false" ht="15" hidden="false" customHeight="false" outlineLevel="0" collapsed="false">
      <c r="A5885" s="9" t="n">
        <v>9551581</v>
      </c>
      <c r="B5885" s="9" t="n">
        <v>363912.92</v>
      </c>
      <c r="C5885" s="9" t="n">
        <v>191146.49</v>
      </c>
      <c r="D5885" s="9" t="n">
        <v>51.617973</v>
      </c>
      <c r="E5885" s="9" t="n">
        <v>-2.5226341</v>
      </c>
    </row>
    <row r="5886" customFormat="false" ht="15" hidden="false" customHeight="false" outlineLevel="0" collapsed="false">
      <c r="A5886" s="9" t="n">
        <v>667010235</v>
      </c>
      <c r="B5886" s="9" t="n">
        <v>363914.03</v>
      </c>
      <c r="C5886" s="9" t="n">
        <v>169690.78</v>
      </c>
      <c r="D5886" s="9" t="n">
        <v>51.425061</v>
      </c>
      <c r="E5886" s="9" t="n">
        <v>-2.5204007</v>
      </c>
    </row>
    <row r="5887" customFormat="false" ht="15" hidden="false" customHeight="false" outlineLevel="0" collapsed="false">
      <c r="A5887" s="9" t="n">
        <v>9536989</v>
      </c>
      <c r="B5887" s="9" t="n">
        <v>363914.5</v>
      </c>
      <c r="C5887" s="9" t="n">
        <v>179554.1</v>
      </c>
      <c r="D5887" s="9" t="n">
        <v>51.51375</v>
      </c>
      <c r="E5887" s="9" t="n">
        <v>-2.5214112</v>
      </c>
    </row>
    <row r="5888" customFormat="false" ht="15" hidden="false" customHeight="false" outlineLevel="0" collapsed="false">
      <c r="A5888" s="9" t="n">
        <v>9531878</v>
      </c>
      <c r="B5888" s="9" t="n">
        <v>363915.5</v>
      </c>
      <c r="C5888" s="9" t="n">
        <v>172577.7</v>
      </c>
      <c r="D5888" s="9" t="n">
        <v>51.451019</v>
      </c>
      <c r="E5888" s="9" t="n">
        <v>-2.5206815</v>
      </c>
    </row>
    <row r="5889" customFormat="false" ht="15" hidden="false" customHeight="false" outlineLevel="0" collapsed="false">
      <c r="A5889" s="9" t="n">
        <v>9531824</v>
      </c>
      <c r="B5889" s="9" t="n">
        <v>363917</v>
      </c>
      <c r="C5889" s="9" t="n">
        <v>171769.3</v>
      </c>
      <c r="D5889" s="9" t="n">
        <v>51.443754</v>
      </c>
      <c r="E5889" s="9" t="n">
        <v>-2.5205701</v>
      </c>
    </row>
    <row r="5890" customFormat="false" ht="15" hidden="false" customHeight="false" outlineLevel="0" collapsed="false">
      <c r="A5890" s="9" t="n">
        <v>9531898</v>
      </c>
      <c r="B5890" s="9" t="n">
        <v>363916.61</v>
      </c>
      <c r="C5890" s="9" t="n">
        <v>172962.26</v>
      </c>
      <c r="D5890" s="9" t="n">
        <v>51.45448</v>
      </c>
      <c r="E5890" s="9" t="n">
        <v>-2.5207065</v>
      </c>
    </row>
    <row r="5891" customFormat="false" ht="15" hidden="false" customHeight="false" outlineLevel="0" collapsed="false">
      <c r="A5891" s="9" t="n">
        <v>9531835</v>
      </c>
      <c r="B5891" s="9" t="n">
        <v>363918.4</v>
      </c>
      <c r="C5891" s="9" t="n">
        <v>172173.8</v>
      </c>
      <c r="D5891" s="9" t="n">
        <v>51.447387</v>
      </c>
      <c r="E5891" s="9" t="n">
        <v>-2.520597</v>
      </c>
    </row>
    <row r="5892" customFormat="false" ht="15" hidden="false" customHeight="false" outlineLevel="0" collapsed="false">
      <c r="A5892" s="9" t="n">
        <v>622581175</v>
      </c>
      <c r="B5892" s="9" t="n">
        <v>363918.05</v>
      </c>
      <c r="C5892" s="9" t="n">
        <v>172373.32</v>
      </c>
      <c r="D5892" s="9" t="n">
        <v>51.449185</v>
      </c>
      <c r="E5892" s="9" t="n">
        <v>-2.5206175</v>
      </c>
    </row>
    <row r="5893" customFormat="false" ht="15" hidden="false" customHeight="false" outlineLevel="0" collapsed="false">
      <c r="A5893" s="9" t="n">
        <v>547585688</v>
      </c>
      <c r="B5893" s="9" t="n">
        <v>363918.29</v>
      </c>
      <c r="C5893" s="9" t="n">
        <v>189872.72</v>
      </c>
      <c r="D5893" s="9" t="n">
        <v>51.606519</v>
      </c>
      <c r="E5893" s="9" t="n">
        <v>-2.5224159</v>
      </c>
    </row>
    <row r="5894" customFormat="false" ht="15" hidden="false" customHeight="false" outlineLevel="0" collapsed="false">
      <c r="A5894" s="9" t="n">
        <v>9531995</v>
      </c>
      <c r="B5894" s="9" t="n">
        <v>363919.6</v>
      </c>
      <c r="C5894" s="9" t="n">
        <v>173831.46</v>
      </c>
      <c r="D5894" s="9" t="n">
        <v>51.462294</v>
      </c>
      <c r="E5894" s="9" t="n">
        <v>-2.5207523</v>
      </c>
    </row>
    <row r="5895" customFormat="false" ht="15" hidden="false" customHeight="false" outlineLevel="0" collapsed="false">
      <c r="A5895" s="9" t="n">
        <v>9543802</v>
      </c>
      <c r="B5895" s="9" t="n">
        <v>363919</v>
      </c>
      <c r="C5895" s="9" t="n">
        <v>174939.1</v>
      </c>
      <c r="D5895" s="9" t="n">
        <v>51.472256</v>
      </c>
      <c r="E5895" s="9" t="n">
        <v>-2.5208658</v>
      </c>
    </row>
    <row r="5896" customFormat="false" ht="15" hidden="false" customHeight="false" outlineLevel="0" collapsed="false">
      <c r="A5896" s="9" t="n">
        <v>9536965</v>
      </c>
      <c r="B5896" s="9" t="n">
        <v>363919.6</v>
      </c>
      <c r="C5896" s="9" t="n">
        <v>178185.7</v>
      </c>
      <c r="D5896" s="9" t="n">
        <v>51.501441</v>
      </c>
      <c r="E5896" s="9" t="n">
        <v>-2.5211986</v>
      </c>
    </row>
    <row r="5897" customFormat="false" ht="15" hidden="false" customHeight="false" outlineLevel="0" collapsed="false">
      <c r="A5897" s="9" t="n">
        <v>9544425</v>
      </c>
      <c r="B5897" s="9" t="n">
        <v>363920.52</v>
      </c>
      <c r="C5897" s="9" t="n">
        <v>189614.08</v>
      </c>
      <c r="D5897" s="9" t="n">
        <v>51.6042</v>
      </c>
      <c r="E5897" s="9" t="n">
        <v>-2.5223604</v>
      </c>
    </row>
    <row r="5898" customFormat="false" ht="15" hidden="false" customHeight="false" outlineLevel="0" collapsed="false">
      <c r="A5898" s="9" t="n">
        <v>9531848</v>
      </c>
      <c r="B5898" s="9" t="n">
        <v>363921.71</v>
      </c>
      <c r="C5898" s="9" t="n">
        <v>172440.61</v>
      </c>
      <c r="D5898" s="9" t="n">
        <v>51.449787</v>
      </c>
      <c r="E5898" s="9" t="n">
        <v>-2.5205812</v>
      </c>
    </row>
    <row r="5899" customFormat="false" ht="15" hidden="false" customHeight="false" outlineLevel="0" collapsed="false">
      <c r="A5899" s="9" t="n">
        <v>9531937</v>
      </c>
      <c r="B5899" s="9" t="n">
        <v>363921.8</v>
      </c>
      <c r="C5899" s="9" t="n">
        <v>173184.7</v>
      </c>
      <c r="D5899" s="9" t="n">
        <v>51.456477</v>
      </c>
      <c r="E5899" s="9" t="n">
        <v>-2.5206573</v>
      </c>
    </row>
    <row r="5900" customFormat="false" ht="15" hidden="false" customHeight="false" outlineLevel="0" collapsed="false">
      <c r="A5900" s="9" t="n">
        <v>9551586</v>
      </c>
      <c r="B5900" s="9" t="n">
        <v>363921.06</v>
      </c>
      <c r="C5900" s="9" t="n">
        <v>191109.59</v>
      </c>
      <c r="D5900" s="9" t="n">
        <v>51.617641</v>
      </c>
      <c r="E5900" s="9" t="n">
        <v>-2.5225003</v>
      </c>
    </row>
    <row r="5901" customFormat="false" ht="15" hidden="false" customHeight="false" outlineLevel="0" collapsed="false">
      <c r="A5901" s="9" t="n">
        <v>9543829</v>
      </c>
      <c r="B5901" s="9" t="n">
        <v>363922</v>
      </c>
      <c r="C5901" s="9" t="n">
        <v>174768.4</v>
      </c>
      <c r="D5901" s="9" t="n">
        <v>51.470719</v>
      </c>
      <c r="E5901" s="9" t="n">
        <v>-2.5208051</v>
      </c>
    </row>
    <row r="5902" customFormat="false" ht="15" hidden="false" customHeight="false" outlineLevel="0" collapsed="false">
      <c r="A5902" s="9" t="n">
        <v>617656613</v>
      </c>
      <c r="B5902" s="9" t="n">
        <v>363922.75</v>
      </c>
      <c r="C5902" s="9" t="n">
        <v>176317.96</v>
      </c>
      <c r="D5902" s="9" t="n">
        <v>51.484646</v>
      </c>
      <c r="E5902" s="9" t="n">
        <v>-2.5209638</v>
      </c>
    </row>
    <row r="5903" customFormat="false" ht="15" hidden="false" customHeight="false" outlineLevel="0" collapsed="false">
      <c r="A5903" s="9" t="n">
        <v>9544399</v>
      </c>
      <c r="B5903" s="9" t="n">
        <v>363922.2</v>
      </c>
      <c r="C5903" s="9" t="n">
        <v>180448.3</v>
      </c>
      <c r="D5903" s="9" t="n">
        <v>51.521788</v>
      </c>
      <c r="E5903" s="9" t="n">
        <v>-2.5213877</v>
      </c>
    </row>
    <row r="5904" customFormat="false" ht="15" hidden="false" customHeight="false" outlineLevel="0" collapsed="false">
      <c r="A5904" s="9" t="n">
        <v>162631401</v>
      </c>
      <c r="B5904" s="9" t="n">
        <v>363923.45</v>
      </c>
      <c r="C5904" s="9" t="n">
        <v>178370.43</v>
      </c>
      <c r="D5904" s="9" t="n">
        <v>51.503105</v>
      </c>
      <c r="E5904" s="9" t="n">
        <v>-2.5211599</v>
      </c>
    </row>
    <row r="5905" customFormat="false" ht="15" hidden="false" customHeight="false" outlineLevel="0" collapsed="false">
      <c r="A5905" s="9" t="n">
        <v>162631396</v>
      </c>
      <c r="B5905" s="9" t="n">
        <v>363923.72</v>
      </c>
      <c r="C5905" s="9" t="n">
        <v>178377.33</v>
      </c>
      <c r="D5905" s="9" t="n">
        <v>51.503168</v>
      </c>
      <c r="E5905" s="9" t="n">
        <v>-2.5211606</v>
      </c>
    </row>
    <row r="5906" customFormat="false" ht="15" hidden="false" customHeight="false" outlineLevel="0" collapsed="false">
      <c r="A5906" s="9" t="n">
        <v>402212522</v>
      </c>
      <c r="B5906" s="9" t="n">
        <v>363923.91</v>
      </c>
      <c r="C5906" s="9" t="n">
        <v>189300.96</v>
      </c>
      <c r="D5906" s="9" t="n">
        <v>51.601377</v>
      </c>
      <c r="E5906" s="9" t="n">
        <v>-2.5222847</v>
      </c>
    </row>
    <row r="5907" customFormat="false" ht="15" hidden="false" customHeight="false" outlineLevel="0" collapsed="false">
      <c r="A5907" s="9" t="n">
        <v>9543756</v>
      </c>
      <c r="B5907" s="9" t="n">
        <v>363925.1</v>
      </c>
      <c r="C5907" s="9" t="n">
        <v>174069.8</v>
      </c>
      <c r="D5907" s="9" t="n">
        <v>51.464434</v>
      </c>
      <c r="E5907" s="9" t="n">
        <v>-2.5206903</v>
      </c>
    </row>
    <row r="5908" customFormat="false" ht="15" hidden="false" customHeight="false" outlineLevel="0" collapsed="false">
      <c r="A5908" s="9" t="n">
        <v>9543793</v>
      </c>
      <c r="B5908" s="9" t="n">
        <v>363925.96</v>
      </c>
      <c r="C5908" s="9" t="n">
        <v>174673.96</v>
      </c>
      <c r="D5908" s="9" t="n">
        <v>51.469865</v>
      </c>
      <c r="E5908" s="9" t="n">
        <v>-2.5207521</v>
      </c>
    </row>
    <row r="5909" customFormat="false" ht="15" hidden="false" customHeight="false" outlineLevel="0" collapsed="false">
      <c r="A5909" s="9" t="n">
        <v>162631406</v>
      </c>
      <c r="B5909" s="9" t="n">
        <v>363925.79</v>
      </c>
      <c r="C5909" s="9" t="n">
        <v>178363.22</v>
      </c>
      <c r="D5909" s="9" t="n">
        <v>51.503042</v>
      </c>
      <c r="E5909" s="9" t="n">
        <v>-2.5211304</v>
      </c>
    </row>
    <row r="5910" customFormat="false" ht="15" hidden="false" customHeight="false" outlineLevel="0" collapsed="false">
      <c r="A5910" s="9" t="n">
        <v>353027018</v>
      </c>
      <c r="B5910" s="9" t="n">
        <v>363925.38</v>
      </c>
      <c r="C5910" s="9" t="n">
        <v>178373.64</v>
      </c>
      <c r="D5910" s="9" t="n">
        <v>51.503132</v>
      </c>
      <c r="E5910" s="9" t="n">
        <v>-2.5211314</v>
      </c>
    </row>
    <row r="5911" customFormat="false" ht="15" hidden="false" customHeight="false" outlineLevel="0" collapsed="false">
      <c r="A5911" s="9" t="n">
        <v>9531849</v>
      </c>
      <c r="B5911" s="9" t="n">
        <v>363926.12</v>
      </c>
      <c r="C5911" s="9" t="n">
        <v>172497.96</v>
      </c>
      <c r="D5911" s="9" t="n">
        <v>51.4503</v>
      </c>
      <c r="E5911" s="9" t="n">
        <v>-2.520515</v>
      </c>
    </row>
    <row r="5912" customFormat="false" ht="15" hidden="false" customHeight="false" outlineLevel="0" collapsed="false">
      <c r="A5912" s="9" t="n">
        <v>9531942</v>
      </c>
      <c r="B5912" s="9" t="n">
        <v>363926.2</v>
      </c>
      <c r="C5912" s="9" t="n">
        <v>173469.3</v>
      </c>
      <c r="D5912" s="9" t="n">
        <v>51.45904</v>
      </c>
      <c r="E5912" s="9" t="n">
        <v>-2.5206145</v>
      </c>
    </row>
    <row r="5913" customFormat="false" ht="15" hidden="false" customHeight="false" outlineLevel="0" collapsed="false">
      <c r="A5913" s="9" t="n">
        <v>9536872</v>
      </c>
      <c r="B5913" s="9" t="n">
        <v>363926.33</v>
      </c>
      <c r="C5913" s="9" t="n">
        <v>175604.81</v>
      </c>
      <c r="D5913" s="9" t="n">
        <v>51.478236</v>
      </c>
      <c r="E5913" s="9" t="n">
        <v>-2.5208331</v>
      </c>
    </row>
    <row r="5914" customFormat="false" ht="15" hidden="false" customHeight="false" outlineLevel="0" collapsed="false">
      <c r="A5914" s="9" t="n">
        <v>365488265</v>
      </c>
      <c r="B5914" s="9" t="n">
        <v>363926.12</v>
      </c>
      <c r="C5914" s="9" t="n">
        <v>178378.34</v>
      </c>
      <c r="D5914" s="9" t="n">
        <v>51.503177</v>
      </c>
      <c r="E5914" s="9" t="n">
        <v>-2.5211175</v>
      </c>
    </row>
    <row r="5915" customFormat="false" ht="15" hidden="false" customHeight="false" outlineLevel="0" collapsed="false">
      <c r="A5915" s="9" t="n">
        <v>9536824</v>
      </c>
      <c r="B5915" s="9" t="n">
        <v>363927.9</v>
      </c>
      <c r="C5915" s="9" t="n">
        <v>175031</v>
      </c>
      <c r="D5915" s="9" t="n">
        <v>51.473084</v>
      </c>
      <c r="E5915" s="9" t="n">
        <v>-2.52076</v>
      </c>
    </row>
    <row r="5916" customFormat="false" ht="15" hidden="false" customHeight="false" outlineLevel="0" collapsed="false">
      <c r="A5916" s="9" t="n">
        <v>9531900</v>
      </c>
      <c r="B5916" s="9" t="n">
        <v>363929</v>
      </c>
      <c r="C5916" s="9" t="n">
        <v>172858.4</v>
      </c>
      <c r="D5916" s="9" t="n">
        <v>51.453546</v>
      </c>
      <c r="E5916" s="9" t="n">
        <v>-2.5205088</v>
      </c>
    </row>
    <row r="5917" customFormat="false" ht="15" hidden="false" customHeight="false" outlineLevel="0" collapsed="false">
      <c r="A5917" s="9" t="n">
        <v>9536815</v>
      </c>
      <c r="B5917" s="9" t="n">
        <v>363930.8</v>
      </c>
      <c r="C5917" s="9" t="n">
        <v>175376.5</v>
      </c>
      <c r="D5917" s="9" t="n">
        <v>51.476186</v>
      </c>
      <c r="E5917" s="9" t="n">
        <v>-2.5207522</v>
      </c>
    </row>
    <row r="5918" customFormat="false" ht="15" hidden="false" customHeight="false" outlineLevel="0" collapsed="false">
      <c r="A5918" s="9" t="n">
        <v>26084915</v>
      </c>
      <c r="B5918" s="9" t="n">
        <v>363930.32</v>
      </c>
      <c r="C5918" s="9" t="n">
        <v>176729.63</v>
      </c>
      <c r="D5918" s="9" t="n">
        <v>51.488351</v>
      </c>
      <c r="E5918" s="9" t="n">
        <v>-2.5208908</v>
      </c>
    </row>
    <row r="5919" customFormat="false" ht="15" hidden="false" customHeight="false" outlineLevel="0" collapsed="false">
      <c r="A5919" s="9" t="n">
        <v>9531973</v>
      </c>
      <c r="B5919" s="9" t="n">
        <v>363931.17</v>
      </c>
      <c r="C5919" s="9" t="n">
        <v>173518.01</v>
      </c>
      <c r="D5919" s="9" t="n">
        <v>51.459481</v>
      </c>
      <c r="E5919" s="9" t="n">
        <v>-2.5205475</v>
      </c>
    </row>
    <row r="5920" customFormat="false" ht="15" hidden="false" customHeight="false" outlineLevel="0" collapsed="false">
      <c r="A5920" s="9" t="n">
        <v>9536873</v>
      </c>
      <c r="B5920" s="9" t="n">
        <v>363931.5</v>
      </c>
      <c r="C5920" s="9" t="n">
        <v>175523.7</v>
      </c>
      <c r="D5920" s="9" t="n">
        <v>51.477508</v>
      </c>
      <c r="E5920" s="9" t="n">
        <v>-2.5207528</v>
      </c>
    </row>
    <row r="5921" customFormat="false" ht="15" hidden="false" customHeight="false" outlineLevel="0" collapsed="false">
      <c r="A5921" s="9" t="n">
        <v>35688987</v>
      </c>
      <c r="B5921" s="9" t="n">
        <v>363931.18</v>
      </c>
      <c r="C5921" s="9" t="n">
        <v>190124.49</v>
      </c>
      <c r="D5921" s="9" t="n">
        <v>51.608786</v>
      </c>
      <c r="E5921" s="9" t="n">
        <v>-2.5222542</v>
      </c>
    </row>
    <row r="5922" customFormat="false" ht="15" hidden="false" customHeight="false" outlineLevel="0" collapsed="false">
      <c r="A5922" s="9" t="n">
        <v>9531901</v>
      </c>
      <c r="B5922" s="9" t="n">
        <v>363933</v>
      </c>
      <c r="C5922" s="9" t="n">
        <v>172799.1</v>
      </c>
      <c r="D5922" s="9" t="n">
        <v>51.453016</v>
      </c>
      <c r="E5922" s="9" t="n">
        <v>-2.5204452</v>
      </c>
    </row>
    <row r="5923" customFormat="false" ht="15" hidden="false" customHeight="false" outlineLevel="0" collapsed="false">
      <c r="A5923" s="9" t="n">
        <v>9536919</v>
      </c>
      <c r="B5923" s="9" t="n">
        <v>363933.3</v>
      </c>
      <c r="C5923" s="9" t="n">
        <v>176880.1</v>
      </c>
      <c r="D5923" s="9" t="n">
        <v>51.489709</v>
      </c>
      <c r="E5923" s="9" t="n">
        <v>-2.5208631</v>
      </c>
    </row>
    <row r="5924" customFormat="false" ht="15" hidden="false" customHeight="false" outlineLevel="0" collapsed="false">
      <c r="A5924" s="9" t="n">
        <v>9544434</v>
      </c>
      <c r="B5924" s="9" t="n">
        <v>363933.3</v>
      </c>
      <c r="C5924" s="9" t="n">
        <v>189537.9</v>
      </c>
      <c r="D5924" s="9" t="n">
        <v>51.603508</v>
      </c>
      <c r="E5924" s="9" t="n">
        <v>-2.5221647</v>
      </c>
    </row>
    <row r="5925" customFormat="false" ht="15" hidden="false" customHeight="false" outlineLevel="0" collapsed="false">
      <c r="A5925" s="9" t="n">
        <v>9544424</v>
      </c>
      <c r="B5925" s="9" t="n">
        <v>363934.06</v>
      </c>
      <c r="C5925" s="9" t="n">
        <v>189687.88</v>
      </c>
      <c r="D5925" s="9" t="n">
        <v>51.604857</v>
      </c>
      <c r="E5925" s="9" t="n">
        <v>-2.5221658</v>
      </c>
    </row>
    <row r="5926" customFormat="false" ht="15" hidden="false" customHeight="false" outlineLevel="0" collapsed="false">
      <c r="A5926" s="9" t="n">
        <v>9535284</v>
      </c>
      <c r="B5926" s="9" t="n">
        <v>363934.68</v>
      </c>
      <c r="C5926" s="9" t="n">
        <v>190964.89</v>
      </c>
      <c r="D5926" s="9" t="n">
        <v>51.616338</v>
      </c>
      <c r="E5926" s="9" t="n">
        <v>-2.5222976</v>
      </c>
    </row>
    <row r="5927" customFormat="false" ht="15" hidden="false" customHeight="false" outlineLevel="0" collapsed="false">
      <c r="A5927" s="9" t="n">
        <v>9531814</v>
      </c>
      <c r="B5927" s="9" t="n">
        <v>363935.9</v>
      </c>
      <c r="C5927" s="9" t="n">
        <v>171061.7</v>
      </c>
      <c r="D5927" s="9" t="n">
        <v>51.437389</v>
      </c>
      <c r="E5927" s="9" t="n">
        <v>-2.5202387</v>
      </c>
    </row>
    <row r="5928" customFormat="false" ht="15" hidden="false" customHeight="false" outlineLevel="0" collapsed="false">
      <c r="A5928" s="9" t="n">
        <v>9536973</v>
      </c>
      <c r="B5928" s="9" t="n">
        <v>363935.2</v>
      </c>
      <c r="C5928" s="9" t="n">
        <v>178022.7</v>
      </c>
      <c r="D5928" s="9" t="n">
        <v>51.499977</v>
      </c>
      <c r="E5928" s="9" t="n">
        <v>-2.5209514</v>
      </c>
    </row>
    <row r="5929" customFormat="false" ht="15" hidden="false" customHeight="false" outlineLevel="0" collapsed="false">
      <c r="A5929" s="9" t="n">
        <v>9531817</v>
      </c>
      <c r="B5929" s="9" t="n">
        <v>363936.5</v>
      </c>
      <c r="C5929" s="9" t="n">
        <v>171236.1</v>
      </c>
      <c r="D5929" s="9" t="n">
        <v>51.438963</v>
      </c>
      <c r="E5929" s="9" t="n">
        <v>-2.5202422</v>
      </c>
    </row>
    <row r="5930" customFormat="false" ht="15" hidden="false" customHeight="false" outlineLevel="0" collapsed="false">
      <c r="A5930" s="9" t="n">
        <v>9531905</v>
      </c>
      <c r="B5930" s="9" t="n">
        <v>363937.3</v>
      </c>
      <c r="C5930" s="9" t="n">
        <v>172743.71</v>
      </c>
      <c r="D5930" s="9" t="n">
        <v>51.452513</v>
      </c>
      <c r="E5930" s="9" t="n">
        <v>-2.5203819</v>
      </c>
    </row>
    <row r="5931" customFormat="false" ht="15" hidden="false" customHeight="false" outlineLevel="0" collapsed="false">
      <c r="A5931" s="9" t="n">
        <v>9543746</v>
      </c>
      <c r="B5931" s="9" t="n">
        <v>363937.1</v>
      </c>
      <c r="C5931" s="9" t="n">
        <v>174423.3</v>
      </c>
      <c r="D5931" s="9" t="n">
        <v>51.467618</v>
      </c>
      <c r="E5931" s="9" t="n">
        <v>-2.5205538</v>
      </c>
    </row>
    <row r="5932" customFormat="false" ht="15" hidden="false" customHeight="false" outlineLevel="0" collapsed="false">
      <c r="A5932" s="9" t="n">
        <v>497451372</v>
      </c>
      <c r="B5932" s="9" t="n">
        <v>363937.97</v>
      </c>
      <c r="C5932" s="9" t="n">
        <v>189929.24</v>
      </c>
      <c r="D5932" s="9" t="n">
        <v>51.607033</v>
      </c>
      <c r="E5932" s="9" t="n">
        <v>-2.5221474</v>
      </c>
    </row>
    <row r="5933" customFormat="false" ht="15" hidden="false" customHeight="false" outlineLevel="0" collapsed="false">
      <c r="A5933" s="9" t="n">
        <v>9536823</v>
      </c>
      <c r="B5933" s="9" t="n">
        <v>363938.8</v>
      </c>
      <c r="C5933" s="9" t="n">
        <v>175045.4</v>
      </c>
      <c r="D5933" s="9" t="n">
        <v>51.47321</v>
      </c>
      <c r="E5933" s="9" t="n">
        <v>-2.5206031</v>
      </c>
    </row>
    <row r="5934" customFormat="false" ht="15" hidden="false" customHeight="false" outlineLevel="0" collapsed="false">
      <c r="A5934" s="9" t="n">
        <v>50342030</v>
      </c>
      <c r="B5934" s="9" t="n">
        <v>363939.86</v>
      </c>
      <c r="C5934" s="9" t="n">
        <v>172309.73</v>
      </c>
      <c r="D5934" s="9" t="n">
        <v>51.448611</v>
      </c>
      <c r="E5934" s="9" t="n">
        <v>-2.5203087</v>
      </c>
    </row>
    <row r="5935" customFormat="false" ht="15" hidden="false" customHeight="false" outlineLevel="0" collapsed="false">
      <c r="A5935" s="9" t="n">
        <v>9543800</v>
      </c>
      <c r="B5935" s="9" t="n">
        <v>363940.13</v>
      </c>
      <c r="C5935" s="9" t="n">
        <v>174881.7</v>
      </c>
      <c r="D5935" s="9" t="n">
        <v>51.471736</v>
      </c>
      <c r="E5935" s="9" t="n">
        <v>-2.5205575</v>
      </c>
    </row>
    <row r="5936" customFormat="false" ht="15" hidden="false" customHeight="false" outlineLevel="0" collapsed="false">
      <c r="A5936" s="9" t="n">
        <v>9536849</v>
      </c>
      <c r="B5936" s="9" t="n">
        <v>363941.3</v>
      </c>
      <c r="C5936" s="9" t="n">
        <v>175891</v>
      </c>
      <c r="D5936" s="9" t="n">
        <v>51.480817</v>
      </c>
      <c r="E5936" s="9" t="n">
        <v>-2.5206465</v>
      </c>
    </row>
    <row r="5937" customFormat="false" ht="15" hidden="false" customHeight="false" outlineLevel="0" collapsed="false">
      <c r="A5937" s="9" t="n">
        <v>40814803</v>
      </c>
      <c r="B5937" s="9" t="n">
        <v>363942.9</v>
      </c>
      <c r="C5937" s="9" t="n">
        <v>189814.27</v>
      </c>
      <c r="D5937" s="9" t="n">
        <v>51.605999</v>
      </c>
      <c r="E5937" s="9" t="n">
        <v>-2.5220634</v>
      </c>
    </row>
    <row r="5938" customFormat="false" ht="15" hidden="false" customHeight="false" outlineLevel="0" collapsed="false">
      <c r="A5938" s="9" t="n">
        <v>352997303</v>
      </c>
      <c r="B5938" s="9" t="n">
        <v>363944.69</v>
      </c>
      <c r="C5938" s="9" t="n">
        <v>173824.28</v>
      </c>
      <c r="D5938" s="9" t="n">
        <v>51.462233</v>
      </c>
      <c r="E5938" s="9" t="n">
        <v>-2.5203917</v>
      </c>
    </row>
    <row r="5939" customFormat="false" ht="15" hidden="false" customHeight="false" outlineLevel="0" collapsed="false">
      <c r="A5939" s="9" t="n">
        <v>34633500</v>
      </c>
      <c r="B5939" s="9" t="n">
        <v>363944.6</v>
      </c>
      <c r="C5939" s="9" t="n">
        <v>175983.45</v>
      </c>
      <c r="D5939" s="9" t="n">
        <v>51.481645</v>
      </c>
      <c r="E5939" s="9" t="n">
        <v>-2.5206128</v>
      </c>
    </row>
    <row r="5940" customFormat="false" ht="15" hidden="false" customHeight="false" outlineLevel="0" collapsed="false">
      <c r="A5940" s="9" t="n">
        <v>9536863</v>
      </c>
      <c r="B5940" s="9" t="n">
        <v>363945.6</v>
      </c>
      <c r="C5940" s="9" t="n">
        <v>175717.3</v>
      </c>
      <c r="D5940" s="9" t="n">
        <v>51.479253</v>
      </c>
      <c r="E5940" s="9" t="n">
        <v>-2.5205711</v>
      </c>
    </row>
    <row r="5941" customFormat="false" ht="15" hidden="false" customHeight="false" outlineLevel="0" collapsed="false">
      <c r="A5941" s="9" t="n">
        <v>9536918</v>
      </c>
      <c r="B5941" s="9" t="n">
        <v>363946.5</v>
      </c>
      <c r="C5941" s="9" t="n">
        <v>176974</v>
      </c>
      <c r="D5941" s="9" t="n">
        <v>51.490555</v>
      </c>
      <c r="E5941" s="9" t="n">
        <v>-2.5206855</v>
      </c>
    </row>
    <row r="5942" customFormat="false" ht="15" hidden="false" customHeight="false" outlineLevel="0" collapsed="false">
      <c r="A5942" s="9" t="n">
        <v>9535280</v>
      </c>
      <c r="B5942" s="9" t="n">
        <v>363946.84</v>
      </c>
      <c r="C5942" s="9" t="n">
        <v>190755.96</v>
      </c>
      <c r="D5942" s="9" t="n">
        <v>51.61446</v>
      </c>
      <c r="E5942" s="9" t="n">
        <v>-2.5221027</v>
      </c>
    </row>
    <row r="5943" customFormat="false" ht="15" hidden="false" customHeight="false" outlineLevel="0" collapsed="false">
      <c r="A5943" s="9" t="n">
        <v>9531940</v>
      </c>
      <c r="B5943" s="9" t="n">
        <v>363947.5</v>
      </c>
      <c r="C5943" s="9" t="n">
        <v>173264.3</v>
      </c>
      <c r="D5943" s="9" t="n">
        <v>51.457198</v>
      </c>
      <c r="E5943" s="9" t="n">
        <v>-2.5202913</v>
      </c>
    </row>
    <row r="5944" customFormat="false" ht="15" hidden="false" customHeight="false" outlineLevel="0" collapsed="false">
      <c r="A5944" s="9" t="n">
        <v>9536913</v>
      </c>
      <c r="B5944" s="9" t="n">
        <v>363949.1</v>
      </c>
      <c r="C5944" s="9" t="n">
        <v>176231.7</v>
      </c>
      <c r="D5944" s="9" t="n">
        <v>51.483875</v>
      </c>
      <c r="E5944" s="9" t="n">
        <v>-2.5205662</v>
      </c>
    </row>
    <row r="5945" customFormat="false" ht="15" hidden="false" customHeight="false" outlineLevel="0" collapsed="false">
      <c r="A5945" s="9" t="n">
        <v>9551583</v>
      </c>
      <c r="B5945" s="9" t="n">
        <v>363949.9</v>
      </c>
      <c r="C5945" s="9" t="n">
        <v>191155.92</v>
      </c>
      <c r="D5945" s="9" t="n">
        <v>51.618056</v>
      </c>
      <c r="E5945" s="9" t="n">
        <v>-2.5221007</v>
      </c>
    </row>
    <row r="5946" customFormat="false" ht="15" hidden="false" customHeight="false" outlineLevel="0" collapsed="false">
      <c r="A5946" s="9" t="n">
        <v>9549757</v>
      </c>
      <c r="B5946" s="9" t="n">
        <v>363951.79</v>
      </c>
      <c r="C5946" s="9" t="n">
        <v>179355.25</v>
      </c>
      <c r="D5946" s="9" t="n">
        <v>51.511963</v>
      </c>
      <c r="E5946" s="9" t="n">
        <v>-2.5208576</v>
      </c>
    </row>
    <row r="5947" customFormat="false" ht="15" hidden="false" customHeight="false" outlineLevel="0" collapsed="false">
      <c r="A5947" s="9" t="n">
        <v>9531797</v>
      </c>
      <c r="B5947" s="9" t="n">
        <v>363952.4</v>
      </c>
      <c r="C5947" s="9" t="n">
        <v>170675.7</v>
      </c>
      <c r="D5947" s="9" t="n">
        <v>51.43392</v>
      </c>
      <c r="E5947" s="9" t="n">
        <v>-2.5199547</v>
      </c>
    </row>
    <row r="5948" customFormat="false" ht="15" hidden="false" customHeight="false" outlineLevel="0" collapsed="false">
      <c r="A5948" s="9" t="n">
        <v>613303511</v>
      </c>
      <c r="B5948" s="9" t="n">
        <v>363953.62</v>
      </c>
      <c r="C5948" s="9" t="n">
        <v>190907.71</v>
      </c>
      <c r="D5948" s="9" t="n">
        <v>51.615827</v>
      </c>
      <c r="E5948" s="9" t="n">
        <v>-2.5220173</v>
      </c>
    </row>
    <row r="5949" customFormat="false" ht="15" hidden="false" customHeight="false" outlineLevel="0" collapsed="false">
      <c r="A5949" s="9" t="n">
        <v>179559674</v>
      </c>
      <c r="B5949" s="9" t="n">
        <v>363954.93</v>
      </c>
      <c r="C5949" s="9" t="n">
        <v>173753.37</v>
      </c>
      <c r="D5949" s="9" t="n">
        <v>51.461595</v>
      </c>
      <c r="E5949" s="9" t="n">
        <v>-2.5202405</v>
      </c>
    </row>
    <row r="5950" customFormat="false" ht="15" hidden="false" customHeight="false" outlineLevel="0" collapsed="false">
      <c r="A5950" s="9" t="n">
        <v>9531978</v>
      </c>
      <c r="B5950" s="9" t="n">
        <v>363954.5</v>
      </c>
      <c r="C5950" s="9" t="n">
        <v>173768.5</v>
      </c>
      <c r="D5950" s="9" t="n">
        <v>51.46173</v>
      </c>
      <c r="E5950" s="9" t="n">
        <v>-2.5202421</v>
      </c>
    </row>
    <row r="5951" customFormat="false" ht="15" hidden="false" customHeight="false" outlineLevel="0" collapsed="false">
      <c r="A5951" s="9" t="n">
        <v>9543794</v>
      </c>
      <c r="B5951" s="9" t="n">
        <v>363954.13</v>
      </c>
      <c r="C5951" s="9" t="n">
        <v>174763.54</v>
      </c>
      <c r="D5951" s="9" t="n">
        <v>51.470676</v>
      </c>
      <c r="E5951" s="9" t="n">
        <v>-2.5203439</v>
      </c>
    </row>
    <row r="5952" customFormat="false" ht="15" hidden="false" customHeight="false" outlineLevel="0" collapsed="false">
      <c r="A5952" s="9" t="n">
        <v>9536962</v>
      </c>
      <c r="B5952" s="9" t="n">
        <v>363954</v>
      </c>
      <c r="C5952" s="9" t="n">
        <v>178213</v>
      </c>
      <c r="D5952" s="9" t="n">
        <v>51.501695</v>
      </c>
      <c r="E5952" s="9" t="n">
        <v>-2.5206972</v>
      </c>
    </row>
    <row r="5953" customFormat="false" ht="15" hidden="false" customHeight="false" outlineLevel="0" collapsed="false">
      <c r="A5953" s="9" t="n">
        <v>9531975</v>
      </c>
      <c r="B5953" s="9" t="n">
        <v>363955.63</v>
      </c>
      <c r="C5953" s="9" t="n">
        <v>173520.33</v>
      </c>
      <c r="D5953" s="9" t="n">
        <v>51.4595</v>
      </c>
      <c r="E5953" s="9" t="n">
        <v>-2.5202023</v>
      </c>
    </row>
    <row r="5954" customFormat="false" ht="15" hidden="false" customHeight="false" outlineLevel="0" collapsed="false">
      <c r="A5954" s="9" t="n">
        <v>9531999</v>
      </c>
      <c r="B5954" s="9" t="n">
        <v>363955.35</v>
      </c>
      <c r="C5954" s="9" t="n">
        <v>173985.71</v>
      </c>
      <c r="D5954" s="9" t="n">
        <v>51.463681</v>
      </c>
      <c r="E5954" s="9" t="n">
        <v>-2.5202499</v>
      </c>
    </row>
    <row r="5955" customFormat="false" ht="15" hidden="false" customHeight="false" outlineLevel="0" collapsed="false">
      <c r="A5955" s="9" t="n">
        <v>9536932</v>
      </c>
      <c r="B5955" s="9" t="n">
        <v>363955.3</v>
      </c>
      <c r="C5955" s="9" t="n">
        <v>176617.6</v>
      </c>
      <c r="D5955" s="9" t="n">
        <v>51.487346</v>
      </c>
      <c r="E5955" s="9" t="n">
        <v>-2.5205193</v>
      </c>
    </row>
    <row r="5956" customFormat="false" ht="15" hidden="false" customHeight="false" outlineLevel="0" collapsed="false">
      <c r="A5956" s="9" t="n">
        <v>497451378</v>
      </c>
      <c r="B5956" s="9" t="n">
        <v>363955.11</v>
      </c>
      <c r="C5956" s="9" t="n">
        <v>189871.11</v>
      </c>
      <c r="D5956" s="9" t="n">
        <v>51.606513</v>
      </c>
      <c r="E5956" s="9" t="n">
        <v>-2.5218816</v>
      </c>
    </row>
    <row r="5957" customFormat="false" ht="15" hidden="false" customHeight="false" outlineLevel="0" collapsed="false">
      <c r="A5957" s="9" t="n">
        <v>9535278</v>
      </c>
      <c r="B5957" s="9" t="n">
        <v>363956.92</v>
      </c>
      <c r="C5957" s="9" t="n">
        <v>190629.46</v>
      </c>
      <c r="D5957" s="9" t="n">
        <v>51.613328</v>
      </c>
      <c r="E5957" s="9" t="n">
        <v>-2.5219453</v>
      </c>
    </row>
    <row r="5958" customFormat="false" ht="15" hidden="false" customHeight="false" outlineLevel="0" collapsed="false">
      <c r="A5958" s="9" t="n">
        <v>9551580</v>
      </c>
      <c r="B5958" s="9" t="n">
        <v>363957.52</v>
      </c>
      <c r="C5958" s="9" t="n">
        <v>191258.77</v>
      </c>
      <c r="D5958" s="9" t="n">
        <v>51.618983</v>
      </c>
      <c r="E5958" s="9" t="n">
        <v>-2.5219958</v>
      </c>
    </row>
    <row r="5959" customFormat="false" ht="15" hidden="false" customHeight="false" outlineLevel="0" collapsed="false">
      <c r="A5959" s="9" t="n">
        <v>618994110</v>
      </c>
      <c r="B5959" s="9" t="n">
        <v>363958.33</v>
      </c>
      <c r="C5959" s="9" t="n">
        <v>172047.61</v>
      </c>
      <c r="D5959" s="9" t="n">
        <v>51.446256</v>
      </c>
      <c r="E5959" s="9" t="n">
        <v>-2.5200086</v>
      </c>
    </row>
    <row r="5960" customFormat="false" ht="15" hidden="false" customHeight="false" outlineLevel="0" collapsed="false">
      <c r="A5960" s="9" t="n">
        <v>9531836</v>
      </c>
      <c r="B5960" s="9" t="n">
        <v>363958.6</v>
      </c>
      <c r="C5960" s="9" t="n">
        <v>172223.4</v>
      </c>
      <c r="D5960" s="9" t="n">
        <v>51.447839</v>
      </c>
      <c r="E5960" s="9" t="n">
        <v>-2.5200266</v>
      </c>
    </row>
    <row r="5961" customFormat="false" ht="15" hidden="false" customHeight="false" outlineLevel="0" collapsed="false">
      <c r="A5961" s="9" t="n">
        <v>9531977</v>
      </c>
      <c r="B5961" s="9" t="n">
        <v>363958.5</v>
      </c>
      <c r="C5961" s="9" t="n">
        <v>173751.1</v>
      </c>
      <c r="D5961" s="9" t="n">
        <v>51.461577</v>
      </c>
      <c r="E5961" s="9" t="n">
        <v>-2.5201828</v>
      </c>
    </row>
    <row r="5962" customFormat="false" ht="15" hidden="false" customHeight="false" outlineLevel="0" collapsed="false">
      <c r="A5962" s="9" t="n">
        <v>9543748</v>
      </c>
      <c r="B5962" s="9" t="n">
        <v>363958.9</v>
      </c>
      <c r="C5962" s="9" t="n">
        <v>174453.5</v>
      </c>
      <c r="D5962" s="9" t="n">
        <v>51.467889</v>
      </c>
      <c r="E5962" s="9" t="n">
        <v>-2.5202546</v>
      </c>
    </row>
    <row r="5963" customFormat="false" ht="15" hidden="false" customHeight="false" outlineLevel="0" collapsed="false">
      <c r="A5963" s="9" t="n">
        <v>9536978</v>
      </c>
      <c r="B5963" s="9" t="n">
        <v>363958.6</v>
      </c>
      <c r="C5963" s="9" t="n">
        <v>178978.5</v>
      </c>
      <c r="D5963" s="9" t="n">
        <v>51.508574</v>
      </c>
      <c r="E5963" s="9" t="n">
        <v>-2.520718</v>
      </c>
    </row>
    <row r="5964" customFormat="false" ht="15" hidden="false" customHeight="false" outlineLevel="0" collapsed="false">
      <c r="A5964" s="9" t="n">
        <v>9531941</v>
      </c>
      <c r="B5964" s="9" t="n">
        <v>363960.91</v>
      </c>
      <c r="C5964" s="9" t="n">
        <v>173348.22</v>
      </c>
      <c r="D5964" s="9" t="n">
        <v>51.457954</v>
      </c>
      <c r="E5964" s="9" t="n">
        <v>-2.5201128</v>
      </c>
    </row>
    <row r="5965" customFormat="false" ht="15" hidden="false" customHeight="false" outlineLevel="0" collapsed="false">
      <c r="A5965" s="9" t="n">
        <v>9531997</v>
      </c>
      <c r="B5965" s="9" t="n">
        <v>363960.5</v>
      </c>
      <c r="C5965" s="9" t="n">
        <v>173695.9</v>
      </c>
      <c r="D5965" s="9" t="n">
        <v>51.461074</v>
      </c>
      <c r="E5965" s="9" t="n">
        <v>-2.5201482</v>
      </c>
    </row>
    <row r="5966" customFormat="false" ht="15" hidden="false" customHeight="false" outlineLevel="0" collapsed="false">
      <c r="A5966" s="9" t="n">
        <v>9544420</v>
      </c>
      <c r="B5966" s="9" t="n">
        <v>363960.48</v>
      </c>
      <c r="C5966" s="9" t="n">
        <v>189744.12</v>
      </c>
      <c r="D5966" s="9" t="n">
        <v>51.605371</v>
      </c>
      <c r="E5966" s="9" t="n">
        <v>-2.5217963</v>
      </c>
    </row>
    <row r="5967" customFormat="false" ht="15" hidden="false" customHeight="false" outlineLevel="0" collapsed="false">
      <c r="A5967" s="9" t="n">
        <v>9536903</v>
      </c>
      <c r="B5967" s="9" t="n">
        <v>363961.7</v>
      </c>
      <c r="C5967" s="9" t="n">
        <v>176380.2</v>
      </c>
      <c r="D5967" s="9" t="n">
        <v>51.485215</v>
      </c>
      <c r="E5967" s="9" t="n">
        <v>-2.5204086</v>
      </c>
    </row>
    <row r="5968" customFormat="false" ht="15" hidden="false" customHeight="false" outlineLevel="0" collapsed="false">
      <c r="A5968" s="9" t="n">
        <v>214142366</v>
      </c>
      <c r="B5968" s="9" t="n">
        <v>363962.1</v>
      </c>
      <c r="C5968" s="9" t="n">
        <v>171938.5</v>
      </c>
      <c r="D5968" s="9" t="n">
        <v>51.445276</v>
      </c>
      <c r="E5968" s="9" t="n">
        <v>-2.5199399</v>
      </c>
    </row>
    <row r="5969" customFormat="false" ht="15" hidden="false" customHeight="false" outlineLevel="0" collapsed="false">
      <c r="A5969" s="9" t="n">
        <v>9536966</v>
      </c>
      <c r="B5969" s="9" t="n">
        <v>363962.99</v>
      </c>
      <c r="C5969" s="9" t="n">
        <v>178131.75</v>
      </c>
      <c r="D5969" s="9" t="n">
        <v>51.500959</v>
      </c>
      <c r="E5969" s="9" t="n">
        <v>-2.5205736</v>
      </c>
    </row>
    <row r="5970" customFormat="false" ht="15" hidden="false" customHeight="false" outlineLevel="0" collapsed="false">
      <c r="A5970" s="9" t="n">
        <v>188935445</v>
      </c>
      <c r="B5970" s="9" t="n">
        <v>363962.64</v>
      </c>
      <c r="C5970" s="9" t="n">
        <v>178279.9</v>
      </c>
      <c r="D5970" s="9" t="n">
        <v>51.502289</v>
      </c>
      <c r="E5970" s="9" t="n">
        <v>-2.5205887</v>
      </c>
    </row>
    <row r="5971" customFormat="false" ht="15" hidden="false" customHeight="false" outlineLevel="0" collapsed="false">
      <c r="A5971" s="9" t="n">
        <v>9536941</v>
      </c>
      <c r="B5971" s="9" t="n">
        <v>363963.56</v>
      </c>
      <c r="C5971" s="9" t="n">
        <v>177099.11</v>
      </c>
      <c r="D5971" s="9" t="n">
        <v>51.49168</v>
      </c>
      <c r="E5971" s="9" t="n">
        <v>-2.5204534</v>
      </c>
    </row>
    <row r="5972" customFormat="false" ht="15" hidden="false" customHeight="false" outlineLevel="0" collapsed="false">
      <c r="A5972" s="9" t="n">
        <v>51798383</v>
      </c>
      <c r="B5972" s="9" t="n">
        <v>363963.13</v>
      </c>
      <c r="C5972" s="9" t="n">
        <v>182672.83</v>
      </c>
      <c r="D5972" s="9" t="n">
        <v>51.541787</v>
      </c>
      <c r="E5972" s="9" t="n">
        <v>-2.5210251</v>
      </c>
    </row>
    <row r="5973" customFormat="false" ht="15" hidden="false" customHeight="false" outlineLevel="0" collapsed="false">
      <c r="A5973" s="9" t="n">
        <v>35690072</v>
      </c>
      <c r="B5973" s="9" t="n">
        <v>363963.34</v>
      </c>
      <c r="C5973" s="9" t="n">
        <v>190137.55</v>
      </c>
      <c r="D5973" s="9" t="n">
        <v>51.608905</v>
      </c>
      <c r="E5973" s="9" t="n">
        <v>-2.5217935</v>
      </c>
    </row>
    <row r="5974" customFormat="false" ht="15" hidden="false" customHeight="false" outlineLevel="0" collapsed="false">
      <c r="A5974" s="9" t="n">
        <v>9531974</v>
      </c>
      <c r="B5974" s="9" t="n">
        <v>363964.69</v>
      </c>
      <c r="C5974" s="9" t="n">
        <v>173609.59</v>
      </c>
      <c r="D5974" s="9" t="n">
        <v>51.460301</v>
      </c>
      <c r="E5974" s="9" t="n">
        <v>-2.5200819</v>
      </c>
    </row>
    <row r="5975" customFormat="false" ht="15" hidden="false" customHeight="false" outlineLevel="0" collapsed="false">
      <c r="A5975" s="9" t="n">
        <v>9543823</v>
      </c>
      <c r="B5975" s="9" t="n">
        <v>363964.9</v>
      </c>
      <c r="C5975" s="9" t="n">
        <v>174532.7</v>
      </c>
      <c r="D5975" s="9" t="n">
        <v>51.4686</v>
      </c>
      <c r="E5975" s="9" t="n">
        <v>-2.5201763</v>
      </c>
    </row>
    <row r="5976" customFormat="false" ht="15" hidden="false" customHeight="false" outlineLevel="0" collapsed="false">
      <c r="A5976" s="9" t="n">
        <v>9536988</v>
      </c>
      <c r="B5976" s="9" t="n">
        <v>363968.8</v>
      </c>
      <c r="C5976" s="9" t="n">
        <v>179251.9</v>
      </c>
      <c r="D5976" s="9" t="n">
        <v>51.511029</v>
      </c>
      <c r="E5976" s="9" t="n">
        <v>-2.5206019</v>
      </c>
    </row>
    <row r="5977" customFormat="false" ht="15" hidden="false" customHeight="false" outlineLevel="0" collapsed="false">
      <c r="A5977" s="9" t="n">
        <v>9531998</v>
      </c>
      <c r="B5977" s="9" t="n">
        <v>363969.73</v>
      </c>
      <c r="C5977" s="9" t="n">
        <v>173906.25</v>
      </c>
      <c r="D5977" s="9" t="n">
        <v>51.462972</v>
      </c>
      <c r="E5977" s="9" t="n">
        <v>-2.5200403</v>
      </c>
    </row>
    <row r="5978" customFormat="false" ht="15" hidden="false" customHeight="false" outlineLevel="0" collapsed="false">
      <c r="A5978" s="9" t="n">
        <v>9531925</v>
      </c>
      <c r="B5978" s="9" t="n">
        <v>363970.4</v>
      </c>
      <c r="C5978" s="9" t="n">
        <v>173106</v>
      </c>
      <c r="D5978" s="9" t="n">
        <v>51.455779</v>
      </c>
      <c r="E5978" s="9" t="n">
        <v>-2.5199441</v>
      </c>
    </row>
    <row r="5979" customFormat="false" ht="15" hidden="false" customHeight="false" outlineLevel="0" collapsed="false">
      <c r="A5979" s="9" t="n">
        <v>9536851</v>
      </c>
      <c r="B5979" s="9" t="n">
        <v>363970.9</v>
      </c>
      <c r="C5979" s="9" t="n">
        <v>175897.2</v>
      </c>
      <c r="D5979" s="9" t="n">
        <v>51.480873</v>
      </c>
      <c r="E5979" s="9" t="n">
        <v>-2.5202296</v>
      </c>
    </row>
    <row r="5980" customFormat="false" ht="15" hidden="false" customHeight="false" outlineLevel="0" collapsed="false">
      <c r="A5980" s="9" t="n">
        <v>9544405</v>
      </c>
      <c r="B5980" s="9" t="n">
        <v>363971.31</v>
      </c>
      <c r="C5980" s="9" t="n">
        <v>189380.55</v>
      </c>
      <c r="D5980" s="9" t="n">
        <v>51.602099</v>
      </c>
      <c r="E5980" s="9" t="n">
        <v>-2.5215999</v>
      </c>
    </row>
    <row r="5981" customFormat="false" ht="15" hidden="false" customHeight="false" outlineLevel="0" collapsed="false">
      <c r="A5981" s="9" t="n">
        <v>9543757</v>
      </c>
      <c r="B5981" s="9" t="n">
        <v>363972.6</v>
      </c>
      <c r="C5981" s="9" t="n">
        <v>174130.51</v>
      </c>
      <c r="D5981" s="9" t="n">
        <v>51.464986</v>
      </c>
      <c r="E5981" s="9" t="n">
        <v>-2.52002</v>
      </c>
    </row>
    <row r="5982" customFormat="false" ht="15" hidden="false" customHeight="false" outlineLevel="0" collapsed="false">
      <c r="A5982" s="9" t="n">
        <v>9536896</v>
      </c>
      <c r="B5982" s="9" t="n">
        <v>363972.1</v>
      </c>
      <c r="C5982" s="9" t="n">
        <v>176490.6</v>
      </c>
      <c r="D5982" s="9" t="n">
        <v>51.486205</v>
      </c>
      <c r="E5982" s="9" t="n">
        <v>-2.5202615</v>
      </c>
    </row>
    <row r="5983" customFormat="false" ht="15" hidden="false" customHeight="false" outlineLevel="0" collapsed="false">
      <c r="A5983" s="9" t="n">
        <v>9536922</v>
      </c>
      <c r="B5983" s="9" t="n">
        <v>363972.1</v>
      </c>
      <c r="C5983" s="9" t="n">
        <v>176727.5</v>
      </c>
      <c r="D5983" s="9" t="n">
        <v>51.488336</v>
      </c>
      <c r="E5983" s="9" t="n">
        <v>-2.5202857</v>
      </c>
    </row>
    <row r="5984" customFormat="false" ht="15" hidden="false" customHeight="false" outlineLevel="0" collapsed="false">
      <c r="A5984" s="9" t="n">
        <v>9531816</v>
      </c>
      <c r="B5984" s="9" t="n">
        <v>363973.59</v>
      </c>
      <c r="C5984" s="9" t="n">
        <v>171283.19</v>
      </c>
      <c r="D5984" s="9" t="n">
        <v>51.439388</v>
      </c>
      <c r="E5984" s="9" t="n">
        <v>-2.5197147</v>
      </c>
    </row>
    <row r="5985" customFormat="false" ht="15" hidden="false" customHeight="false" outlineLevel="0" collapsed="false">
      <c r="A5985" s="9" t="n">
        <v>9536865</v>
      </c>
      <c r="B5985" s="9" t="n">
        <v>363973.9</v>
      </c>
      <c r="C5985" s="9" t="n">
        <v>175694.3</v>
      </c>
      <c r="D5985" s="9" t="n">
        <v>51.479048</v>
      </c>
      <c r="E5985" s="9" t="n">
        <v>-2.5201656</v>
      </c>
    </row>
    <row r="5986" customFormat="false" ht="15" hidden="false" customHeight="false" outlineLevel="0" collapsed="false">
      <c r="A5986" s="9" t="n">
        <v>622258626</v>
      </c>
      <c r="B5986" s="9" t="n">
        <v>363975.51</v>
      </c>
      <c r="C5986" s="9" t="n">
        <v>173452.21</v>
      </c>
      <c r="D5986" s="9" t="n">
        <v>51.45889</v>
      </c>
      <c r="E5986" s="9" t="n">
        <v>-2.5199075</v>
      </c>
    </row>
    <row r="5987" customFormat="false" ht="15" hidden="false" customHeight="false" outlineLevel="0" collapsed="false">
      <c r="A5987" s="9" t="n">
        <v>9536916</v>
      </c>
      <c r="B5987" s="9" t="n">
        <v>363975.5</v>
      </c>
      <c r="C5987" s="9" t="n">
        <v>176921.5</v>
      </c>
      <c r="D5987" s="9" t="n">
        <v>51.49008</v>
      </c>
      <c r="E5987" s="9" t="n">
        <v>-2.5202624</v>
      </c>
    </row>
    <row r="5988" customFormat="false" ht="15" hidden="false" customHeight="false" outlineLevel="0" collapsed="false">
      <c r="A5988" s="9" t="n">
        <v>639773624</v>
      </c>
      <c r="B5988" s="9" t="n">
        <v>363975.4</v>
      </c>
      <c r="C5988" s="9" t="n">
        <v>179079</v>
      </c>
      <c r="D5988" s="9" t="n">
        <v>51.509483</v>
      </c>
      <c r="E5988" s="9" t="n">
        <v>-2.5204835</v>
      </c>
    </row>
    <row r="5989" customFormat="false" ht="15" hidden="false" customHeight="false" outlineLevel="0" collapsed="false">
      <c r="A5989" s="9" t="n">
        <v>9544422</v>
      </c>
      <c r="B5989" s="9" t="n">
        <v>363976.01</v>
      </c>
      <c r="C5989" s="9" t="n">
        <v>189622.68</v>
      </c>
      <c r="D5989" s="9" t="n">
        <v>51.604275</v>
      </c>
      <c r="E5989" s="9" t="n">
        <v>-2.5215527</v>
      </c>
    </row>
    <row r="5990" customFormat="false" ht="15" hidden="false" customHeight="false" outlineLevel="0" collapsed="false">
      <c r="A5990" s="9" t="n">
        <v>9536920</v>
      </c>
      <c r="B5990" s="9" t="n">
        <v>363977.1</v>
      </c>
      <c r="C5990" s="9" t="n">
        <v>176830.6</v>
      </c>
      <c r="D5990" s="9" t="n">
        <v>51.489262</v>
      </c>
      <c r="E5990" s="9" t="n">
        <v>-2.5202243</v>
      </c>
    </row>
    <row r="5991" customFormat="false" ht="15" hidden="false" customHeight="false" outlineLevel="0" collapsed="false">
      <c r="A5991" s="9" t="n">
        <v>9535282</v>
      </c>
      <c r="B5991" s="9" t="n">
        <v>363977.04</v>
      </c>
      <c r="C5991" s="9" t="n">
        <v>190899.87</v>
      </c>
      <c r="D5991" s="9" t="n">
        <v>51.615757</v>
      </c>
      <c r="E5991" s="9" t="n">
        <v>-2.5216699</v>
      </c>
    </row>
    <row r="5992" customFormat="false" ht="15" hidden="false" customHeight="false" outlineLevel="0" collapsed="false">
      <c r="A5992" s="9" t="n">
        <v>9531813</v>
      </c>
      <c r="B5992" s="9" t="n">
        <v>363978.5</v>
      </c>
      <c r="C5992" s="9" t="n">
        <v>171155</v>
      </c>
      <c r="D5992" s="9" t="n">
        <v>51.438237</v>
      </c>
      <c r="E5992" s="9" t="n">
        <v>-2.5196297</v>
      </c>
    </row>
    <row r="5993" customFormat="false" ht="15" hidden="false" customHeight="false" outlineLevel="0" collapsed="false">
      <c r="A5993" s="9" t="n">
        <v>9536861</v>
      </c>
      <c r="B5993" s="9" t="n">
        <v>363978.38</v>
      </c>
      <c r="C5993" s="9" t="n">
        <v>175780.15</v>
      </c>
      <c r="D5993" s="9" t="n">
        <v>51.479821</v>
      </c>
      <c r="E5993" s="9" t="n">
        <v>-2.5201024</v>
      </c>
    </row>
    <row r="5994" customFormat="false" ht="15" hidden="false" customHeight="false" outlineLevel="0" collapsed="false">
      <c r="A5994" s="9" t="n">
        <v>9536911</v>
      </c>
      <c r="B5994" s="9" t="n">
        <v>363978.78</v>
      </c>
      <c r="C5994" s="9" t="n">
        <v>176153.81</v>
      </c>
      <c r="D5994" s="9" t="n">
        <v>51.483175</v>
      </c>
      <c r="E5994" s="9" t="n">
        <v>-2.5201406</v>
      </c>
    </row>
    <row r="5995" customFormat="false" ht="15" hidden="false" customHeight="false" outlineLevel="0" collapsed="false">
      <c r="A5995" s="9" t="n">
        <v>112013445</v>
      </c>
      <c r="B5995" s="9" t="n">
        <v>363978.91</v>
      </c>
      <c r="C5995" s="9" t="n">
        <v>176252.57</v>
      </c>
      <c r="D5995" s="9" t="n">
        <v>51.484065</v>
      </c>
      <c r="E5995" s="9" t="n">
        <v>-2.5201507</v>
      </c>
    </row>
    <row r="5996" customFormat="false" ht="15" hidden="false" customHeight="false" outlineLevel="0" collapsed="false">
      <c r="A5996" s="9" t="n">
        <v>9543798</v>
      </c>
      <c r="B5996" s="9" t="n">
        <v>363979.4</v>
      </c>
      <c r="C5996" s="9" t="n">
        <v>174831.5</v>
      </c>
      <c r="D5996" s="9" t="n">
        <v>51.471289</v>
      </c>
      <c r="E5996" s="9" t="n">
        <v>-2.5199909</v>
      </c>
    </row>
    <row r="5997" customFormat="false" ht="15" hidden="false" customHeight="false" outlineLevel="0" collapsed="false">
      <c r="A5997" s="9" t="n">
        <v>9536933</v>
      </c>
      <c r="B5997" s="9" t="n">
        <v>363979.8</v>
      </c>
      <c r="C5997" s="9" t="n">
        <v>176553.2</v>
      </c>
      <c r="D5997" s="9" t="n">
        <v>51.486772</v>
      </c>
      <c r="E5997" s="9" t="n">
        <v>-2.5201671</v>
      </c>
    </row>
    <row r="5998" customFormat="false" ht="15" hidden="false" customHeight="false" outlineLevel="0" collapsed="false">
      <c r="A5998" s="9" t="n">
        <v>9531880</v>
      </c>
      <c r="B5998" s="9" t="n">
        <v>363984.39</v>
      </c>
      <c r="C5998" s="9" t="n">
        <v>172520.64</v>
      </c>
      <c r="D5998" s="9" t="n">
        <v>51.450511</v>
      </c>
      <c r="E5998" s="9" t="n">
        <v>-2.5196828</v>
      </c>
    </row>
    <row r="5999" customFormat="false" ht="15" hidden="false" customHeight="false" outlineLevel="0" collapsed="false">
      <c r="A5999" s="9" t="n">
        <v>9536967</v>
      </c>
      <c r="B5999" s="9" t="n">
        <v>363984.4</v>
      </c>
      <c r="C5999" s="9" t="n">
        <v>178193.3</v>
      </c>
      <c r="D5999" s="9" t="n">
        <v>51.501517</v>
      </c>
      <c r="E5999" s="9" t="n">
        <v>-2.520263</v>
      </c>
    </row>
    <row r="6000" customFormat="false" ht="15" hidden="false" customHeight="false" outlineLevel="0" collapsed="false">
      <c r="A6000" s="9" t="n">
        <v>668724635</v>
      </c>
      <c r="B6000" s="9" t="n">
        <v>363984.52</v>
      </c>
      <c r="C6000" s="9" t="n">
        <v>191512.16</v>
      </c>
      <c r="D6000" s="9" t="n">
        <v>51.621268</v>
      </c>
      <c r="E6000" s="9" t="n">
        <v>-2.521632</v>
      </c>
    </row>
    <row r="6001" customFormat="false" ht="15" hidden="false" customHeight="false" outlineLevel="0" collapsed="false">
      <c r="A6001" s="9" t="n">
        <v>620822877</v>
      </c>
      <c r="B6001" s="9" t="n">
        <v>363985.47</v>
      </c>
      <c r="C6001" s="9" t="n">
        <v>174760.26</v>
      </c>
      <c r="D6001" s="9" t="n">
        <v>51.470651</v>
      </c>
      <c r="E6001" s="9" t="n">
        <v>-2.5198973</v>
      </c>
    </row>
    <row r="6002" customFormat="false" ht="15" hidden="false" customHeight="false" outlineLevel="0" collapsed="false">
      <c r="A6002" s="9" t="n">
        <v>9531815</v>
      </c>
      <c r="B6002" s="9" t="n">
        <v>363986.2</v>
      </c>
      <c r="C6002" s="9" t="n">
        <v>171084.3</v>
      </c>
      <c r="D6002" s="9" t="n">
        <v>51.4376</v>
      </c>
      <c r="E6002" s="9" t="n">
        <v>-2.5195074</v>
      </c>
    </row>
    <row r="6003" customFormat="false" ht="15" hidden="false" customHeight="false" outlineLevel="0" collapsed="false">
      <c r="A6003" s="9" t="n">
        <v>9531847</v>
      </c>
      <c r="B6003" s="9" t="n">
        <v>363986.3</v>
      </c>
      <c r="C6003" s="9" t="n">
        <v>172441.2</v>
      </c>
      <c r="D6003" s="9" t="n">
        <v>51.449801</v>
      </c>
      <c r="E6003" s="9" t="n">
        <v>-2.5196459</v>
      </c>
    </row>
    <row r="6004" customFormat="false" ht="15" hidden="false" customHeight="false" outlineLevel="0" collapsed="false">
      <c r="A6004" s="9" t="n">
        <v>9536850</v>
      </c>
      <c r="B6004" s="9" t="n">
        <v>363986.63</v>
      </c>
      <c r="C6004" s="9" t="n">
        <v>175845.69</v>
      </c>
      <c r="D6004" s="9" t="n">
        <v>51.480406</v>
      </c>
      <c r="E6004" s="9" t="n">
        <v>-2.5199938</v>
      </c>
    </row>
    <row r="6005" customFormat="false" ht="15" hidden="false" customHeight="false" outlineLevel="0" collapsed="false">
      <c r="A6005" s="9" t="n">
        <v>9536939</v>
      </c>
      <c r="B6005" s="9" t="n">
        <v>363986.1</v>
      </c>
      <c r="C6005" s="9" t="n">
        <v>177341.2</v>
      </c>
      <c r="D6005" s="9" t="n">
        <v>51.493857</v>
      </c>
      <c r="E6005" s="9" t="n">
        <v>-2.5201469</v>
      </c>
    </row>
    <row r="6006" customFormat="false" ht="15" hidden="false" customHeight="false" outlineLevel="0" collapsed="false">
      <c r="A6006" s="9" t="n">
        <v>35689888</v>
      </c>
      <c r="B6006" s="9" t="n">
        <v>363986.69</v>
      </c>
      <c r="C6006" s="9" t="n">
        <v>190050.06</v>
      </c>
      <c r="D6006" s="9" t="n">
        <v>51.608124</v>
      </c>
      <c r="E6006" s="9" t="n">
        <v>-2.5214524</v>
      </c>
    </row>
    <row r="6007" customFormat="false" ht="15" hidden="false" customHeight="false" outlineLevel="0" collapsed="false">
      <c r="A6007" s="9" t="n">
        <v>9531976</v>
      </c>
      <c r="B6007" s="9" t="n">
        <v>363987.94</v>
      </c>
      <c r="C6007" s="9" t="n">
        <v>173606.61</v>
      </c>
      <c r="D6007" s="9" t="n">
        <v>51.460275</v>
      </c>
      <c r="E6007" s="9" t="n">
        <v>-2.5197505</v>
      </c>
    </row>
    <row r="6008" customFormat="false" ht="15" hidden="false" customHeight="false" outlineLevel="0" collapsed="false">
      <c r="A6008" s="9" t="n">
        <v>9536986</v>
      </c>
      <c r="B6008" s="9" t="n">
        <v>363987.21</v>
      </c>
      <c r="C6008" s="9" t="n">
        <v>179298.2</v>
      </c>
      <c r="D6008" s="9" t="n">
        <v>51.511453</v>
      </c>
      <c r="E6008" s="9" t="n">
        <v>-2.520333</v>
      </c>
    </row>
    <row r="6009" customFormat="false" ht="15" hidden="false" customHeight="false" outlineLevel="0" collapsed="false">
      <c r="A6009" s="9" t="n">
        <v>9544398</v>
      </c>
      <c r="B6009" s="9" t="n">
        <v>363987.3</v>
      </c>
      <c r="C6009" s="9" t="n">
        <v>180466.4</v>
      </c>
      <c r="D6009" s="9" t="n">
        <v>51.521954</v>
      </c>
      <c r="E6009" s="9" t="n">
        <v>-2.5204527</v>
      </c>
    </row>
    <row r="6010" customFormat="false" ht="15" hidden="false" customHeight="false" outlineLevel="0" collapsed="false">
      <c r="A6010" s="9" t="n">
        <v>9543747</v>
      </c>
      <c r="B6010" s="9" t="n">
        <v>363988.23</v>
      </c>
      <c r="C6010" s="9" t="n">
        <v>174425.37</v>
      </c>
      <c r="D6010" s="9" t="n">
        <v>51.467639</v>
      </c>
      <c r="E6010" s="9" t="n">
        <v>-2.5198198</v>
      </c>
    </row>
    <row r="6011" customFormat="false" ht="15" hidden="false" customHeight="false" outlineLevel="0" collapsed="false">
      <c r="A6011" s="9" t="n">
        <v>214142357</v>
      </c>
      <c r="B6011" s="9" t="n">
        <v>363990.4</v>
      </c>
      <c r="C6011" s="9" t="n">
        <v>171958</v>
      </c>
      <c r="D6011" s="9" t="n">
        <v>51.445458</v>
      </c>
      <c r="E6011" s="9" t="n">
        <v>-2.519539</v>
      </c>
    </row>
    <row r="6012" customFormat="false" ht="15" hidden="false" customHeight="false" outlineLevel="0" collapsed="false">
      <c r="A6012" s="9" t="n">
        <v>9545037</v>
      </c>
      <c r="B6012" s="9" t="n">
        <v>363990.12</v>
      </c>
      <c r="C6012" s="9" t="n">
        <v>172126.82</v>
      </c>
      <c r="D6012" s="9" t="n">
        <v>51.446969</v>
      </c>
      <c r="E6012" s="9" t="n">
        <v>-2.5195562</v>
      </c>
    </row>
    <row r="6013" customFormat="false" ht="15" hidden="false" customHeight="false" outlineLevel="0" collapsed="false">
      <c r="A6013" s="9" t="n">
        <v>9536987</v>
      </c>
      <c r="B6013" s="9" t="n">
        <v>363990.9</v>
      </c>
      <c r="C6013" s="9" t="n">
        <v>179426.4</v>
      </c>
      <c r="D6013" s="9" t="n">
        <v>51.512604</v>
      </c>
      <c r="E6013" s="9" t="n">
        <v>-2.5203029</v>
      </c>
    </row>
    <row r="6014" customFormat="false" ht="15" hidden="false" customHeight="false" outlineLevel="0" collapsed="false">
      <c r="A6014" s="9" t="n">
        <v>9536921</v>
      </c>
      <c r="B6014" s="9" t="n">
        <v>363992.1</v>
      </c>
      <c r="C6014" s="9" t="n">
        <v>176755.2</v>
      </c>
      <c r="D6014" s="9" t="n">
        <v>51.488589</v>
      </c>
      <c r="E6014" s="9" t="n">
        <v>-2.5200005</v>
      </c>
    </row>
    <row r="6015" customFormat="false" ht="15" hidden="false" customHeight="false" outlineLevel="0" collapsed="false">
      <c r="A6015" s="9" t="n">
        <v>9531794</v>
      </c>
      <c r="B6015" s="9" t="n">
        <v>363993.37</v>
      </c>
      <c r="C6015" s="9" t="n">
        <v>170936.7</v>
      </c>
      <c r="D6015" s="9" t="n">
        <v>51.436269</v>
      </c>
      <c r="E6015" s="9" t="n">
        <v>-2.5193916</v>
      </c>
    </row>
    <row r="6016" customFormat="false" ht="15" hidden="false" customHeight="false" outlineLevel="0" collapsed="false">
      <c r="A6016" s="9" t="n">
        <v>9531818</v>
      </c>
      <c r="B6016" s="9" t="n">
        <v>363993.83</v>
      </c>
      <c r="C6016" s="9" t="n">
        <v>171158.86</v>
      </c>
      <c r="D6016" s="9" t="n">
        <v>51.438265</v>
      </c>
      <c r="E6016" s="9" t="n">
        <v>-2.5194142</v>
      </c>
    </row>
    <row r="6017" customFormat="false" ht="15" hidden="false" customHeight="false" outlineLevel="0" collapsed="false">
      <c r="A6017" s="9" t="n">
        <v>574788429</v>
      </c>
      <c r="B6017" s="9" t="n">
        <v>363993.79</v>
      </c>
      <c r="C6017" s="9" t="n">
        <v>173420.25</v>
      </c>
      <c r="D6017" s="9" t="n">
        <v>51.458603</v>
      </c>
      <c r="E6017" s="9" t="n">
        <v>-2.5196452</v>
      </c>
    </row>
    <row r="6018" customFormat="false" ht="15" hidden="false" customHeight="false" outlineLevel="0" collapsed="false">
      <c r="A6018" s="9" t="n">
        <v>9543799</v>
      </c>
      <c r="B6018" s="9" t="n">
        <v>363993.3</v>
      </c>
      <c r="C6018" s="9" t="n">
        <v>174920.2</v>
      </c>
      <c r="D6018" s="9" t="n">
        <v>51.47209</v>
      </c>
      <c r="E6018" s="9" t="n">
        <v>-2.5197985</v>
      </c>
    </row>
    <row r="6019" customFormat="false" ht="15" hidden="false" customHeight="false" outlineLevel="0" collapsed="false">
      <c r="A6019" s="9" t="n">
        <v>9551503</v>
      </c>
      <c r="B6019" s="9" t="n">
        <v>363993.25</v>
      </c>
      <c r="C6019" s="9" t="n">
        <v>192489.98</v>
      </c>
      <c r="D6019" s="9" t="n">
        <v>51.630053</v>
      </c>
      <c r="E6019" s="9" t="n">
        <v>-2.5216028</v>
      </c>
    </row>
    <row r="6020" customFormat="false" ht="15" hidden="false" customHeight="false" outlineLevel="0" collapsed="false">
      <c r="A6020" s="9" t="n">
        <v>9551664</v>
      </c>
      <c r="B6020" s="9" t="n">
        <v>363995.98</v>
      </c>
      <c r="C6020" s="9" t="n">
        <v>184083.48</v>
      </c>
      <c r="D6020" s="9" t="n">
        <v>51.554475</v>
      </c>
      <c r="E6020" s="9" t="n">
        <v>-2.5207086</v>
      </c>
    </row>
    <row r="6021" customFormat="false" ht="15" hidden="false" customHeight="false" outlineLevel="0" collapsed="false">
      <c r="A6021" s="9" t="n">
        <v>9544423</v>
      </c>
      <c r="B6021" s="9" t="n">
        <v>363996.8</v>
      </c>
      <c r="C6021" s="9" t="n">
        <v>189639.89</v>
      </c>
      <c r="D6021" s="9" t="n">
        <v>51.604429</v>
      </c>
      <c r="E6021" s="9" t="n">
        <v>-2.5212656</v>
      </c>
    </row>
    <row r="6022" customFormat="false" ht="15" hidden="false" customHeight="false" outlineLevel="0" collapsed="false">
      <c r="A6022" s="9" t="n">
        <v>9536816</v>
      </c>
      <c r="B6022" s="9" t="n">
        <v>363998.3</v>
      </c>
      <c r="C6022" s="9" t="n">
        <v>175433.9</v>
      </c>
      <c r="D6022" s="9" t="n">
        <v>51.476703</v>
      </c>
      <c r="E6022" s="9" t="n">
        <v>-2.5197789</v>
      </c>
    </row>
    <row r="6023" customFormat="false" ht="15" hidden="false" customHeight="false" outlineLevel="0" collapsed="false">
      <c r="A6023" s="9" t="n">
        <v>40814780</v>
      </c>
      <c r="B6023" s="9" t="n">
        <v>363998.82</v>
      </c>
      <c r="C6023" s="9" t="n">
        <v>189835.02</v>
      </c>
      <c r="D6023" s="9" t="n">
        <v>51.606192</v>
      </c>
      <c r="E6023" s="9" t="n">
        <v>-2.521257</v>
      </c>
    </row>
    <row r="6024" customFormat="false" ht="15" hidden="false" customHeight="false" outlineLevel="0" collapsed="false">
      <c r="A6024" s="9" t="n">
        <v>9531979</v>
      </c>
      <c r="B6024" s="9" t="n">
        <v>363999.04</v>
      </c>
      <c r="C6024" s="9" t="n">
        <v>173801.27</v>
      </c>
      <c r="D6024" s="9" t="n">
        <v>51.462029</v>
      </c>
      <c r="E6024" s="9" t="n">
        <v>-2.5195977</v>
      </c>
    </row>
    <row r="6025" customFormat="false" ht="15" hidden="false" customHeight="false" outlineLevel="0" collapsed="false">
      <c r="A6025" s="9" t="n">
        <v>9537128</v>
      </c>
      <c r="B6025" s="9" t="n">
        <v>363999.38</v>
      </c>
      <c r="C6025" s="9" t="n">
        <v>176981.64</v>
      </c>
      <c r="D6025" s="9" t="n">
        <v>51.490621</v>
      </c>
      <c r="E6025" s="9" t="n">
        <v>-2.5199229</v>
      </c>
    </row>
    <row r="6026" customFormat="false" ht="15" hidden="false" customHeight="false" outlineLevel="0" collapsed="false">
      <c r="A6026" s="9" t="n">
        <v>9537168</v>
      </c>
      <c r="B6026" s="9" t="n">
        <v>364000.3</v>
      </c>
      <c r="C6026" s="9" t="n">
        <v>176859.2</v>
      </c>
      <c r="D6026" s="9" t="n">
        <v>51.489524</v>
      </c>
      <c r="E6026" s="9" t="n">
        <v>-2.519896</v>
      </c>
    </row>
    <row r="6027" customFormat="false" ht="15" hidden="false" customHeight="false" outlineLevel="0" collapsed="false">
      <c r="A6027" s="9" t="n">
        <v>9543852</v>
      </c>
      <c r="B6027" s="9" t="n">
        <v>364001.3</v>
      </c>
      <c r="C6027" s="9" t="n">
        <v>171554.7</v>
      </c>
      <c r="D6027" s="9" t="n">
        <v>51.441826</v>
      </c>
      <c r="E6027" s="9" t="n">
        <v>-2.5193396</v>
      </c>
    </row>
    <row r="6028" customFormat="false" ht="15" hidden="false" customHeight="false" outlineLevel="0" collapsed="false">
      <c r="A6028" s="9" t="n">
        <v>352998581</v>
      </c>
      <c r="B6028" s="9" t="n">
        <v>364001.33</v>
      </c>
      <c r="C6028" s="9" t="n">
        <v>177577.42</v>
      </c>
      <c r="D6028" s="9" t="n">
        <v>51.49598</v>
      </c>
      <c r="E6028" s="9" t="n">
        <v>-2.519955</v>
      </c>
    </row>
    <row r="6029" customFormat="false" ht="15" hidden="false" customHeight="false" outlineLevel="0" collapsed="false">
      <c r="A6029" s="9" t="n">
        <v>9544008</v>
      </c>
      <c r="B6029" s="9" t="n">
        <v>364002.9</v>
      </c>
      <c r="C6029" s="9" t="n">
        <v>174321.77</v>
      </c>
      <c r="D6029" s="9" t="n">
        <v>51.466705</v>
      </c>
      <c r="E6029" s="9" t="n">
        <v>-2.5196077</v>
      </c>
    </row>
    <row r="6030" customFormat="false" ht="15" hidden="false" customHeight="false" outlineLevel="0" collapsed="false">
      <c r="A6030" s="9" t="n">
        <v>9537187</v>
      </c>
      <c r="B6030" s="9" t="n">
        <v>364002.99</v>
      </c>
      <c r="C6030" s="9" t="n">
        <v>177573.24</v>
      </c>
      <c r="D6030" s="9" t="n">
        <v>51.495944</v>
      </c>
      <c r="E6030" s="9" t="n">
        <v>-2.5199402</v>
      </c>
    </row>
    <row r="6031" customFormat="false" ht="15" hidden="false" customHeight="false" outlineLevel="0" collapsed="false">
      <c r="A6031" s="9" t="n">
        <v>9543838</v>
      </c>
      <c r="B6031" s="9" t="n">
        <v>364004.3</v>
      </c>
      <c r="C6031" s="9" t="n">
        <v>170891.5</v>
      </c>
      <c r="D6031" s="9" t="n">
        <v>51.435865</v>
      </c>
      <c r="E6031" s="9" t="n">
        <v>-2.5192288</v>
      </c>
    </row>
    <row r="6032" customFormat="false" ht="15" hidden="false" customHeight="false" outlineLevel="0" collapsed="false">
      <c r="A6032" s="9" t="n">
        <v>9543845</v>
      </c>
      <c r="B6032" s="9" t="n">
        <v>364004.8</v>
      </c>
      <c r="C6032" s="9" t="n">
        <v>171485.1</v>
      </c>
      <c r="D6032" s="9" t="n">
        <v>51.441206</v>
      </c>
      <c r="E6032" s="9" t="n">
        <v>-2.5192894</v>
      </c>
    </row>
    <row r="6033" customFormat="false" ht="15" hidden="false" customHeight="false" outlineLevel="0" collapsed="false">
      <c r="A6033" s="9" t="n">
        <v>9537077</v>
      </c>
      <c r="B6033" s="9" t="n">
        <v>364004.14</v>
      </c>
      <c r="C6033" s="9" t="n">
        <v>175817.17</v>
      </c>
      <c r="D6033" s="9" t="n">
        <v>51.480156</v>
      </c>
      <c r="E6033" s="9" t="n">
        <v>-2.5197318</v>
      </c>
    </row>
    <row r="6034" customFormat="false" ht="15" hidden="false" customHeight="false" outlineLevel="0" collapsed="false">
      <c r="A6034" s="9" t="n">
        <v>9537101</v>
      </c>
      <c r="B6034" s="9" t="n">
        <v>364005.7</v>
      </c>
      <c r="C6034" s="9" t="n">
        <v>176129.3</v>
      </c>
      <c r="D6034" s="9" t="n">
        <v>51.482961</v>
      </c>
      <c r="E6034" s="9" t="n">
        <v>-2.5197493</v>
      </c>
    </row>
    <row r="6035" customFormat="false" ht="15" hidden="false" customHeight="false" outlineLevel="0" collapsed="false">
      <c r="A6035" s="9" t="n">
        <v>125670279</v>
      </c>
      <c r="B6035" s="9" t="n">
        <v>364005.21</v>
      </c>
      <c r="C6035" s="9" t="n">
        <v>190533.75</v>
      </c>
      <c r="D6035" s="9" t="n">
        <v>51.612468</v>
      </c>
      <c r="E6035" s="9" t="n">
        <v>-2.5212278</v>
      </c>
    </row>
    <row r="6036" customFormat="false" ht="15" hidden="false" customHeight="false" outlineLevel="0" collapsed="false">
      <c r="A6036" s="9" t="n">
        <v>9544026</v>
      </c>
      <c r="B6036" s="9" t="n">
        <v>364007.9</v>
      </c>
      <c r="C6036" s="9" t="n">
        <v>174647.9</v>
      </c>
      <c r="D6036" s="9" t="n">
        <v>51.469636</v>
      </c>
      <c r="E6036" s="9" t="n">
        <v>-2.519569</v>
      </c>
    </row>
    <row r="6037" customFormat="false" ht="15" hidden="false" customHeight="false" outlineLevel="0" collapsed="false">
      <c r="A6037" s="9" t="n">
        <v>9544440</v>
      </c>
      <c r="B6037" s="9" t="n">
        <v>364007.2</v>
      </c>
      <c r="C6037" s="9" t="n">
        <v>182753.56</v>
      </c>
      <c r="D6037" s="9" t="n">
        <v>51.542518</v>
      </c>
      <c r="E6037" s="9" t="n">
        <v>-2.520399</v>
      </c>
    </row>
    <row r="6038" customFormat="false" ht="15" hidden="false" customHeight="false" outlineLevel="0" collapsed="false">
      <c r="A6038" s="9" t="n">
        <v>9543886</v>
      </c>
      <c r="B6038" s="9" t="n">
        <v>364008.5</v>
      </c>
      <c r="C6038" s="9" t="n">
        <v>172456</v>
      </c>
      <c r="D6038" s="9" t="n">
        <v>51.449937</v>
      </c>
      <c r="E6038" s="9" t="n">
        <v>-2.5193309</v>
      </c>
    </row>
    <row r="6039" customFormat="false" ht="15" hidden="false" customHeight="false" outlineLevel="0" collapsed="false">
      <c r="A6039" s="9" t="n">
        <v>9543923</v>
      </c>
      <c r="B6039" s="9" t="n">
        <v>364008.95</v>
      </c>
      <c r="C6039" s="9" t="n">
        <v>173463.8</v>
      </c>
      <c r="D6039" s="9" t="n">
        <v>51.458991</v>
      </c>
      <c r="E6039" s="9" t="n">
        <v>-2.5194337</v>
      </c>
    </row>
    <row r="6040" customFormat="false" ht="15" hidden="false" customHeight="false" outlineLevel="0" collapsed="false">
      <c r="A6040" s="9" t="n">
        <v>9537006</v>
      </c>
      <c r="B6040" s="9" t="n">
        <v>364008.5</v>
      </c>
      <c r="C6040" s="9" t="n">
        <v>175015.2</v>
      </c>
      <c r="D6040" s="9" t="n">
        <v>51.472945</v>
      </c>
      <c r="E6040" s="9" t="n">
        <v>-2.5195922</v>
      </c>
    </row>
    <row r="6041" customFormat="false" ht="15" hidden="false" customHeight="false" outlineLevel="0" collapsed="false">
      <c r="A6041" s="9" t="n">
        <v>9537049</v>
      </c>
      <c r="B6041" s="9" t="n">
        <v>364008.86</v>
      </c>
      <c r="C6041" s="9" t="n">
        <v>175521.72</v>
      </c>
      <c r="D6041" s="9" t="n">
        <v>51.477495</v>
      </c>
      <c r="E6041" s="9" t="n">
        <v>-2.5196439</v>
      </c>
    </row>
    <row r="6042" customFormat="false" ht="15" hidden="false" customHeight="false" outlineLevel="0" collapsed="false">
      <c r="A6042" s="9" t="n">
        <v>9543965</v>
      </c>
      <c r="B6042" s="9" t="n">
        <v>364009.3</v>
      </c>
      <c r="C6042" s="9" t="n">
        <v>173858.9</v>
      </c>
      <c r="D6042" s="9" t="n">
        <v>51.462542</v>
      </c>
      <c r="E6042" s="9" t="n">
        <v>-2.5194596</v>
      </c>
    </row>
    <row r="6043" customFormat="false" ht="15" hidden="false" customHeight="false" outlineLevel="0" collapsed="false">
      <c r="A6043" s="9" t="n">
        <v>9543968</v>
      </c>
      <c r="B6043" s="9" t="n">
        <v>364009.3</v>
      </c>
      <c r="C6043" s="9" t="n">
        <v>173986.8</v>
      </c>
      <c r="D6043" s="9" t="n">
        <v>51.463693</v>
      </c>
      <c r="E6043" s="9" t="n">
        <v>-2.5194727</v>
      </c>
    </row>
    <row r="6044" customFormat="false" ht="15" hidden="false" customHeight="false" outlineLevel="0" collapsed="false">
      <c r="A6044" s="9" t="n">
        <v>9544027</v>
      </c>
      <c r="B6044" s="9" t="n">
        <v>364009.9</v>
      </c>
      <c r="C6044" s="9" t="n">
        <v>174723.1</v>
      </c>
      <c r="D6044" s="9" t="n">
        <v>51.47032</v>
      </c>
      <c r="E6044" s="9" t="n">
        <v>-2.519548</v>
      </c>
    </row>
    <row r="6045" customFormat="false" ht="15" hidden="false" customHeight="false" outlineLevel="0" collapsed="false">
      <c r="A6045" s="9" t="n">
        <v>668724658</v>
      </c>
      <c r="B6045" s="9" t="n">
        <v>364009.78</v>
      </c>
      <c r="C6045" s="9" t="n">
        <v>191431.34</v>
      </c>
      <c r="D6045" s="9" t="n">
        <v>51.620542</v>
      </c>
      <c r="E6045" s="9" t="n">
        <v>-2.5212625</v>
      </c>
    </row>
    <row r="6046" customFormat="false" ht="15" hidden="false" customHeight="false" outlineLevel="0" collapsed="false">
      <c r="A6046" s="9" t="n">
        <v>616841825</v>
      </c>
      <c r="B6046" s="9" t="n">
        <v>364010.44</v>
      </c>
      <c r="C6046" s="9" t="n">
        <v>171314.7</v>
      </c>
      <c r="D6046" s="9" t="n">
        <v>51.439669</v>
      </c>
      <c r="E6046" s="9" t="n">
        <v>-2.5191856</v>
      </c>
    </row>
    <row r="6047" customFormat="false" ht="15" hidden="false" customHeight="false" outlineLevel="0" collapsed="false">
      <c r="A6047" s="9" t="n">
        <v>9544014</v>
      </c>
      <c r="B6047" s="9" t="n">
        <v>364010</v>
      </c>
      <c r="C6047" s="9" t="n">
        <v>174490.3</v>
      </c>
      <c r="D6047" s="9" t="n">
        <v>51.468225</v>
      </c>
      <c r="E6047" s="9" t="n">
        <v>-2.5195098</v>
      </c>
    </row>
    <row r="6048" customFormat="false" ht="15" hidden="false" customHeight="false" outlineLevel="0" collapsed="false">
      <c r="A6048" s="9" t="n">
        <v>9543952</v>
      </c>
      <c r="B6048" s="9" t="n">
        <v>364012.78</v>
      </c>
      <c r="C6048" s="9" t="n">
        <v>173684.02</v>
      </c>
      <c r="D6048" s="9" t="n">
        <v>51.460978</v>
      </c>
      <c r="E6048" s="9" t="n">
        <v>-2.5193987</v>
      </c>
    </row>
    <row r="6049" customFormat="false" ht="15" hidden="false" customHeight="false" outlineLevel="0" collapsed="false">
      <c r="A6049" s="9" t="n">
        <v>9544013</v>
      </c>
      <c r="B6049" s="9" t="n">
        <v>364012.8</v>
      </c>
      <c r="C6049" s="9" t="n">
        <v>174432</v>
      </c>
      <c r="D6049" s="9" t="n">
        <v>51.467704</v>
      </c>
      <c r="E6049" s="9" t="n">
        <v>-2.5194751</v>
      </c>
    </row>
    <row r="6050" customFormat="false" ht="15" hidden="false" customHeight="false" outlineLevel="0" collapsed="false">
      <c r="A6050" s="9" t="n">
        <v>96542167</v>
      </c>
      <c r="B6050" s="9" t="n">
        <v>364014.11</v>
      </c>
      <c r="C6050" s="9" t="n">
        <v>189969.15</v>
      </c>
      <c r="D6050" s="9" t="n">
        <v>51.607397</v>
      </c>
      <c r="E6050" s="9" t="n">
        <v>-2.5210397</v>
      </c>
    </row>
    <row r="6051" customFormat="false" ht="15" hidden="false" customHeight="false" outlineLevel="0" collapsed="false">
      <c r="A6051" s="9" t="n">
        <v>9537051</v>
      </c>
      <c r="B6051" s="9" t="n">
        <v>364015.73</v>
      </c>
      <c r="C6051" s="9" t="n">
        <v>175605.77</v>
      </c>
      <c r="D6051" s="9" t="n">
        <v>51.47825</v>
      </c>
      <c r="E6051" s="9" t="n">
        <v>-2.5195517</v>
      </c>
    </row>
    <row r="6052" customFormat="false" ht="15" hidden="false" customHeight="false" outlineLevel="0" collapsed="false">
      <c r="A6052" s="9" t="n">
        <v>28117821</v>
      </c>
      <c r="B6052" s="9" t="n">
        <v>364016.48</v>
      </c>
      <c r="C6052" s="9" t="n">
        <v>172062.11</v>
      </c>
      <c r="D6052" s="9" t="n">
        <v>51.446395</v>
      </c>
      <c r="E6052" s="9" t="n">
        <v>-2.5191756</v>
      </c>
    </row>
    <row r="6053" customFormat="false" ht="15" hidden="false" customHeight="false" outlineLevel="0" collapsed="false">
      <c r="A6053" s="9" t="n">
        <v>9537005</v>
      </c>
      <c r="B6053" s="9" t="n">
        <v>364016.96</v>
      </c>
      <c r="C6053" s="9" t="n">
        <v>175025.5</v>
      </c>
      <c r="D6053" s="9" t="n">
        <v>51.473036</v>
      </c>
      <c r="E6053" s="9" t="n">
        <v>-2.5194781</v>
      </c>
    </row>
    <row r="6054" customFormat="false" ht="15" hidden="false" customHeight="false" outlineLevel="0" collapsed="false">
      <c r="A6054" s="9" t="n">
        <v>9543962</v>
      </c>
      <c r="B6054" s="9" t="n">
        <v>364018.46</v>
      </c>
      <c r="C6054" s="9" t="n">
        <v>173813.9</v>
      </c>
      <c r="D6054" s="9" t="n">
        <v>51.462138</v>
      </c>
      <c r="E6054" s="9" t="n">
        <v>-2.5193255</v>
      </c>
    </row>
    <row r="6055" customFormat="false" ht="15" hidden="false" customHeight="false" outlineLevel="0" collapsed="false">
      <c r="A6055" s="9" t="n">
        <v>35688959</v>
      </c>
      <c r="B6055" s="9" t="n">
        <v>364018.03</v>
      </c>
      <c r="C6055" s="9" t="n">
        <v>189998.76</v>
      </c>
      <c r="D6055" s="9" t="n">
        <v>51.607658</v>
      </c>
      <c r="E6055" s="9" t="n">
        <v>-2.520985</v>
      </c>
    </row>
    <row r="6056" customFormat="false" ht="15" hidden="false" customHeight="false" outlineLevel="0" collapsed="false">
      <c r="A6056" s="9" t="n">
        <v>9535325</v>
      </c>
      <c r="B6056" s="9" t="n">
        <v>364018.1</v>
      </c>
      <c r="C6056" s="9" t="n">
        <v>190834.81</v>
      </c>
      <c r="D6056" s="9" t="n">
        <v>51.615175</v>
      </c>
      <c r="E6056" s="9" t="n">
        <v>-2.521071</v>
      </c>
    </row>
    <row r="6057" customFormat="false" ht="15" hidden="false" customHeight="false" outlineLevel="0" collapsed="false">
      <c r="A6057" s="9" t="n">
        <v>9537017</v>
      </c>
      <c r="B6057" s="9" t="n">
        <v>364019.2</v>
      </c>
      <c r="C6057" s="9" t="n">
        <v>175351</v>
      </c>
      <c r="D6057" s="9" t="n">
        <v>51.475967</v>
      </c>
      <c r="E6057" s="9" t="n">
        <v>-2.5194682</v>
      </c>
    </row>
    <row r="6058" customFormat="false" ht="15" hidden="false" customHeight="false" outlineLevel="0" collapsed="false">
      <c r="A6058" s="9" t="n">
        <v>9543200</v>
      </c>
      <c r="B6058" s="9" t="n">
        <v>364020.7</v>
      </c>
      <c r="C6058" s="9" t="n">
        <v>169834.6</v>
      </c>
      <c r="D6058" s="9" t="n">
        <v>51.426363</v>
      </c>
      <c r="E6058" s="9" t="n">
        <v>-2.5188909</v>
      </c>
    </row>
    <row r="6059" customFormat="false" ht="15" hidden="false" customHeight="false" outlineLevel="0" collapsed="false">
      <c r="A6059" s="9" t="n">
        <v>9537118</v>
      </c>
      <c r="B6059" s="9" t="n">
        <v>364020.62</v>
      </c>
      <c r="C6059" s="9" t="n">
        <v>176408.76</v>
      </c>
      <c r="D6059" s="9" t="n">
        <v>51.485471</v>
      </c>
      <c r="E6059" s="9" t="n">
        <v>-2.5195618</v>
      </c>
    </row>
    <row r="6060" customFormat="false" ht="15" hidden="false" customHeight="false" outlineLevel="0" collapsed="false">
      <c r="A6060" s="9" t="n">
        <v>9537202</v>
      </c>
      <c r="B6060" s="9" t="n">
        <v>364020.24</v>
      </c>
      <c r="C6060" s="9" t="n">
        <v>178276.28</v>
      </c>
      <c r="D6060" s="9" t="n">
        <v>51.502266</v>
      </c>
      <c r="E6060" s="9" t="n">
        <v>-2.5197529</v>
      </c>
    </row>
    <row r="6061" customFormat="false" ht="15" hidden="false" customHeight="false" outlineLevel="0" collapsed="false">
      <c r="A6061" s="9" t="n">
        <v>9537210</v>
      </c>
      <c r="B6061" s="9" t="n">
        <v>364020.5</v>
      </c>
      <c r="C6061" s="9" t="n">
        <v>178374.7</v>
      </c>
      <c r="D6061" s="9" t="n">
        <v>51.503147</v>
      </c>
      <c r="E6061" s="9" t="n">
        <v>-2.5197629</v>
      </c>
    </row>
    <row r="6062" customFormat="false" ht="15" hidden="false" customHeight="false" outlineLevel="0" collapsed="false">
      <c r="A6062" s="9" t="n">
        <v>9535338</v>
      </c>
      <c r="B6062" s="9" t="n">
        <v>364021.6</v>
      </c>
      <c r="C6062" s="9" t="n">
        <v>191209.7</v>
      </c>
      <c r="D6062" s="9" t="n">
        <v>51.618547</v>
      </c>
      <c r="E6062" s="9" t="n">
        <v>-2.5210664</v>
      </c>
    </row>
    <row r="6063" customFormat="false" ht="15" hidden="false" customHeight="false" outlineLevel="0" collapsed="false">
      <c r="A6063" s="9" t="n">
        <v>9535323</v>
      </c>
      <c r="B6063" s="9" t="n">
        <v>364023</v>
      </c>
      <c r="C6063" s="9" t="n">
        <v>190780.8</v>
      </c>
      <c r="D6063" s="9" t="n">
        <v>51.61469</v>
      </c>
      <c r="E6063" s="9" t="n">
        <v>-2.5209933</v>
      </c>
    </row>
    <row r="6064" customFormat="false" ht="15" hidden="false" customHeight="false" outlineLevel="0" collapsed="false">
      <c r="A6064" s="9" t="n">
        <v>9543887</v>
      </c>
      <c r="B6064" s="9" t="n">
        <v>364023.1</v>
      </c>
      <c r="C6064" s="9" t="n">
        <v>172464.8</v>
      </c>
      <c r="D6064" s="9" t="n">
        <v>51.45001</v>
      </c>
      <c r="E6064" s="9" t="n">
        <v>-2.5191158</v>
      </c>
    </row>
    <row r="6065" customFormat="false" ht="15" hidden="false" customHeight="false" outlineLevel="0" collapsed="false">
      <c r="A6065" s="9" t="n">
        <v>23981247</v>
      </c>
      <c r="B6065" s="9" t="n">
        <v>364023.75</v>
      </c>
      <c r="C6065" s="9" t="n">
        <v>177007.15</v>
      </c>
      <c r="D6065" s="9" t="n">
        <v>51.490856</v>
      </c>
      <c r="E6065" s="9" t="n">
        <v>-2.5195799</v>
      </c>
    </row>
    <row r="6066" customFormat="false" ht="15" hidden="false" customHeight="false" outlineLevel="0" collapsed="false">
      <c r="A6066" s="9" t="n">
        <v>9543836</v>
      </c>
      <c r="B6066" s="9" t="n">
        <v>364024.9</v>
      </c>
      <c r="C6066" s="9" t="n">
        <v>170730.5</v>
      </c>
      <c r="D6066" s="9" t="n">
        <v>51.434419</v>
      </c>
      <c r="E6066" s="9" t="n">
        <v>-2.5189246</v>
      </c>
    </row>
    <row r="6067" customFormat="false" ht="15" hidden="false" customHeight="false" outlineLevel="0" collapsed="false">
      <c r="A6067" s="9" t="n">
        <v>9543851</v>
      </c>
      <c r="B6067" s="9" t="n">
        <v>364024.51</v>
      </c>
      <c r="C6067" s="9" t="n">
        <v>171232.12</v>
      </c>
      <c r="D6067" s="9" t="n">
        <v>51.438933</v>
      </c>
      <c r="E6067" s="9" t="n">
        <v>-2.5189758</v>
      </c>
    </row>
    <row r="6068" customFormat="false" ht="15" hidden="false" customHeight="false" outlineLevel="0" collapsed="false">
      <c r="A6068" s="9" t="n">
        <v>353001129</v>
      </c>
      <c r="B6068" s="9" t="n">
        <v>364027.85</v>
      </c>
      <c r="C6068" s="9" t="n">
        <v>172475.86</v>
      </c>
      <c r="D6068" s="9" t="n">
        <v>51.450109</v>
      </c>
      <c r="E6068" s="9" t="n">
        <v>-2.5190594</v>
      </c>
    </row>
    <row r="6069" customFormat="false" ht="15" hidden="false" customHeight="false" outlineLevel="0" collapsed="false">
      <c r="A6069" s="9" t="n">
        <v>9537080</v>
      </c>
      <c r="B6069" s="9" t="n">
        <v>364027.86</v>
      </c>
      <c r="C6069" s="9" t="n">
        <v>175978.55</v>
      </c>
      <c r="D6069" s="9" t="n">
        <v>51.481605</v>
      </c>
      <c r="E6069" s="9" t="n">
        <v>-2.5194171</v>
      </c>
    </row>
    <row r="6070" customFormat="false" ht="15" hidden="false" customHeight="false" outlineLevel="0" collapsed="false">
      <c r="A6070" s="9" t="n">
        <v>9543847</v>
      </c>
      <c r="B6070" s="9" t="n">
        <v>364028.6</v>
      </c>
      <c r="C6070" s="9" t="n">
        <v>171070.13</v>
      </c>
      <c r="D6070" s="9" t="n">
        <v>51.437476</v>
      </c>
      <c r="E6070" s="9" t="n">
        <v>-2.5189018</v>
      </c>
    </row>
    <row r="6071" customFormat="false" ht="15" hidden="false" customHeight="false" outlineLevel="0" collapsed="false">
      <c r="A6071" s="9" t="n">
        <v>369288295</v>
      </c>
      <c r="B6071" s="9" t="n">
        <v>364028.38</v>
      </c>
      <c r="C6071" s="9" t="n">
        <v>176614.38</v>
      </c>
      <c r="D6071" s="9" t="n">
        <v>51.487323</v>
      </c>
      <c r="E6071" s="9" t="n">
        <v>-2.5194677</v>
      </c>
    </row>
    <row r="6072" customFormat="false" ht="15" hidden="false" customHeight="false" outlineLevel="0" collapsed="false">
      <c r="A6072" s="9" t="n">
        <v>9544438</v>
      </c>
      <c r="B6072" s="9" t="n">
        <v>364028.35</v>
      </c>
      <c r="C6072" s="9" t="n">
        <v>182373.25</v>
      </c>
      <c r="D6072" s="9" t="n">
        <v>51.539103</v>
      </c>
      <c r="E6072" s="9" t="n">
        <v>-2.5200572</v>
      </c>
    </row>
    <row r="6073" customFormat="false" ht="15" hidden="false" customHeight="false" outlineLevel="0" collapsed="false">
      <c r="A6073" s="9" t="n">
        <v>9535344</v>
      </c>
      <c r="B6073" s="9" t="n">
        <v>364028.01</v>
      </c>
      <c r="C6073" s="9" t="n">
        <v>191275.68</v>
      </c>
      <c r="D6073" s="9" t="n">
        <v>51.61914</v>
      </c>
      <c r="E6073" s="9" t="n">
        <v>-2.520972</v>
      </c>
    </row>
    <row r="6074" customFormat="false" ht="15" hidden="false" customHeight="false" outlineLevel="0" collapsed="false">
      <c r="A6074" s="9" t="n">
        <v>9537160</v>
      </c>
      <c r="B6074" s="9" t="n">
        <v>364029.1</v>
      </c>
      <c r="C6074" s="9" t="n">
        <v>176670</v>
      </c>
      <c r="D6074" s="9" t="n">
        <v>51.487827</v>
      </c>
      <c r="E6074" s="9" t="n">
        <v>-2.519459</v>
      </c>
    </row>
    <row r="6075" customFormat="false" ht="15" hidden="false" customHeight="false" outlineLevel="0" collapsed="false">
      <c r="A6075" s="9" t="n">
        <v>635001458</v>
      </c>
      <c r="B6075" s="9" t="n">
        <v>364029.76</v>
      </c>
      <c r="C6075" s="9" t="n">
        <v>191501.48</v>
      </c>
      <c r="D6075" s="9" t="n">
        <v>51.621172</v>
      </c>
      <c r="E6075" s="9" t="n">
        <v>-2.5209809</v>
      </c>
    </row>
    <row r="6076" customFormat="false" ht="15" hidden="false" customHeight="false" outlineLevel="0" collapsed="false">
      <c r="A6076" s="9" t="n">
        <v>9543837</v>
      </c>
      <c r="B6076" s="9" t="n">
        <v>364030.5</v>
      </c>
      <c r="C6076" s="9" t="n">
        <v>170802.82</v>
      </c>
      <c r="D6076" s="9" t="n">
        <v>51.435067</v>
      </c>
      <c r="E6076" s="9" t="n">
        <v>-2.5188457</v>
      </c>
    </row>
    <row r="6077" customFormat="false" ht="15" hidden="false" customHeight="false" outlineLevel="0" collapsed="false">
      <c r="A6077" s="9" t="n">
        <v>9544006</v>
      </c>
      <c r="B6077" s="9" t="n">
        <v>364030.79</v>
      </c>
      <c r="C6077" s="9" t="n">
        <v>174232.44</v>
      </c>
      <c r="D6077" s="9" t="n">
        <v>51.465907</v>
      </c>
      <c r="E6077" s="9" t="n">
        <v>-2.5191955</v>
      </c>
    </row>
    <row r="6078" customFormat="false" ht="15" hidden="false" customHeight="false" outlineLevel="0" collapsed="false">
      <c r="A6078" s="9" t="n">
        <v>9537076</v>
      </c>
      <c r="B6078" s="9" t="n">
        <v>364030.5</v>
      </c>
      <c r="C6078" s="9" t="n">
        <v>175757.1</v>
      </c>
      <c r="D6078" s="9" t="n">
        <v>51.479618</v>
      </c>
      <c r="E6078" s="9" t="n">
        <v>-2.5193513</v>
      </c>
    </row>
    <row r="6079" customFormat="false" ht="15" hidden="false" customHeight="false" outlineLevel="0" collapsed="false">
      <c r="A6079" s="9" t="n">
        <v>9537170</v>
      </c>
      <c r="B6079" s="9" t="n">
        <v>364030.2</v>
      </c>
      <c r="C6079" s="9" t="n">
        <v>176788.8</v>
      </c>
      <c r="D6079" s="9" t="n">
        <v>51.488888</v>
      </c>
      <c r="E6079" s="9" t="n">
        <v>-2.5194566</v>
      </c>
    </row>
    <row r="6080" customFormat="false" ht="15" hidden="false" customHeight="false" outlineLevel="0" collapsed="false">
      <c r="A6080" s="9" t="n">
        <v>9548043</v>
      </c>
      <c r="B6080" s="9" t="n">
        <v>364030.2</v>
      </c>
      <c r="C6080" s="9" t="n">
        <v>182763.1</v>
      </c>
      <c r="D6080" s="9" t="n">
        <v>51.542609</v>
      </c>
      <c r="E6080" s="9" t="n">
        <v>-2.5200684</v>
      </c>
    </row>
    <row r="6081" customFormat="false" ht="15" hidden="false" customHeight="false" outlineLevel="0" collapsed="false">
      <c r="A6081" s="9" t="n">
        <v>9537079</v>
      </c>
      <c r="B6081" s="9" t="n">
        <v>364031.24</v>
      </c>
      <c r="C6081" s="9" t="n">
        <v>175908.3</v>
      </c>
      <c r="D6081" s="9" t="n">
        <v>51.480976</v>
      </c>
      <c r="E6081" s="9" t="n">
        <v>-2.5193523</v>
      </c>
    </row>
    <row r="6082" customFormat="false" ht="15" hidden="false" customHeight="false" outlineLevel="0" collapsed="false">
      <c r="A6082" s="9" t="n">
        <v>667494965</v>
      </c>
      <c r="B6082" s="9" t="n">
        <v>364031.3</v>
      </c>
      <c r="C6082" s="9" t="n">
        <v>176038.7</v>
      </c>
      <c r="D6082" s="9" t="n">
        <v>51.482145</v>
      </c>
      <c r="E6082" s="9" t="n">
        <v>-2.5193656</v>
      </c>
    </row>
    <row r="6083" customFormat="false" ht="15" hidden="false" customHeight="false" outlineLevel="0" collapsed="false">
      <c r="A6083" s="9" t="n">
        <v>617656624</v>
      </c>
      <c r="B6083" s="9" t="n">
        <v>364032.25</v>
      </c>
      <c r="C6083" s="9" t="n">
        <v>176354</v>
      </c>
      <c r="D6083" s="9" t="n">
        <v>51.484986</v>
      </c>
      <c r="E6083" s="9" t="n">
        <v>-2.5193835</v>
      </c>
    </row>
    <row r="6084" customFormat="false" ht="15" hidden="false" customHeight="false" outlineLevel="0" collapsed="false">
      <c r="A6084" s="9" t="n">
        <v>9537214</v>
      </c>
      <c r="B6084" s="9" t="n">
        <v>364033.6</v>
      </c>
      <c r="C6084" s="9" t="n">
        <v>178732.7</v>
      </c>
      <c r="D6084" s="9" t="n">
        <v>51.506367</v>
      </c>
      <c r="E6084" s="9" t="n">
        <v>-2.5196122</v>
      </c>
    </row>
    <row r="6085" customFormat="false" ht="15" hidden="false" customHeight="false" outlineLevel="0" collapsed="false">
      <c r="A6085" s="9" t="n">
        <v>9537008</v>
      </c>
      <c r="B6085" s="9" t="n">
        <v>364034.7</v>
      </c>
      <c r="C6085" s="9" t="n">
        <v>175102.1</v>
      </c>
      <c r="D6085" s="9" t="n">
        <v>51.473729</v>
      </c>
      <c r="E6085" s="9" t="n">
        <v>-2.5192268</v>
      </c>
    </row>
    <row r="6086" customFormat="false" ht="15" hidden="false" customHeight="false" outlineLevel="0" collapsed="false">
      <c r="A6086" s="9" t="n">
        <v>9543846</v>
      </c>
      <c r="B6086" s="9" t="n">
        <v>364035.7</v>
      </c>
      <c r="C6086" s="9" t="n">
        <v>171433.1</v>
      </c>
      <c r="D6086" s="9" t="n">
        <v>51.440741</v>
      </c>
      <c r="E6086" s="9" t="n">
        <v>-2.5188381</v>
      </c>
    </row>
    <row r="6087" customFormat="false" ht="15" hidden="false" customHeight="false" outlineLevel="0" collapsed="false">
      <c r="A6087" s="9" t="n">
        <v>9544005</v>
      </c>
      <c r="B6087" s="9" t="n">
        <v>364035.8</v>
      </c>
      <c r="C6087" s="9" t="n">
        <v>174195.5</v>
      </c>
      <c r="D6087" s="9" t="n">
        <v>51.465574</v>
      </c>
      <c r="E6087" s="9" t="n">
        <v>-2.5191198</v>
      </c>
    </row>
    <row r="6088" customFormat="false" ht="15" hidden="false" customHeight="false" outlineLevel="0" collapsed="false">
      <c r="A6088" s="9" t="n">
        <v>9543841</v>
      </c>
      <c r="B6088" s="9" t="n">
        <v>364036.97</v>
      </c>
      <c r="C6088" s="9" t="n">
        <v>170994.17</v>
      </c>
      <c r="D6088" s="9" t="n">
        <v>51.436793</v>
      </c>
      <c r="E6088" s="9" t="n">
        <v>-2.5187789</v>
      </c>
    </row>
    <row r="6089" customFormat="false" ht="15" hidden="false" customHeight="false" outlineLevel="0" collapsed="false">
      <c r="A6089" s="9" t="n">
        <v>618255002</v>
      </c>
      <c r="B6089" s="9" t="n">
        <v>364036.1</v>
      </c>
      <c r="C6089" s="9" t="n">
        <v>172333.88</v>
      </c>
      <c r="D6089" s="9" t="n">
        <v>51.448833</v>
      </c>
      <c r="E6089" s="9" t="n">
        <v>-2.5189154</v>
      </c>
    </row>
    <row r="6090" customFormat="false" ht="15" hidden="false" customHeight="false" outlineLevel="0" collapsed="false">
      <c r="A6090" s="9" t="n">
        <v>9543919</v>
      </c>
      <c r="B6090" s="9" t="n">
        <v>364036.5</v>
      </c>
      <c r="C6090" s="9" t="n">
        <v>172667.2</v>
      </c>
      <c r="D6090" s="9" t="n">
        <v>51.451836</v>
      </c>
      <c r="E6090" s="9" t="n">
        <v>-2.5189495</v>
      </c>
    </row>
    <row r="6091" customFormat="false" ht="15" hidden="false" customHeight="false" outlineLevel="0" collapsed="false">
      <c r="A6091" s="9" t="n">
        <v>9544023</v>
      </c>
      <c r="B6091" s="9" t="n">
        <v>364038.5</v>
      </c>
      <c r="C6091" s="9" t="n">
        <v>174534.7</v>
      </c>
      <c r="D6091" s="9" t="n">
        <v>51.468622</v>
      </c>
      <c r="E6091" s="9" t="n">
        <v>-2.5191112</v>
      </c>
    </row>
    <row r="6092" customFormat="false" ht="15" hidden="false" customHeight="false" outlineLevel="0" collapsed="false">
      <c r="A6092" s="9" t="n">
        <v>9544053</v>
      </c>
      <c r="B6092" s="9" t="n">
        <v>364038.94</v>
      </c>
      <c r="C6092" s="9" t="n">
        <v>174745.43</v>
      </c>
      <c r="D6092" s="9" t="n">
        <v>51.470519</v>
      </c>
      <c r="E6092" s="9" t="n">
        <v>-2.5191327</v>
      </c>
    </row>
    <row r="6093" customFormat="false" ht="15" hidden="false" customHeight="false" outlineLevel="0" collapsed="false">
      <c r="A6093" s="9" t="n">
        <v>9535339</v>
      </c>
      <c r="B6093" s="9" t="n">
        <v>364038.77</v>
      </c>
      <c r="C6093" s="9" t="n">
        <v>191167.49</v>
      </c>
      <c r="D6093" s="9" t="n">
        <v>51.61817</v>
      </c>
      <c r="E6093" s="9" t="n">
        <v>-2.5208165</v>
      </c>
    </row>
    <row r="6094" customFormat="false" ht="15" hidden="false" customHeight="false" outlineLevel="0" collapsed="false">
      <c r="A6094" s="9" t="n">
        <v>9544049</v>
      </c>
      <c r="B6094" s="9" t="n">
        <v>364039.1</v>
      </c>
      <c r="C6094" s="9" t="n">
        <v>174808.6</v>
      </c>
      <c r="D6094" s="9" t="n">
        <v>51.471086</v>
      </c>
      <c r="E6094" s="9" t="n">
        <v>-2.5191248</v>
      </c>
    </row>
    <row r="6095" customFormat="false" ht="15" hidden="false" customHeight="false" outlineLevel="0" collapsed="false">
      <c r="A6095" s="9" t="n">
        <v>9537167</v>
      </c>
      <c r="B6095" s="9" t="n">
        <v>364039.96</v>
      </c>
      <c r="C6095" s="9" t="n">
        <v>176915.06</v>
      </c>
      <c r="D6095" s="9" t="n">
        <v>51.49003</v>
      </c>
      <c r="E6095" s="9" t="n">
        <v>-2.51934</v>
      </c>
    </row>
    <row r="6096" customFormat="false" ht="15" hidden="false" customHeight="false" outlineLevel="0" collapsed="false">
      <c r="A6096" s="9" t="n">
        <v>9544018</v>
      </c>
      <c r="B6096" s="9" t="n">
        <v>364040.72</v>
      </c>
      <c r="C6096" s="9" t="n">
        <v>174308.11</v>
      </c>
      <c r="D6096" s="9" t="n">
        <v>51.46659</v>
      </c>
      <c r="E6096" s="9" t="n">
        <v>-2.5190593</v>
      </c>
    </row>
    <row r="6097" customFormat="false" ht="15" hidden="false" customHeight="false" outlineLevel="0" collapsed="false">
      <c r="A6097" s="9" t="n">
        <v>9537169</v>
      </c>
      <c r="B6097" s="9" t="n">
        <v>364040.3</v>
      </c>
      <c r="C6097" s="9" t="n">
        <v>176972.5</v>
      </c>
      <c r="D6097" s="9" t="n">
        <v>51.490543</v>
      </c>
      <c r="E6097" s="9" t="n">
        <v>-2.5193314</v>
      </c>
    </row>
    <row r="6098" customFormat="false" ht="15" hidden="false" customHeight="false" outlineLevel="0" collapsed="false">
      <c r="A6098" s="9" t="n">
        <v>9537191</v>
      </c>
      <c r="B6098" s="9" t="n">
        <v>364041.16</v>
      </c>
      <c r="C6098" s="9" t="n">
        <v>177958</v>
      </c>
      <c r="D6098" s="9" t="n">
        <v>51.499408</v>
      </c>
      <c r="E6098" s="9" t="n">
        <v>-2.5194178</v>
      </c>
    </row>
    <row r="6099" customFormat="false" ht="15" hidden="false" customHeight="false" outlineLevel="0" collapsed="false">
      <c r="A6099" s="9" t="n">
        <v>668724666</v>
      </c>
      <c r="B6099" s="9" t="n">
        <v>364042.48</v>
      </c>
      <c r="C6099" s="9" t="n">
        <v>191356.18</v>
      </c>
      <c r="D6099" s="9" t="n">
        <v>51.61987</v>
      </c>
      <c r="E6099" s="9" t="n">
        <v>-2.5207782</v>
      </c>
    </row>
    <row r="6100" customFormat="false" ht="15" hidden="false" customHeight="false" outlineLevel="0" collapsed="false">
      <c r="A6100" s="9" t="n">
        <v>9544050</v>
      </c>
      <c r="B6100" s="9" t="n">
        <v>364044.96</v>
      </c>
      <c r="C6100" s="9" t="n">
        <v>174860.63</v>
      </c>
      <c r="D6100" s="9" t="n">
        <v>51.471554</v>
      </c>
      <c r="E6100" s="9" t="n">
        <v>-2.5190581</v>
      </c>
    </row>
    <row r="6101" customFormat="false" ht="15" hidden="false" customHeight="false" outlineLevel="0" collapsed="false">
      <c r="A6101" s="9" t="n">
        <v>9537019</v>
      </c>
      <c r="B6101" s="9" t="n">
        <v>364044.4</v>
      </c>
      <c r="C6101" s="9" t="n">
        <v>175357.7</v>
      </c>
      <c r="D6101" s="9" t="n">
        <v>51.476022</v>
      </c>
      <c r="E6101" s="9" t="n">
        <v>-2.5191088</v>
      </c>
    </row>
    <row r="6102" customFormat="false" ht="15" hidden="false" customHeight="false" outlineLevel="0" collapsed="false">
      <c r="A6102" s="9" t="n">
        <v>9535359</v>
      </c>
      <c r="B6102" s="9" t="n">
        <v>364045.76</v>
      </c>
      <c r="C6102" s="9" t="n">
        <v>191597.24</v>
      </c>
      <c r="D6102" s="9" t="n">
        <v>51.622037</v>
      </c>
      <c r="E6102" s="9" t="n">
        <v>-2.5207597</v>
      </c>
    </row>
    <row r="6103" customFormat="false" ht="15" hidden="false" customHeight="false" outlineLevel="0" collapsed="false">
      <c r="A6103" s="9" t="n">
        <v>9544448</v>
      </c>
      <c r="B6103" s="9" t="n">
        <v>364047.9</v>
      </c>
      <c r="C6103" s="9" t="n">
        <v>189600.26</v>
      </c>
      <c r="D6103" s="9" t="n">
        <v>51.604082</v>
      </c>
      <c r="E6103" s="9" t="n">
        <v>-2.5205253</v>
      </c>
    </row>
    <row r="6104" customFormat="false" ht="15" hidden="false" customHeight="false" outlineLevel="0" collapsed="false">
      <c r="A6104" s="9" t="n">
        <v>9537007</v>
      </c>
      <c r="B6104" s="9" t="n">
        <v>364049.4</v>
      </c>
      <c r="C6104" s="9" t="n">
        <v>175118.92</v>
      </c>
      <c r="D6104" s="9" t="n">
        <v>51.473874</v>
      </c>
      <c r="E6104" s="9" t="n">
        <v>-2.5190125</v>
      </c>
    </row>
    <row r="6105" customFormat="false" ht="15" hidden="false" customHeight="false" outlineLevel="0" collapsed="false">
      <c r="A6105" s="9" t="n">
        <v>9544446</v>
      </c>
      <c r="B6105" s="9" t="n">
        <v>364049.06</v>
      </c>
      <c r="C6105" s="9" t="n">
        <v>189730.26</v>
      </c>
      <c r="D6105" s="9" t="n">
        <v>51.605251</v>
      </c>
      <c r="E6105" s="9" t="n">
        <v>-2.5205098</v>
      </c>
    </row>
    <row r="6106" customFormat="false" ht="15" hidden="false" customHeight="false" outlineLevel="0" collapsed="false">
      <c r="A6106" s="9" t="n">
        <v>9543840</v>
      </c>
      <c r="B6106" s="9" t="n">
        <v>364050.16</v>
      </c>
      <c r="C6106" s="9" t="n">
        <v>170981.07</v>
      </c>
      <c r="D6106" s="9" t="n">
        <v>51.436678</v>
      </c>
      <c r="E6106" s="9" t="n">
        <v>-2.5185762</v>
      </c>
    </row>
    <row r="6107" customFormat="false" ht="15" hidden="false" customHeight="false" outlineLevel="0" collapsed="false">
      <c r="A6107" s="9" t="n">
        <v>9535324</v>
      </c>
      <c r="B6107" s="9" t="n">
        <v>364050.67</v>
      </c>
      <c r="C6107" s="9" t="n">
        <v>190693.06</v>
      </c>
      <c r="D6107" s="9" t="n">
        <v>51.613909</v>
      </c>
      <c r="E6107" s="9" t="n">
        <v>-2.5205944</v>
      </c>
    </row>
    <row r="6108" customFormat="false" ht="15" hidden="false" customHeight="false" outlineLevel="0" collapsed="false">
      <c r="A6108" s="9" t="n">
        <v>362702344</v>
      </c>
      <c r="B6108" s="9" t="n">
        <v>364051.68</v>
      </c>
      <c r="C6108" s="9" t="n">
        <v>176519.22</v>
      </c>
      <c r="D6108" s="9" t="n">
        <v>51.486471</v>
      </c>
      <c r="E6108" s="9" t="n">
        <v>-2.5191267</v>
      </c>
    </row>
    <row r="6109" customFormat="false" ht="15" hidden="false" customHeight="false" outlineLevel="0" collapsed="false">
      <c r="A6109" s="9" t="n">
        <v>91430823</v>
      </c>
      <c r="B6109" s="9" t="n">
        <v>364051.25</v>
      </c>
      <c r="C6109" s="9" t="n">
        <v>191629.61</v>
      </c>
      <c r="D6109" s="9" t="n">
        <v>51.622325</v>
      </c>
      <c r="E6109" s="9" t="n">
        <v>-2.5206763</v>
      </c>
    </row>
    <row r="6110" customFormat="false" ht="15" hidden="false" customHeight="false" outlineLevel="0" collapsed="false">
      <c r="A6110" s="9" t="n">
        <v>36100151</v>
      </c>
      <c r="B6110" s="9" t="n">
        <v>364052</v>
      </c>
      <c r="C6110" s="9" t="n">
        <v>189956.68</v>
      </c>
      <c r="D6110" s="9" t="n">
        <v>51.607283</v>
      </c>
      <c r="E6110" s="9" t="n">
        <v>-2.5204897</v>
      </c>
    </row>
    <row r="6111" customFormat="false" ht="15" hidden="false" customHeight="false" outlineLevel="0" collapsed="false">
      <c r="A6111" s="9" t="n">
        <v>9537216</v>
      </c>
      <c r="B6111" s="9" t="n">
        <v>364053.1</v>
      </c>
      <c r="C6111" s="9" t="n">
        <v>178746.3</v>
      </c>
      <c r="D6111" s="9" t="n">
        <v>51.506494</v>
      </c>
      <c r="E6111" s="9" t="n">
        <v>-2.5193255</v>
      </c>
    </row>
    <row r="6112" customFormat="false" ht="15" hidden="false" customHeight="false" outlineLevel="0" collapsed="false">
      <c r="A6112" s="9" t="n">
        <v>9537215</v>
      </c>
      <c r="B6112" s="9" t="n">
        <v>364054.6</v>
      </c>
      <c r="C6112" s="9" t="n">
        <v>178754.4</v>
      </c>
      <c r="D6112" s="9" t="n">
        <v>51.506566</v>
      </c>
      <c r="E6112" s="9" t="n">
        <v>-2.5193119</v>
      </c>
    </row>
    <row r="6113" customFormat="false" ht="15" hidden="false" customHeight="false" outlineLevel="0" collapsed="false">
      <c r="A6113" s="9" t="n">
        <v>9537098</v>
      </c>
      <c r="B6113" s="9" t="n">
        <v>364055.39</v>
      </c>
      <c r="C6113" s="9" t="n">
        <v>176201.46</v>
      </c>
      <c r="D6113" s="9" t="n">
        <v>51.483612</v>
      </c>
      <c r="E6113" s="9" t="n">
        <v>-2.5190366</v>
      </c>
    </row>
    <row r="6114" customFormat="false" ht="15" hidden="false" customHeight="false" outlineLevel="0" collapsed="false">
      <c r="A6114" s="9" t="n">
        <v>9544437</v>
      </c>
      <c r="B6114" s="9" t="n">
        <v>364055.95</v>
      </c>
      <c r="C6114" s="9" t="n">
        <v>181917.92</v>
      </c>
      <c r="D6114" s="9" t="n">
        <v>51.535005</v>
      </c>
      <c r="E6114" s="9" t="n">
        <v>-2.5196212</v>
      </c>
    </row>
    <row r="6115" customFormat="false" ht="15" hidden="false" customHeight="false" outlineLevel="0" collapsed="false">
      <c r="A6115" s="9" t="n">
        <v>352998070</v>
      </c>
      <c r="B6115" s="9" t="n">
        <v>364055</v>
      </c>
      <c r="C6115" s="9" t="n">
        <v>191612.46</v>
      </c>
      <c r="D6115" s="9" t="n">
        <v>51.622172</v>
      </c>
      <c r="E6115" s="9" t="n">
        <v>-2.5206168</v>
      </c>
    </row>
    <row r="6116" customFormat="false" ht="15" hidden="false" customHeight="false" outlineLevel="0" collapsed="false">
      <c r="A6116" s="9" t="n">
        <v>9543922</v>
      </c>
      <c r="B6116" s="9" t="n">
        <v>364056.7</v>
      </c>
      <c r="C6116" s="9" t="n">
        <v>173359</v>
      </c>
      <c r="D6116" s="9" t="n">
        <v>51.458059</v>
      </c>
      <c r="E6116" s="9" t="n">
        <v>-2.5187322</v>
      </c>
    </row>
    <row r="6117" customFormat="false" ht="15" hidden="false" customHeight="false" outlineLevel="0" collapsed="false">
      <c r="A6117" s="9" t="n">
        <v>352998060</v>
      </c>
      <c r="B6117" s="9" t="n">
        <v>364057.65</v>
      </c>
      <c r="C6117" s="9" t="n">
        <v>191615.12</v>
      </c>
      <c r="D6117" s="9" t="n">
        <v>51.622199</v>
      </c>
      <c r="E6117" s="9" t="n">
        <v>-2.5205882</v>
      </c>
    </row>
    <row r="6118" customFormat="false" ht="15" hidden="false" customHeight="false" outlineLevel="0" collapsed="false">
      <c r="A6118" s="9" t="n">
        <v>9543979</v>
      </c>
      <c r="B6118" s="9" t="n">
        <v>364059.5</v>
      </c>
      <c r="C6118" s="9" t="n">
        <v>173712.8</v>
      </c>
      <c r="D6118" s="9" t="n">
        <v>51.461233</v>
      </c>
      <c r="E6118" s="9" t="n">
        <v>-2.518725</v>
      </c>
    </row>
    <row r="6119" customFormat="false" ht="15" hidden="false" customHeight="false" outlineLevel="0" collapsed="false">
      <c r="A6119" s="9" t="n">
        <v>353001134</v>
      </c>
      <c r="B6119" s="9" t="n">
        <v>364060.92</v>
      </c>
      <c r="C6119" s="9" t="n">
        <v>172451.63</v>
      </c>
      <c r="D6119" s="9" t="n">
        <v>51.449895</v>
      </c>
      <c r="E6119" s="9" t="n">
        <v>-2.5185821</v>
      </c>
    </row>
    <row r="6120" customFormat="false" ht="15" hidden="false" customHeight="false" outlineLevel="0" collapsed="false">
      <c r="A6120" s="9" t="n">
        <v>9543920</v>
      </c>
      <c r="B6120" s="9" t="n">
        <v>364061</v>
      </c>
      <c r="C6120" s="9" t="n">
        <v>172660.6</v>
      </c>
      <c r="D6120" s="9" t="n">
        <v>51.451774</v>
      </c>
      <c r="E6120" s="9" t="n">
        <v>-2.518589</v>
      </c>
    </row>
    <row r="6121" customFormat="false" ht="15" hidden="false" customHeight="false" outlineLevel="0" collapsed="false">
      <c r="A6121" s="9" t="n">
        <v>9543987</v>
      </c>
      <c r="B6121" s="9" t="n">
        <v>364060.99</v>
      </c>
      <c r="C6121" s="9" t="n">
        <v>174139.54</v>
      </c>
      <c r="D6121" s="9" t="n">
        <v>51.465072</v>
      </c>
      <c r="E6121" s="9" t="n">
        <v>-2.5187542</v>
      </c>
    </row>
    <row r="6122" customFormat="false" ht="15" hidden="false" customHeight="false" outlineLevel="0" collapsed="false">
      <c r="A6122" s="9" t="n">
        <v>9537018</v>
      </c>
      <c r="B6122" s="9" t="n">
        <v>364060.2</v>
      </c>
      <c r="C6122" s="9" t="n">
        <v>175428.9</v>
      </c>
      <c r="D6122" s="9" t="n">
        <v>51.476662</v>
      </c>
      <c r="E6122" s="9" t="n">
        <v>-2.5188857</v>
      </c>
    </row>
    <row r="6123" customFormat="false" ht="15" hidden="false" customHeight="false" outlineLevel="0" collapsed="false">
      <c r="A6123" s="9" t="n">
        <v>9544048</v>
      </c>
      <c r="B6123" s="9" t="n">
        <v>364062.5</v>
      </c>
      <c r="C6123" s="9" t="n">
        <v>174919.5</v>
      </c>
      <c r="D6123" s="9" t="n">
        <v>51.472085</v>
      </c>
      <c r="E6123" s="9" t="n">
        <v>-2.518805</v>
      </c>
    </row>
    <row r="6124" customFormat="false" ht="15" hidden="false" customHeight="false" outlineLevel="0" collapsed="false">
      <c r="A6124" s="9" t="n">
        <v>9537012</v>
      </c>
      <c r="B6124" s="9" t="n">
        <v>364063</v>
      </c>
      <c r="C6124" s="9" t="n">
        <v>175192.9</v>
      </c>
      <c r="D6124" s="9" t="n">
        <v>51.47454</v>
      </c>
      <c r="E6124" s="9" t="n">
        <v>-2.5188184</v>
      </c>
    </row>
    <row r="6125" customFormat="false" ht="15" hidden="false" customHeight="false" outlineLevel="0" collapsed="false">
      <c r="A6125" s="9" t="n">
        <v>35689009</v>
      </c>
      <c r="B6125" s="9" t="n">
        <v>364063.79</v>
      </c>
      <c r="C6125" s="9" t="n">
        <v>190107.91</v>
      </c>
      <c r="D6125" s="9" t="n">
        <v>51.608641</v>
      </c>
      <c r="E6125" s="9" t="n">
        <v>-2.5203464</v>
      </c>
    </row>
    <row r="6126" customFormat="false" ht="15" hidden="false" customHeight="false" outlineLevel="0" collapsed="false">
      <c r="A6126" s="9" t="n">
        <v>9535327</v>
      </c>
      <c r="B6126" s="9" t="n">
        <v>364063.54</v>
      </c>
      <c r="C6126" s="9" t="n">
        <v>190873.25</v>
      </c>
      <c r="D6126" s="9" t="n">
        <v>51.615528</v>
      </c>
      <c r="E6126" s="9" t="n">
        <v>-2.5204252</v>
      </c>
    </row>
    <row r="6127" customFormat="false" ht="15" hidden="false" customHeight="false" outlineLevel="0" collapsed="false">
      <c r="A6127" s="9" t="n">
        <v>614656988</v>
      </c>
      <c r="B6127" s="9" t="n">
        <v>364064.55</v>
      </c>
      <c r="C6127" s="9" t="n">
        <v>171244.74</v>
      </c>
      <c r="D6127" s="9" t="n">
        <v>51.439043</v>
      </c>
      <c r="E6127" s="9" t="n">
        <v>-2.5184016</v>
      </c>
    </row>
    <row r="6128" customFormat="false" ht="15" hidden="false" customHeight="false" outlineLevel="0" collapsed="false">
      <c r="A6128" s="9" t="n">
        <v>9537075</v>
      </c>
      <c r="B6128" s="9" t="n">
        <v>364064.7</v>
      </c>
      <c r="C6128" s="9" t="n">
        <v>175757.8</v>
      </c>
      <c r="D6128" s="9" t="n">
        <v>51.47962</v>
      </c>
      <c r="E6128" s="9" t="n">
        <v>-2.5188617</v>
      </c>
    </row>
    <row r="6129" customFormat="false" ht="15" hidden="false" customHeight="false" outlineLevel="0" collapsed="false">
      <c r="A6129" s="9" t="n">
        <v>9537088</v>
      </c>
      <c r="B6129" s="9" t="n">
        <v>364064.9</v>
      </c>
      <c r="C6129" s="9" t="n">
        <v>175814.8</v>
      </c>
      <c r="D6129" s="9" t="n">
        <v>51.480133</v>
      </c>
      <c r="E6129" s="9" t="n">
        <v>-2.5188675</v>
      </c>
    </row>
    <row r="6130" customFormat="false" ht="15" hidden="false" customHeight="false" outlineLevel="0" collapsed="false">
      <c r="A6130" s="9" t="n">
        <v>9537189</v>
      </c>
      <c r="B6130" s="9" t="n">
        <v>364065.46</v>
      </c>
      <c r="C6130" s="9" t="n">
        <v>177856.8</v>
      </c>
      <c r="D6130" s="9" t="n">
        <v>51.498493</v>
      </c>
      <c r="E6130" s="9" t="n">
        <v>-2.5190617</v>
      </c>
    </row>
    <row r="6131" customFormat="false" ht="15" hidden="false" customHeight="false" outlineLevel="0" collapsed="false">
      <c r="A6131" s="9" t="n">
        <v>9543921</v>
      </c>
      <c r="B6131" s="9" t="n">
        <v>364066.39</v>
      </c>
      <c r="C6131" s="9" t="n">
        <v>173462.28</v>
      </c>
      <c r="D6131" s="9" t="n">
        <v>51.458986</v>
      </c>
      <c r="E6131" s="9" t="n">
        <v>-2.5185988</v>
      </c>
    </row>
    <row r="6132" customFormat="false" ht="15" hidden="false" customHeight="false" outlineLevel="0" collapsed="false">
      <c r="A6132" s="9" t="n">
        <v>9537020</v>
      </c>
      <c r="B6132" s="9" t="n">
        <v>364066.7</v>
      </c>
      <c r="C6132" s="9" t="n">
        <v>175344.7</v>
      </c>
      <c r="D6132" s="9" t="n">
        <v>51.475907</v>
      </c>
      <c r="E6132" s="9" t="n">
        <v>-2.5187908</v>
      </c>
    </row>
    <row r="6133" customFormat="false" ht="15" hidden="false" customHeight="false" outlineLevel="0" collapsed="false">
      <c r="A6133" s="9" t="n">
        <v>11798545</v>
      </c>
      <c r="B6133" s="9" t="n">
        <v>364066.66</v>
      </c>
      <c r="C6133" s="9" t="n">
        <v>189580.48</v>
      </c>
      <c r="D6133" s="9" t="n">
        <v>51.603903</v>
      </c>
      <c r="E6133" s="9" t="n">
        <v>-2.5202489</v>
      </c>
    </row>
    <row r="6134" customFormat="false" ht="15" hidden="false" customHeight="false" outlineLevel="0" collapsed="false">
      <c r="A6134" s="9" t="n">
        <v>9544441</v>
      </c>
      <c r="B6134" s="9" t="n">
        <v>364067.08</v>
      </c>
      <c r="C6134" s="9" t="n">
        <v>189339.44</v>
      </c>
      <c r="D6134" s="9" t="n">
        <v>51.601737</v>
      </c>
      <c r="E6134" s="9" t="n">
        <v>-2.5202097</v>
      </c>
    </row>
    <row r="6135" customFormat="false" ht="15" hidden="false" customHeight="false" outlineLevel="0" collapsed="false">
      <c r="A6135" s="9" t="n">
        <v>9535328</v>
      </c>
      <c r="B6135" s="9" t="n">
        <v>364067.84</v>
      </c>
      <c r="C6135" s="9" t="n">
        <v>190870.25</v>
      </c>
      <c r="D6135" s="9" t="n">
        <v>51.615502</v>
      </c>
      <c r="E6135" s="9" t="n">
        <v>-2.5203671</v>
      </c>
    </row>
    <row r="6136" customFormat="false" ht="15" hidden="false" customHeight="false" outlineLevel="0" collapsed="false">
      <c r="A6136" s="9" t="n">
        <v>9543842</v>
      </c>
      <c r="B6136" s="9" t="n">
        <v>364068.49</v>
      </c>
      <c r="C6136" s="9" t="n">
        <v>170897.93</v>
      </c>
      <c r="D6136" s="9" t="n">
        <v>51.435923</v>
      </c>
      <c r="E6136" s="9" t="n">
        <v>-2.5183087</v>
      </c>
    </row>
    <row r="6137" customFormat="false" ht="15" hidden="false" customHeight="false" outlineLevel="0" collapsed="false">
      <c r="A6137" s="9" t="n">
        <v>616841833</v>
      </c>
      <c r="B6137" s="9" t="n">
        <v>364068.05</v>
      </c>
      <c r="C6137" s="9" t="n">
        <v>171321.49</v>
      </c>
      <c r="D6137" s="9" t="n">
        <v>51.439736</v>
      </c>
      <c r="E6137" s="9" t="n">
        <v>-2.5183519</v>
      </c>
    </row>
    <row r="6138" customFormat="false" ht="15" hidden="false" customHeight="false" outlineLevel="0" collapsed="false">
      <c r="A6138" s="9" t="n">
        <v>9537192</v>
      </c>
      <c r="B6138" s="9" t="n">
        <v>364069.2</v>
      </c>
      <c r="C6138" s="9" t="n">
        <v>177959.8</v>
      </c>
      <c r="D6138" s="9" t="n">
        <v>51.499419</v>
      </c>
      <c r="E6138" s="9" t="n">
        <v>-2.5190146</v>
      </c>
    </row>
    <row r="6139" customFormat="false" ht="15" hidden="false" customHeight="false" outlineLevel="0" collapsed="false">
      <c r="A6139" s="9" t="n">
        <v>9537201</v>
      </c>
      <c r="B6139" s="9" t="n">
        <v>364069.71</v>
      </c>
      <c r="C6139" s="9" t="n">
        <v>178225.82</v>
      </c>
      <c r="D6139" s="9" t="n">
        <v>51.501811</v>
      </c>
      <c r="E6139" s="9" t="n">
        <v>-2.5190418</v>
      </c>
    </row>
    <row r="6140" customFormat="false" ht="15" hidden="false" customHeight="false" outlineLevel="0" collapsed="false">
      <c r="A6140" s="9" t="n">
        <v>11798491</v>
      </c>
      <c r="B6140" s="9" t="n">
        <v>364069.46</v>
      </c>
      <c r="C6140" s="9" t="n">
        <v>189600.28</v>
      </c>
      <c r="D6140" s="9" t="n">
        <v>51.604083</v>
      </c>
      <c r="E6140" s="9" t="n">
        <v>-2.5202076</v>
      </c>
    </row>
    <row r="6141" customFormat="false" ht="15" hidden="false" customHeight="false" outlineLevel="0" collapsed="false">
      <c r="A6141" s="9" t="n">
        <v>538841343</v>
      </c>
      <c r="B6141" s="9" t="n">
        <v>364072.3</v>
      </c>
      <c r="C6141" s="9" t="n">
        <v>176130.83</v>
      </c>
      <c r="D6141" s="9" t="n">
        <v>51.482974</v>
      </c>
      <c r="E6141" s="9" t="n">
        <v>-2.5187846</v>
      </c>
    </row>
    <row r="6142" customFormat="false" ht="15" hidden="false" customHeight="false" outlineLevel="0" collapsed="false">
      <c r="A6142" s="9" t="n">
        <v>674303474</v>
      </c>
      <c r="B6142" s="9" t="n">
        <v>364072.93</v>
      </c>
      <c r="C6142" s="9" t="n">
        <v>190821.5</v>
      </c>
      <c r="D6142" s="9" t="n">
        <v>51.615061</v>
      </c>
      <c r="E6142" s="9" t="n">
        <v>-2.5202898</v>
      </c>
    </row>
    <row r="6143" customFormat="false" ht="15" hidden="false" customHeight="false" outlineLevel="0" collapsed="false">
      <c r="A6143" s="9" t="n">
        <v>9544454</v>
      </c>
      <c r="B6143" s="9" t="n">
        <v>364073.35</v>
      </c>
      <c r="C6143" s="9" t="n">
        <v>189674.5</v>
      </c>
      <c r="D6143" s="9" t="n">
        <v>51.604749</v>
      </c>
      <c r="E6143" s="9" t="n">
        <v>-2.5201575</v>
      </c>
    </row>
    <row r="6144" customFormat="false" ht="15" hidden="false" customHeight="false" outlineLevel="0" collapsed="false">
      <c r="A6144" s="9" t="n">
        <v>9535322</v>
      </c>
      <c r="B6144" s="9" t="n">
        <v>364074.96</v>
      </c>
      <c r="C6144" s="9" t="n">
        <v>190766.66</v>
      </c>
      <c r="D6144" s="9" t="n">
        <v>51.614567</v>
      </c>
      <c r="E6144" s="9" t="n">
        <v>-2.5202553</v>
      </c>
    </row>
    <row r="6145" customFormat="false" ht="15" hidden="false" customHeight="false" outlineLevel="0" collapsed="false">
      <c r="A6145" s="9" t="n">
        <v>214142344</v>
      </c>
      <c r="B6145" s="9" t="n">
        <v>364076.16</v>
      </c>
      <c r="C6145" s="9" t="n">
        <v>172011.46</v>
      </c>
      <c r="D6145" s="9" t="n">
        <v>51.44594</v>
      </c>
      <c r="E6145" s="9" t="n">
        <v>-2.518307</v>
      </c>
    </row>
    <row r="6146" customFormat="false" ht="15" hidden="false" customHeight="false" outlineLevel="0" collapsed="false">
      <c r="A6146" s="9" t="n">
        <v>352998546</v>
      </c>
      <c r="B6146" s="9" t="n">
        <v>364077.18</v>
      </c>
      <c r="C6146" s="9" t="n">
        <v>175207.49</v>
      </c>
      <c r="D6146" s="9" t="n">
        <v>51.474676</v>
      </c>
      <c r="E6146" s="9" t="n">
        <v>-2.5186184</v>
      </c>
    </row>
    <row r="6147" customFormat="false" ht="15" hidden="false" customHeight="false" outlineLevel="0" collapsed="false">
      <c r="A6147" s="9" t="n">
        <v>9537078</v>
      </c>
      <c r="B6147" s="9" t="n">
        <v>364078.06</v>
      </c>
      <c r="C6147" s="9" t="n">
        <v>175910.14</v>
      </c>
      <c r="D6147" s="9" t="n">
        <v>51.480997</v>
      </c>
      <c r="E6147" s="9" t="n">
        <v>-2.5186757</v>
      </c>
    </row>
    <row r="6148" customFormat="false" ht="15" hidden="false" customHeight="false" outlineLevel="0" collapsed="false">
      <c r="A6148" s="9" t="n">
        <v>9543951</v>
      </c>
      <c r="B6148" s="9" t="n">
        <v>364079.38</v>
      </c>
      <c r="C6148" s="9" t="n">
        <v>173547.67</v>
      </c>
      <c r="D6148" s="9" t="n">
        <v>51.459751</v>
      </c>
      <c r="E6148" s="9" t="n">
        <v>-2.5184204</v>
      </c>
    </row>
    <row r="6149" customFormat="false" ht="15" hidden="false" customHeight="false" outlineLevel="0" collapsed="false">
      <c r="A6149" s="9" t="n">
        <v>9543963</v>
      </c>
      <c r="B6149" s="9" t="n">
        <v>364080</v>
      </c>
      <c r="C6149" s="9" t="n">
        <v>173867</v>
      </c>
      <c r="D6149" s="9" t="n">
        <v>51.462628</v>
      </c>
      <c r="E6149" s="9" t="n">
        <v>-2.5184386</v>
      </c>
    </row>
    <row r="6150" customFormat="false" ht="15" hidden="false" customHeight="false" outlineLevel="0" collapsed="false">
      <c r="A6150" s="9" t="n">
        <v>374047220</v>
      </c>
      <c r="B6150" s="9" t="n">
        <v>364080.51</v>
      </c>
      <c r="C6150" s="9" t="n">
        <v>173798.73</v>
      </c>
      <c r="D6150" s="9" t="n">
        <v>51.462008</v>
      </c>
      <c r="E6150" s="9" t="n">
        <v>-2.5184315</v>
      </c>
    </row>
    <row r="6151" customFormat="false" ht="15" hidden="false" customHeight="false" outlineLevel="0" collapsed="false">
      <c r="A6151" s="9" t="n">
        <v>529604594</v>
      </c>
      <c r="B6151" s="9" t="n">
        <v>364080.55</v>
      </c>
      <c r="C6151" s="9" t="n">
        <v>176122.2</v>
      </c>
      <c r="D6151" s="9" t="n">
        <v>51.482903</v>
      </c>
      <c r="E6151" s="9" t="n">
        <v>-2.5186686</v>
      </c>
    </row>
    <row r="6152" customFormat="false" ht="15" hidden="false" customHeight="false" outlineLevel="0" collapsed="false">
      <c r="A6152" s="9" t="n">
        <v>9543969</v>
      </c>
      <c r="B6152" s="9" t="n">
        <v>364081.3</v>
      </c>
      <c r="C6152" s="9" t="n">
        <v>173997.9</v>
      </c>
      <c r="D6152" s="9" t="n">
        <v>51.463797</v>
      </c>
      <c r="E6152" s="9" t="n">
        <v>-2.5184374</v>
      </c>
    </row>
    <row r="6153" customFormat="false" ht="15" hidden="false" customHeight="false" outlineLevel="0" collapsed="false">
      <c r="A6153" s="9" t="n">
        <v>9544012</v>
      </c>
      <c r="B6153" s="9" t="n">
        <v>364081.23</v>
      </c>
      <c r="C6153" s="9" t="n">
        <v>174428.7</v>
      </c>
      <c r="D6153" s="9" t="n">
        <v>51.467672</v>
      </c>
      <c r="E6153" s="9" t="n">
        <v>-2.5184814</v>
      </c>
    </row>
    <row r="6154" customFormat="false" ht="15" hidden="false" customHeight="false" outlineLevel="0" collapsed="false">
      <c r="A6154" s="9" t="n">
        <v>9535343</v>
      </c>
      <c r="B6154" s="9" t="n">
        <v>364083.21</v>
      </c>
      <c r="C6154" s="9" t="n">
        <v>191297.46</v>
      </c>
      <c r="D6154" s="9" t="n">
        <v>51.619342</v>
      </c>
      <c r="E6154" s="9" t="n">
        <v>-2.5201799</v>
      </c>
    </row>
    <row r="6155" customFormat="false" ht="15" hidden="false" customHeight="false" outlineLevel="0" collapsed="false">
      <c r="A6155" s="9" t="n">
        <v>614656982</v>
      </c>
      <c r="B6155" s="9" t="n">
        <v>364085.56</v>
      </c>
      <c r="C6155" s="9" t="n">
        <v>171263.1</v>
      </c>
      <c r="D6155" s="9" t="n">
        <v>51.439215</v>
      </c>
      <c r="E6155" s="9" t="n">
        <v>-2.5181014</v>
      </c>
    </row>
    <row r="6156" customFormat="false" ht="15" hidden="false" customHeight="false" outlineLevel="0" collapsed="false">
      <c r="A6156" s="9" t="n">
        <v>9543849</v>
      </c>
      <c r="B6156" s="9" t="n">
        <v>364085.2</v>
      </c>
      <c r="C6156" s="9" t="n">
        <v>171382.9</v>
      </c>
      <c r="D6156" s="9" t="n">
        <v>51.440285</v>
      </c>
      <c r="E6156" s="9" t="n">
        <v>-2.5181135</v>
      </c>
    </row>
    <row r="6157" customFormat="false" ht="15" hidden="false" customHeight="false" outlineLevel="0" collapsed="false">
      <c r="A6157" s="9" t="n">
        <v>9543844</v>
      </c>
      <c r="B6157" s="9" t="n">
        <v>364086.23</v>
      </c>
      <c r="C6157" s="9" t="n">
        <v>171515.29</v>
      </c>
      <c r="D6157" s="9" t="n">
        <v>51.441481</v>
      </c>
      <c r="E6157" s="9" t="n">
        <v>-2.5181127</v>
      </c>
    </row>
    <row r="6158" customFormat="false" ht="15" hidden="false" customHeight="false" outlineLevel="0" collapsed="false">
      <c r="A6158" s="9" t="n">
        <v>50424855</v>
      </c>
      <c r="B6158" s="9" t="n">
        <v>364086.21</v>
      </c>
      <c r="C6158" s="9" t="n">
        <v>175640.67</v>
      </c>
      <c r="D6158" s="9" t="n">
        <v>51.47857</v>
      </c>
      <c r="E6158" s="9" t="n">
        <v>-2.518533</v>
      </c>
    </row>
    <row r="6159" customFormat="false" ht="15" hidden="false" customHeight="false" outlineLevel="0" collapsed="false">
      <c r="A6159" s="9" t="n">
        <v>9537174</v>
      </c>
      <c r="B6159" s="9" t="n">
        <v>364087.1</v>
      </c>
      <c r="C6159" s="9" t="n">
        <v>176541.51</v>
      </c>
      <c r="D6159" s="9" t="n">
        <v>51.486671</v>
      </c>
      <c r="E6159" s="9" t="n">
        <v>-2.5186105</v>
      </c>
    </row>
    <row r="6160" customFormat="false" ht="15" hidden="false" customHeight="false" outlineLevel="0" collapsed="false">
      <c r="A6160" s="9" t="n">
        <v>9543839</v>
      </c>
      <c r="B6160" s="9" t="n">
        <v>364089.98</v>
      </c>
      <c r="C6160" s="9" t="n">
        <v>170948.97</v>
      </c>
      <c r="D6160" s="9" t="n">
        <v>51.436383</v>
      </c>
      <c r="E6160" s="9" t="n">
        <v>-2.5180118</v>
      </c>
    </row>
    <row r="6161" customFormat="false" ht="15" hidden="false" customHeight="false" outlineLevel="0" collapsed="false">
      <c r="A6161" s="9" t="n">
        <v>421133595</v>
      </c>
      <c r="B6161" s="9" t="n">
        <v>364089.25</v>
      </c>
      <c r="C6161" s="9" t="n">
        <v>176722.33</v>
      </c>
      <c r="D6161" s="9" t="n">
        <v>51.488298</v>
      </c>
      <c r="E6161" s="9" t="n">
        <v>-2.5186002</v>
      </c>
    </row>
    <row r="6162" customFormat="false" ht="15" hidden="false" customHeight="false" outlineLevel="0" collapsed="false">
      <c r="A6162" s="9" t="n">
        <v>9544021</v>
      </c>
      <c r="B6162" s="9" t="n">
        <v>364090.1</v>
      </c>
      <c r="C6162" s="9" t="n">
        <v>174581.5</v>
      </c>
      <c r="D6162" s="9" t="n">
        <v>51.469048</v>
      </c>
      <c r="E6162" s="9" t="n">
        <v>-2.5183674</v>
      </c>
    </row>
    <row r="6163" customFormat="false" ht="15" hidden="false" customHeight="false" outlineLevel="0" collapsed="false">
      <c r="A6163" s="9" t="n">
        <v>9544009</v>
      </c>
      <c r="B6163" s="9" t="n">
        <v>364091.97</v>
      </c>
      <c r="C6163" s="9" t="n">
        <v>174325.35</v>
      </c>
      <c r="D6163" s="9" t="n">
        <v>51.466747</v>
      </c>
      <c r="E6163" s="9" t="n">
        <v>-2.5183269</v>
      </c>
    </row>
    <row r="6164" customFormat="false" ht="15" hidden="false" customHeight="false" outlineLevel="0" collapsed="false">
      <c r="A6164" s="9" t="n">
        <v>9537004</v>
      </c>
      <c r="B6164" s="9" t="n">
        <v>364091.57</v>
      </c>
      <c r="C6164" s="9" t="n">
        <v>175031.17</v>
      </c>
      <c r="D6164" s="9" t="n">
        <v>51.473094</v>
      </c>
      <c r="E6164" s="9" t="n">
        <v>-2.5183989</v>
      </c>
    </row>
    <row r="6165" customFormat="false" ht="15" hidden="false" customHeight="false" outlineLevel="0" collapsed="false">
      <c r="A6165" s="9" t="n">
        <v>211535709</v>
      </c>
      <c r="B6165" s="9" t="n">
        <v>364091</v>
      </c>
      <c r="C6165" s="9" t="n">
        <v>175081.4</v>
      </c>
      <c r="D6165" s="9" t="n">
        <v>51.473544</v>
      </c>
      <c r="E6165" s="9" t="n">
        <v>-2.518404</v>
      </c>
    </row>
    <row r="6166" customFormat="false" ht="15" hidden="false" customHeight="false" outlineLevel="0" collapsed="false">
      <c r="A6166" s="9" t="n">
        <v>617656642</v>
      </c>
      <c r="B6166" s="9" t="n">
        <v>364091.74</v>
      </c>
      <c r="C6166" s="9" t="n">
        <v>176491.53</v>
      </c>
      <c r="D6166" s="9" t="n">
        <v>51.486221</v>
      </c>
      <c r="E6166" s="9" t="n">
        <v>-2.5185478</v>
      </c>
    </row>
    <row r="6167" customFormat="false" ht="15" hidden="false" customHeight="false" outlineLevel="0" collapsed="false">
      <c r="A6167" s="9" t="n">
        <v>9537016</v>
      </c>
      <c r="B6167" s="9" t="n">
        <v>364092.1</v>
      </c>
      <c r="C6167" s="9" t="n">
        <v>175279.6</v>
      </c>
      <c r="D6167" s="9" t="n">
        <v>51.475324</v>
      </c>
      <c r="E6167" s="9" t="n">
        <v>-2.5184098</v>
      </c>
    </row>
    <row r="6168" customFormat="false" ht="15" hidden="false" customHeight="false" outlineLevel="0" collapsed="false">
      <c r="A6168" s="9" t="n">
        <v>9537188</v>
      </c>
      <c r="B6168" s="9" t="n">
        <v>364092.3</v>
      </c>
      <c r="C6168" s="9" t="n">
        <v>177741</v>
      </c>
      <c r="D6168" s="9" t="n">
        <v>51.49746</v>
      </c>
      <c r="E6168" s="9" t="n">
        <v>-2.518661</v>
      </c>
    </row>
    <row r="6169" customFormat="false" ht="15" hidden="false" customHeight="false" outlineLevel="0" collapsed="false">
      <c r="A6169" s="9" t="n">
        <v>9537165</v>
      </c>
      <c r="B6169" s="9" t="n">
        <v>364094</v>
      </c>
      <c r="C6169" s="9" t="n">
        <v>176865.8</v>
      </c>
      <c r="D6169" s="9" t="n">
        <v>51.489584</v>
      </c>
      <c r="E6169" s="9" t="n">
        <v>-2.5185428</v>
      </c>
    </row>
    <row r="6170" customFormat="false" ht="15" hidden="false" customHeight="false" outlineLevel="0" collapsed="false">
      <c r="A6170" s="9" t="n">
        <v>9544022</v>
      </c>
      <c r="B6170" s="9" t="n">
        <v>364096.4</v>
      </c>
      <c r="C6170" s="9" t="n">
        <v>174510.6</v>
      </c>
      <c r="D6170" s="9" t="n">
        <v>51.46841</v>
      </c>
      <c r="E6170" s="9" t="n">
        <v>-2.5182738</v>
      </c>
    </row>
    <row r="6171" customFormat="false" ht="15" hidden="false" customHeight="false" outlineLevel="0" collapsed="false">
      <c r="A6171" s="9" t="n">
        <v>9544028</v>
      </c>
      <c r="B6171" s="9" t="n">
        <v>364096.04</v>
      </c>
      <c r="C6171" s="9" t="n">
        <v>174681.76</v>
      </c>
      <c r="D6171" s="9" t="n">
        <v>51.469948</v>
      </c>
      <c r="E6171" s="9" t="n">
        <v>-2.5182912</v>
      </c>
    </row>
    <row r="6172" customFormat="false" ht="15" hidden="false" customHeight="false" outlineLevel="0" collapsed="false">
      <c r="A6172" s="9" t="n">
        <v>618340210</v>
      </c>
      <c r="B6172" s="9" t="n">
        <v>364096.16</v>
      </c>
      <c r="C6172" s="9" t="n">
        <v>174765.65</v>
      </c>
      <c r="D6172" s="9" t="n">
        <v>51.470703</v>
      </c>
      <c r="E6172" s="9" t="n">
        <v>-2.5182998</v>
      </c>
    </row>
    <row r="6173" customFormat="false" ht="15" hidden="false" customHeight="false" outlineLevel="0" collapsed="false">
      <c r="A6173" s="9" t="n">
        <v>9537021</v>
      </c>
      <c r="B6173" s="9" t="n">
        <v>364096.7</v>
      </c>
      <c r="C6173" s="9" t="n">
        <v>175492.5</v>
      </c>
      <c r="D6173" s="9" t="n">
        <v>51.47724</v>
      </c>
      <c r="E6173" s="9" t="n">
        <v>-2.5183739</v>
      </c>
    </row>
    <row r="6174" customFormat="false" ht="15" hidden="false" customHeight="false" outlineLevel="0" collapsed="false">
      <c r="A6174" s="9" t="n">
        <v>9537166</v>
      </c>
      <c r="B6174" s="9" t="n">
        <v>364098.96</v>
      </c>
      <c r="C6174" s="9" t="n">
        <v>176920.61</v>
      </c>
      <c r="D6174" s="9" t="n">
        <v>51.490079</v>
      </c>
      <c r="E6174" s="9" t="n">
        <v>-2.5184908</v>
      </c>
    </row>
    <row r="6175" customFormat="false" ht="15" hidden="false" customHeight="false" outlineLevel="0" collapsed="false">
      <c r="A6175" s="9" t="n">
        <v>617656633</v>
      </c>
      <c r="B6175" s="9" t="n">
        <v>364099.17</v>
      </c>
      <c r="C6175" s="9" t="n">
        <v>176405.65</v>
      </c>
      <c r="D6175" s="9" t="n">
        <v>51.485449</v>
      </c>
      <c r="E6175" s="9" t="n">
        <v>-2.5184238</v>
      </c>
    </row>
    <row r="6176" customFormat="false" ht="15" hidden="false" customHeight="false" outlineLevel="0" collapsed="false">
      <c r="A6176" s="9" t="n">
        <v>9543950</v>
      </c>
      <c r="B6176" s="9" t="n">
        <v>364103</v>
      </c>
      <c r="C6176" s="9" t="n">
        <v>173626.4</v>
      </c>
      <c r="D6176" s="9" t="n">
        <v>51.460463</v>
      </c>
      <c r="E6176" s="9" t="n">
        <v>-2.518083</v>
      </c>
    </row>
    <row r="6177" customFormat="false" ht="15" hidden="false" customHeight="false" outlineLevel="0" collapsed="false">
      <c r="A6177" s="9" t="n">
        <v>9537010</v>
      </c>
      <c r="B6177" s="9" t="n">
        <v>364102.5</v>
      </c>
      <c r="C6177" s="9" t="n">
        <v>175142.51</v>
      </c>
      <c r="D6177" s="9" t="n">
        <v>51.474093</v>
      </c>
      <c r="E6177" s="9" t="n">
        <v>-2.5182518</v>
      </c>
    </row>
    <row r="6178" customFormat="false" ht="15" hidden="false" customHeight="false" outlineLevel="0" collapsed="false">
      <c r="A6178" s="9" t="n">
        <v>9537050</v>
      </c>
      <c r="B6178" s="9" t="n">
        <v>364102.74</v>
      </c>
      <c r="C6178" s="9" t="n">
        <v>175577.11</v>
      </c>
      <c r="D6178" s="9" t="n">
        <v>51.478004</v>
      </c>
      <c r="E6178" s="9" t="n">
        <v>-2.5182962</v>
      </c>
    </row>
    <row r="6179" customFormat="false" ht="15" hidden="false" customHeight="false" outlineLevel="0" collapsed="false">
      <c r="A6179" s="9" t="n">
        <v>9537186</v>
      </c>
      <c r="B6179" s="9" t="n">
        <v>364102.13</v>
      </c>
      <c r="C6179" s="9" t="n">
        <v>177532.88</v>
      </c>
      <c r="D6179" s="9" t="n">
        <v>51.495582</v>
      </c>
      <c r="E6179" s="9" t="n">
        <v>-2.5184956</v>
      </c>
    </row>
    <row r="6180" customFormat="false" ht="15" hidden="false" customHeight="false" outlineLevel="0" collapsed="false">
      <c r="A6180" s="9" t="n">
        <v>9537217</v>
      </c>
      <c r="B6180" s="9" t="n">
        <v>364102.9</v>
      </c>
      <c r="C6180" s="9" t="n">
        <v>178952.7</v>
      </c>
      <c r="D6180" s="9" t="n">
        <v>51.508349</v>
      </c>
      <c r="E6180" s="9" t="n">
        <v>-2.5186406</v>
      </c>
    </row>
    <row r="6181" customFormat="false" ht="15" hidden="false" customHeight="false" outlineLevel="0" collapsed="false">
      <c r="A6181" s="9" t="n">
        <v>9544025</v>
      </c>
      <c r="B6181" s="9" t="n">
        <v>364104</v>
      </c>
      <c r="C6181" s="9" t="n">
        <v>174645.3</v>
      </c>
      <c r="D6181" s="9" t="n">
        <v>51.469625</v>
      </c>
      <c r="E6181" s="9" t="n">
        <v>-2.5181724</v>
      </c>
    </row>
    <row r="6182" customFormat="false" ht="15" hidden="false" customHeight="false" outlineLevel="0" collapsed="false">
      <c r="A6182" s="9" t="n">
        <v>9537102</v>
      </c>
      <c r="B6182" s="9" t="n">
        <v>364105.7</v>
      </c>
      <c r="C6182" s="9" t="n">
        <v>176048.2</v>
      </c>
      <c r="D6182" s="9" t="n">
        <v>51.482239</v>
      </c>
      <c r="E6182" s="9" t="n">
        <v>-2.518301</v>
      </c>
    </row>
    <row r="6183" customFormat="false" ht="15" hidden="false" customHeight="false" outlineLevel="0" collapsed="false">
      <c r="A6183" s="9" t="n">
        <v>9535340</v>
      </c>
      <c r="B6183" s="9" t="n">
        <v>364105.84</v>
      </c>
      <c r="C6183" s="9" t="n">
        <v>191154.89</v>
      </c>
      <c r="D6183" s="9" t="n">
        <v>51.618057</v>
      </c>
      <c r="E6183" s="9" t="n">
        <v>-2.5198475</v>
      </c>
    </row>
    <row r="6184" customFormat="false" ht="15" hidden="false" customHeight="false" outlineLevel="0" collapsed="false">
      <c r="A6184" s="9" t="n">
        <v>25731901</v>
      </c>
      <c r="B6184" s="9" t="n">
        <v>364106.81</v>
      </c>
      <c r="C6184" s="9" t="n">
        <v>189796.8</v>
      </c>
      <c r="D6184" s="9" t="n">
        <v>51.605848</v>
      </c>
      <c r="E6184" s="9" t="n">
        <v>-2.5196935</v>
      </c>
    </row>
    <row r="6185" customFormat="false" ht="15" hidden="false" customHeight="false" outlineLevel="0" collapsed="false">
      <c r="A6185" s="9" t="n">
        <v>9543883</v>
      </c>
      <c r="B6185" s="9" t="n">
        <v>364107.7</v>
      </c>
      <c r="C6185" s="9" t="n">
        <v>172406.9</v>
      </c>
      <c r="D6185" s="9" t="n">
        <v>51.449494</v>
      </c>
      <c r="E6185" s="9" t="n">
        <v>-2.5179012</v>
      </c>
    </row>
    <row r="6186" customFormat="false" ht="15" hidden="false" customHeight="false" outlineLevel="0" collapsed="false">
      <c r="A6186" s="9" t="n">
        <v>9543843</v>
      </c>
      <c r="B6186" s="9" t="n">
        <v>364108.12</v>
      </c>
      <c r="C6186" s="9" t="n">
        <v>171490.12</v>
      </c>
      <c r="D6186" s="9" t="n">
        <v>51.441258</v>
      </c>
      <c r="E6186" s="9" t="n">
        <v>-2.5177936</v>
      </c>
    </row>
    <row r="6187" customFormat="false" ht="15" hidden="false" customHeight="false" outlineLevel="0" collapsed="false">
      <c r="A6187" s="9" t="n">
        <v>9544047</v>
      </c>
      <c r="B6187" s="9" t="n">
        <v>364109.54</v>
      </c>
      <c r="C6187" s="9" t="n">
        <v>174847.48</v>
      </c>
      <c r="D6187" s="9" t="n">
        <v>51.471441</v>
      </c>
      <c r="E6187" s="9" t="n">
        <v>-2.518121</v>
      </c>
    </row>
    <row r="6188" customFormat="false" ht="15" hidden="false" customHeight="false" outlineLevel="0" collapsed="false">
      <c r="A6188" s="9" t="n">
        <v>9543861</v>
      </c>
      <c r="B6188" s="9" t="n">
        <v>364111.6</v>
      </c>
      <c r="C6188" s="9" t="n">
        <v>171592.7</v>
      </c>
      <c r="D6188" s="9" t="n">
        <v>51.442175</v>
      </c>
      <c r="E6188" s="9" t="n">
        <v>-2.5177608</v>
      </c>
    </row>
    <row r="6189" customFormat="false" ht="15" hidden="false" customHeight="false" outlineLevel="0" collapsed="false">
      <c r="A6189" s="9" t="n">
        <v>9537083</v>
      </c>
      <c r="B6189" s="9" t="n">
        <v>364113.73</v>
      </c>
      <c r="C6189" s="9" t="n">
        <v>175972.37</v>
      </c>
      <c r="D6189" s="9" t="n">
        <v>51.481556</v>
      </c>
      <c r="E6189" s="9" t="n">
        <v>-2.5181781</v>
      </c>
    </row>
    <row r="6190" customFormat="false" ht="15" hidden="false" customHeight="false" outlineLevel="0" collapsed="false">
      <c r="A6190" s="9" t="n">
        <v>111781784</v>
      </c>
      <c r="B6190" s="9" t="n">
        <v>364113.56</v>
      </c>
      <c r="C6190" s="9" t="n">
        <v>190532.67</v>
      </c>
      <c r="D6190" s="9" t="n">
        <v>51.612466</v>
      </c>
      <c r="E6190" s="9" t="n">
        <v>-2.519668</v>
      </c>
    </row>
    <row r="6191" customFormat="false" ht="15" hidden="false" customHeight="false" outlineLevel="0" collapsed="false">
      <c r="A6191" s="9" t="n">
        <v>9543870</v>
      </c>
      <c r="B6191" s="9" t="n">
        <v>364114.3</v>
      </c>
      <c r="C6191" s="9" t="n">
        <v>172140.01</v>
      </c>
      <c r="D6191" s="9" t="n">
        <v>51.447102</v>
      </c>
      <c r="E6191" s="9" t="n">
        <v>-2.5177734</v>
      </c>
    </row>
    <row r="6192" customFormat="false" ht="15" hidden="false" customHeight="false" outlineLevel="0" collapsed="false">
      <c r="A6192" s="9" t="n">
        <v>9543884</v>
      </c>
      <c r="B6192" s="9" t="n">
        <v>364116.4</v>
      </c>
      <c r="C6192" s="9" t="n">
        <v>172430.1</v>
      </c>
      <c r="D6192" s="9" t="n">
        <v>51.44971</v>
      </c>
      <c r="E6192" s="9" t="n">
        <v>-2.5177741</v>
      </c>
    </row>
    <row r="6193" customFormat="false" ht="15" hidden="false" customHeight="false" outlineLevel="0" collapsed="false">
      <c r="A6193" s="9" t="n">
        <v>9544024</v>
      </c>
      <c r="B6193" s="9" t="n">
        <v>364117.63</v>
      </c>
      <c r="C6193" s="9" t="n">
        <v>174651.54</v>
      </c>
      <c r="D6193" s="9" t="n">
        <v>51.469679</v>
      </c>
      <c r="E6193" s="9" t="n">
        <v>-2.5179859</v>
      </c>
    </row>
    <row r="6194" customFormat="false" ht="15" hidden="false" customHeight="false" outlineLevel="0" collapsed="false">
      <c r="A6194" s="9" t="n">
        <v>9544046</v>
      </c>
      <c r="B6194" s="9" t="n">
        <v>364117.4</v>
      </c>
      <c r="C6194" s="9" t="n">
        <v>174947.1</v>
      </c>
      <c r="D6194" s="9" t="n">
        <v>51.472341</v>
      </c>
      <c r="E6194" s="9" t="n">
        <v>-2.518016</v>
      </c>
    </row>
    <row r="6195" customFormat="false" ht="15" hidden="false" customHeight="false" outlineLevel="0" collapsed="false">
      <c r="A6195" s="9" t="n">
        <v>9537022</v>
      </c>
      <c r="B6195" s="9" t="n">
        <v>364117.6</v>
      </c>
      <c r="C6195" s="9" t="n">
        <v>175358.4</v>
      </c>
      <c r="D6195" s="9" t="n">
        <v>51.476036</v>
      </c>
      <c r="E6195" s="9" t="n">
        <v>-2.5180579</v>
      </c>
    </row>
    <row r="6196" customFormat="false" ht="15" hidden="false" customHeight="false" outlineLevel="0" collapsed="false">
      <c r="A6196" s="9" t="n">
        <v>9543915</v>
      </c>
      <c r="B6196" s="9" t="n">
        <v>364122.84</v>
      </c>
      <c r="C6196" s="9" t="n">
        <v>172926.22</v>
      </c>
      <c r="D6196" s="9" t="n">
        <v>51.45417</v>
      </c>
      <c r="E6196" s="9" t="n">
        <v>-2.5177383</v>
      </c>
    </row>
    <row r="6197" customFormat="false" ht="15" hidden="false" customHeight="false" outlineLevel="0" collapsed="false">
      <c r="A6197" s="9" t="n">
        <v>9537183</v>
      </c>
      <c r="B6197" s="9" t="n">
        <v>364122.6</v>
      </c>
      <c r="C6197" s="9" t="n">
        <v>177408.8</v>
      </c>
      <c r="D6197" s="9" t="n">
        <v>51.494468</v>
      </c>
      <c r="E6197" s="9" t="n">
        <v>-2.5181949</v>
      </c>
    </row>
    <row r="6198" customFormat="false" ht="15" hidden="false" customHeight="false" outlineLevel="0" collapsed="false">
      <c r="A6198" s="9" t="n">
        <v>9544007</v>
      </c>
      <c r="B6198" s="9" t="n">
        <v>364123.73</v>
      </c>
      <c r="C6198" s="9" t="n">
        <v>174311.18</v>
      </c>
      <c r="D6198" s="9" t="n">
        <v>51.466623</v>
      </c>
      <c r="E6198" s="9" t="n">
        <v>-2.5178649</v>
      </c>
    </row>
    <row r="6199" customFormat="false" ht="15" hidden="false" customHeight="false" outlineLevel="0" collapsed="false">
      <c r="A6199" s="9" t="n">
        <v>9537219</v>
      </c>
      <c r="B6199" s="9" t="n">
        <v>364126.4</v>
      </c>
      <c r="C6199" s="9" t="n">
        <v>179001.9</v>
      </c>
      <c r="D6199" s="9" t="n">
        <v>51.508791</v>
      </c>
      <c r="E6199" s="9" t="n">
        <v>-2.5182998</v>
      </c>
    </row>
    <row r="6200" customFormat="false" ht="15" hidden="false" customHeight="false" outlineLevel="0" collapsed="false">
      <c r="A6200" s="9" t="n">
        <v>9543970</v>
      </c>
      <c r="B6200" s="9" t="n">
        <v>364128.31</v>
      </c>
      <c r="C6200" s="9" t="n">
        <v>173966.87</v>
      </c>
      <c r="D6200" s="9" t="n">
        <v>51.463521</v>
      </c>
      <c r="E6200" s="9" t="n">
        <v>-2.5177578</v>
      </c>
    </row>
    <row r="6201" customFormat="false" ht="15" hidden="false" customHeight="false" outlineLevel="0" collapsed="false">
      <c r="A6201" s="9" t="n">
        <v>9537190</v>
      </c>
      <c r="B6201" s="9" t="n">
        <v>364128.9</v>
      </c>
      <c r="C6201" s="9" t="n">
        <v>177892.8</v>
      </c>
      <c r="D6201" s="9" t="n">
        <v>51.49882</v>
      </c>
      <c r="E6201" s="9" t="n">
        <v>-2.5181578</v>
      </c>
    </row>
    <row r="6202" customFormat="false" ht="15" hidden="false" customHeight="false" outlineLevel="0" collapsed="false">
      <c r="A6202" s="9" t="n">
        <v>118862492</v>
      </c>
      <c r="B6202" s="9" t="n">
        <v>364129.33</v>
      </c>
      <c r="C6202" s="9" t="n">
        <v>190452.62</v>
      </c>
      <c r="D6202" s="9" t="n">
        <v>51.611747</v>
      </c>
      <c r="E6202" s="9" t="n">
        <v>-2.5194288</v>
      </c>
    </row>
    <row r="6203" customFormat="false" ht="15" hidden="false" customHeight="false" outlineLevel="0" collapsed="false">
      <c r="A6203" s="9" t="n">
        <v>9535356</v>
      </c>
      <c r="B6203" s="9" t="n">
        <v>364129.85</v>
      </c>
      <c r="C6203" s="9" t="n">
        <v>191005.56</v>
      </c>
      <c r="D6203" s="9" t="n">
        <v>51.616719</v>
      </c>
      <c r="E6203" s="9" t="n">
        <v>-2.5194855</v>
      </c>
    </row>
    <row r="6204" customFormat="false" ht="15" hidden="false" customHeight="false" outlineLevel="0" collapsed="false">
      <c r="A6204" s="9" t="n">
        <v>9543867</v>
      </c>
      <c r="B6204" s="9" t="n">
        <v>364130.4</v>
      </c>
      <c r="C6204" s="9" t="n">
        <v>172110.65</v>
      </c>
      <c r="D6204" s="9" t="n">
        <v>51.446834</v>
      </c>
      <c r="E6204" s="9" t="n">
        <v>-2.5175401</v>
      </c>
    </row>
    <row r="6205" customFormat="false" ht="15" hidden="false" customHeight="false" outlineLevel="0" collapsed="false">
      <c r="A6205" s="9" t="n">
        <v>9544465</v>
      </c>
      <c r="B6205" s="9" t="n">
        <v>364130.13</v>
      </c>
      <c r="C6205" s="9" t="n">
        <v>189543.03</v>
      </c>
      <c r="D6205" s="9" t="n">
        <v>51.603575</v>
      </c>
      <c r="E6205" s="9" t="n">
        <v>-2.519321</v>
      </c>
    </row>
    <row r="6206" customFormat="false" ht="15" hidden="false" customHeight="false" outlineLevel="0" collapsed="false">
      <c r="A6206" s="9" t="n">
        <v>618340202</v>
      </c>
      <c r="B6206" s="9" t="n">
        <v>364131.67</v>
      </c>
      <c r="C6206" s="9" t="n">
        <v>174879.21</v>
      </c>
      <c r="D6206" s="9" t="n">
        <v>51.47173</v>
      </c>
      <c r="E6206" s="9" t="n">
        <v>-2.5178075</v>
      </c>
    </row>
    <row r="6207" customFormat="false" ht="15" hidden="false" customHeight="false" outlineLevel="0" collapsed="false">
      <c r="A6207" s="9" t="n">
        <v>9543954</v>
      </c>
      <c r="B6207" s="9" t="n">
        <v>364132.07</v>
      </c>
      <c r="C6207" s="9" t="n">
        <v>173667.14</v>
      </c>
      <c r="D6207" s="9" t="n">
        <v>51.460833</v>
      </c>
      <c r="E6207" s="9" t="n">
        <v>-2.5176697</v>
      </c>
    </row>
    <row r="6208" customFormat="false" ht="15" hidden="false" customHeight="false" outlineLevel="0" collapsed="false">
      <c r="A6208" s="9" t="n">
        <v>9544447</v>
      </c>
      <c r="B6208" s="9" t="n">
        <v>364132.95</v>
      </c>
      <c r="C6208" s="9" t="n">
        <v>189735</v>
      </c>
      <c r="D6208" s="9" t="n">
        <v>51.605301</v>
      </c>
      <c r="E6208" s="9" t="n">
        <v>-2.5193118</v>
      </c>
    </row>
    <row r="6209" customFormat="false" ht="15" hidden="false" customHeight="false" outlineLevel="0" collapsed="false">
      <c r="A6209" s="9" t="n">
        <v>9543984</v>
      </c>
      <c r="B6209" s="9" t="n">
        <v>364133.6</v>
      </c>
      <c r="C6209" s="9" t="n">
        <v>174077.1</v>
      </c>
      <c r="D6209" s="9" t="n">
        <v>51.464519</v>
      </c>
      <c r="E6209" s="9" t="n">
        <v>-2.5176971</v>
      </c>
    </row>
    <row r="6210" customFormat="false" ht="15" hidden="false" customHeight="false" outlineLevel="0" collapsed="false">
      <c r="A6210" s="9" t="n">
        <v>35690769</v>
      </c>
      <c r="B6210" s="9" t="n">
        <v>364133.91</v>
      </c>
      <c r="C6210" s="9" t="n">
        <v>190057.89</v>
      </c>
      <c r="D6210" s="9" t="n">
        <v>51.608196</v>
      </c>
      <c r="E6210" s="9" t="n">
        <v>-2.5193305</v>
      </c>
    </row>
    <row r="6211" customFormat="false" ht="15" hidden="false" customHeight="false" outlineLevel="0" collapsed="false">
      <c r="A6211" s="9" t="n">
        <v>9537125</v>
      </c>
      <c r="B6211" s="9" t="n">
        <v>364134.3</v>
      </c>
      <c r="C6211" s="9" t="n">
        <v>176246.2</v>
      </c>
      <c r="D6211" s="9" t="n">
        <v>51.484021</v>
      </c>
      <c r="E6211" s="9" t="n">
        <v>-2.5179036</v>
      </c>
    </row>
    <row r="6212" customFormat="false" ht="15" hidden="false" customHeight="false" outlineLevel="0" collapsed="false">
      <c r="A6212" s="9" t="n">
        <v>9537211</v>
      </c>
      <c r="B6212" s="9" t="n">
        <v>364134.4</v>
      </c>
      <c r="C6212" s="9" t="n">
        <v>178322.81</v>
      </c>
      <c r="D6212" s="9" t="n">
        <v>51.502687</v>
      </c>
      <c r="E6212" s="9" t="n">
        <v>-2.5181153</v>
      </c>
    </row>
    <row r="6213" customFormat="false" ht="15" hidden="false" customHeight="false" outlineLevel="0" collapsed="false">
      <c r="A6213" s="9" t="n">
        <v>9537184</v>
      </c>
      <c r="B6213" s="9" t="n">
        <v>364135.9</v>
      </c>
      <c r="C6213" s="9" t="n">
        <v>177148.8</v>
      </c>
      <c r="D6213" s="9" t="n">
        <v>51.492131</v>
      </c>
      <c r="E6213" s="9" t="n">
        <v>-2.5179811</v>
      </c>
    </row>
    <row r="6214" customFormat="false" ht="15" hidden="false" customHeight="false" outlineLevel="0" collapsed="false">
      <c r="A6214" s="9" t="n">
        <v>9543835</v>
      </c>
      <c r="B6214" s="9" t="n">
        <v>364138</v>
      </c>
      <c r="C6214" s="9" t="n">
        <v>170903</v>
      </c>
      <c r="D6214" s="9" t="n">
        <v>51.435982</v>
      </c>
      <c r="E6214" s="9" t="n">
        <v>-2.5173023</v>
      </c>
    </row>
    <row r="6215" customFormat="false" ht="15" hidden="false" customHeight="false" outlineLevel="0" collapsed="false">
      <c r="A6215" s="9" t="n">
        <v>9543971</v>
      </c>
      <c r="B6215" s="9" t="n">
        <v>364137.67</v>
      </c>
      <c r="C6215" s="9" t="n">
        <v>173956.34</v>
      </c>
      <c r="D6215" s="9" t="n">
        <v>51.463432</v>
      </c>
      <c r="E6215" s="9" t="n">
        <v>-2.5176272</v>
      </c>
    </row>
    <row r="6216" customFormat="false" ht="15" hidden="false" customHeight="false" outlineLevel="0" collapsed="false">
      <c r="A6216" s="9" t="n">
        <v>9535341</v>
      </c>
      <c r="B6216" s="9" t="n">
        <v>364137.17</v>
      </c>
      <c r="C6216" s="9" t="n">
        <v>191167.68</v>
      </c>
      <c r="D6216" s="9" t="n">
        <v>51.618176</v>
      </c>
      <c r="E6216" s="9" t="n">
        <v>-2.5193866</v>
      </c>
    </row>
    <row r="6217" customFormat="false" ht="15" hidden="false" customHeight="false" outlineLevel="0" collapsed="false">
      <c r="A6217" s="9" t="n">
        <v>9537182</v>
      </c>
      <c r="B6217" s="9" t="n">
        <v>364138.7</v>
      </c>
      <c r="C6217" s="9" t="n">
        <v>177344.51</v>
      </c>
      <c r="D6217" s="9" t="n">
        <v>51.493894</v>
      </c>
      <c r="E6217" s="9" t="n">
        <v>-2.5179579</v>
      </c>
    </row>
    <row r="6218" customFormat="false" ht="15" hidden="false" customHeight="false" outlineLevel="0" collapsed="false">
      <c r="A6218" s="9" t="n">
        <v>486757381</v>
      </c>
      <c r="B6218" s="9" t="n">
        <v>364142.44</v>
      </c>
      <c r="C6218" s="9" t="n">
        <v>175221.65</v>
      </c>
      <c r="D6218" s="9" t="n">
        <v>51.474806</v>
      </c>
      <c r="E6218" s="9" t="n">
        <v>-2.517684</v>
      </c>
    </row>
    <row r="6219" customFormat="false" ht="15" hidden="false" customHeight="false" outlineLevel="0" collapsed="false">
      <c r="A6219" s="9" t="n">
        <v>9537110</v>
      </c>
      <c r="B6219" s="9" t="n">
        <v>364142.1</v>
      </c>
      <c r="C6219" s="9" t="n">
        <v>176121</v>
      </c>
      <c r="D6219" s="9" t="n">
        <v>51.482898</v>
      </c>
      <c r="E6219" s="9" t="n">
        <v>-2.5177757</v>
      </c>
    </row>
    <row r="6220" customFormat="false" ht="15" hidden="false" customHeight="false" outlineLevel="0" collapsed="false">
      <c r="A6220" s="9" t="n">
        <v>9544003</v>
      </c>
      <c r="B6220" s="9" t="n">
        <v>364143.5</v>
      </c>
      <c r="C6220" s="9" t="n">
        <v>174231.1</v>
      </c>
      <c r="D6220" s="9" t="n">
        <v>51.465905</v>
      </c>
      <c r="E6220" s="9" t="n">
        <v>-2.5175688</v>
      </c>
    </row>
    <row r="6221" customFormat="false" ht="15" hidden="false" customHeight="false" outlineLevel="0" collapsed="false">
      <c r="A6221" s="9" t="n">
        <v>36109993</v>
      </c>
      <c r="B6221" s="9" t="n">
        <v>364143.28</v>
      </c>
      <c r="C6221" s="9" t="n">
        <v>190702.99</v>
      </c>
      <c r="D6221" s="9" t="n">
        <v>51.613996</v>
      </c>
      <c r="E6221" s="9" t="n">
        <v>-2.5192523</v>
      </c>
    </row>
    <row r="6222" customFormat="false" ht="15" hidden="false" customHeight="false" outlineLevel="0" collapsed="false">
      <c r="A6222" s="9" t="n">
        <v>9535330</v>
      </c>
      <c r="B6222" s="9" t="n">
        <v>364143.5</v>
      </c>
      <c r="C6222" s="9" t="n">
        <v>190901.1</v>
      </c>
      <c r="D6222" s="9" t="n">
        <v>51.615785</v>
      </c>
      <c r="E6222" s="9" t="n">
        <v>-2.5192727</v>
      </c>
    </row>
    <row r="6223" customFormat="false" ht="15" hidden="false" customHeight="false" outlineLevel="0" collapsed="false">
      <c r="A6223" s="9" t="n">
        <v>9537023</v>
      </c>
      <c r="B6223" s="9" t="n">
        <v>364145.8</v>
      </c>
      <c r="C6223" s="9" t="n">
        <v>175447.3</v>
      </c>
      <c r="D6223" s="9" t="n">
        <v>51.476838</v>
      </c>
      <c r="E6223" s="9" t="n">
        <v>-2.5176638</v>
      </c>
    </row>
    <row r="6224" customFormat="false" ht="15" hidden="false" customHeight="false" outlineLevel="0" collapsed="false">
      <c r="A6224" s="9" t="n">
        <v>9537185</v>
      </c>
      <c r="B6224" s="9" t="n">
        <v>364145.67</v>
      </c>
      <c r="C6224" s="9" t="n">
        <v>177178.48</v>
      </c>
      <c r="D6224" s="9" t="n">
        <v>51.492402</v>
      </c>
      <c r="E6224" s="9" t="n">
        <v>-2.5178402</v>
      </c>
    </row>
    <row r="6225" customFormat="false" ht="15" hidden="false" customHeight="false" outlineLevel="0" collapsed="false">
      <c r="A6225" s="9" t="n">
        <v>35691134</v>
      </c>
      <c r="B6225" s="9" t="n">
        <v>364145.04</v>
      </c>
      <c r="C6225" s="9" t="n">
        <v>189966.46</v>
      </c>
      <c r="D6225" s="9" t="n">
        <v>51.607379</v>
      </c>
      <c r="E6225" s="9" t="n">
        <v>-2.5191478</v>
      </c>
    </row>
    <row r="6226" customFormat="false" ht="15" hidden="false" customHeight="false" outlineLevel="0" collapsed="false">
      <c r="A6226" s="9" t="n">
        <v>633316797</v>
      </c>
      <c r="B6226" s="9" t="n">
        <v>364146.83</v>
      </c>
      <c r="C6226" s="9" t="n">
        <v>172615.54</v>
      </c>
      <c r="D6226" s="9" t="n">
        <v>51.451375</v>
      </c>
      <c r="E6226" s="9" t="n">
        <v>-2.5173612</v>
      </c>
    </row>
    <row r="6227" customFormat="false" ht="15" hidden="false" customHeight="false" outlineLevel="0" collapsed="false">
      <c r="A6227" s="9" t="n">
        <v>9537179</v>
      </c>
      <c r="B6227" s="9" t="n">
        <v>364146.51</v>
      </c>
      <c r="C6227" s="9" t="n">
        <v>177057.42</v>
      </c>
      <c r="D6227" s="9" t="n">
        <v>51.491314</v>
      </c>
      <c r="E6227" s="9" t="n">
        <v>-2.5178134</v>
      </c>
    </row>
    <row r="6228" customFormat="false" ht="15" hidden="false" customHeight="false" outlineLevel="0" collapsed="false">
      <c r="A6228" s="9" t="n">
        <v>9537171</v>
      </c>
      <c r="B6228" s="9" t="n">
        <v>364147</v>
      </c>
      <c r="C6228" s="9" t="n">
        <v>176818.9</v>
      </c>
      <c r="D6228" s="9" t="n">
        <v>51.489165</v>
      </c>
      <c r="E6228" s="9" t="n">
        <v>-2.5177747</v>
      </c>
    </row>
    <row r="6229" customFormat="false" ht="15" hidden="false" customHeight="false" outlineLevel="0" collapsed="false">
      <c r="A6229" s="9" t="n">
        <v>9543918</v>
      </c>
      <c r="B6229" s="9" t="n">
        <v>364148.77</v>
      </c>
      <c r="C6229" s="9" t="n">
        <v>172786.07</v>
      </c>
      <c r="D6229" s="9" t="n">
        <v>51.452913</v>
      </c>
      <c r="E6229" s="9" t="n">
        <v>-2.5173499</v>
      </c>
    </row>
    <row r="6230" customFormat="false" ht="15" hidden="false" customHeight="false" outlineLevel="0" collapsed="false">
      <c r="A6230" s="9" t="n">
        <v>9537085</v>
      </c>
      <c r="B6230" s="9" t="n">
        <v>364149.5</v>
      </c>
      <c r="C6230" s="9" t="n">
        <v>175978.87</v>
      </c>
      <c r="D6230" s="9" t="n">
        <v>51.481613</v>
      </c>
      <c r="E6230" s="9" t="n">
        <v>-2.5176603</v>
      </c>
    </row>
    <row r="6231" customFormat="false" ht="15" hidden="false" customHeight="false" outlineLevel="0" collapsed="false">
      <c r="A6231" s="9" t="n">
        <v>9535337</v>
      </c>
      <c r="B6231" s="9" t="n">
        <v>364149.39</v>
      </c>
      <c r="C6231" s="9" t="n">
        <v>191222.46</v>
      </c>
      <c r="D6231" s="9" t="n">
        <v>51.618672</v>
      </c>
      <c r="E6231" s="9" t="n">
        <v>-2.519219</v>
      </c>
    </row>
    <row r="6232" customFormat="false" ht="15" hidden="false" customHeight="false" outlineLevel="0" collapsed="false">
      <c r="A6232" s="9" t="n">
        <v>111781767</v>
      </c>
      <c r="B6232" s="9" t="n">
        <v>364152.97</v>
      </c>
      <c r="C6232" s="9" t="n">
        <v>190367.34</v>
      </c>
      <c r="D6232" s="9" t="n">
        <v>51.610985</v>
      </c>
      <c r="E6232" s="9" t="n">
        <v>-2.5190879</v>
      </c>
    </row>
    <row r="6233" customFormat="false" ht="15" hidden="false" customHeight="false" outlineLevel="0" collapsed="false">
      <c r="A6233" s="9" t="n">
        <v>82006422</v>
      </c>
      <c r="B6233" s="9" t="n">
        <v>364154.7</v>
      </c>
      <c r="C6233" s="9" t="n">
        <v>190845.99</v>
      </c>
      <c r="D6233" s="9" t="n">
        <v>51.615282</v>
      </c>
      <c r="E6233" s="9" t="n">
        <v>-2.5191081</v>
      </c>
    </row>
    <row r="6234" customFormat="false" ht="15" hidden="false" customHeight="false" outlineLevel="0" collapsed="false">
      <c r="A6234" s="9" t="n">
        <v>9543955</v>
      </c>
      <c r="B6234" s="9" t="n">
        <v>364155.3</v>
      </c>
      <c r="C6234" s="9" t="n">
        <v>173847.9</v>
      </c>
      <c r="D6234" s="9" t="n">
        <v>51.462453</v>
      </c>
      <c r="E6234" s="9" t="n">
        <v>-2.517357</v>
      </c>
    </row>
    <row r="6235" customFormat="false" ht="15" hidden="false" customHeight="false" outlineLevel="0" collapsed="false">
      <c r="A6235" s="9" t="n">
        <v>9537181</v>
      </c>
      <c r="B6235" s="9" t="n">
        <v>364155.3</v>
      </c>
      <c r="C6235" s="9" t="n">
        <v>177418.9</v>
      </c>
      <c r="D6235" s="9" t="n">
        <v>51.49456</v>
      </c>
      <c r="E6235" s="9" t="n">
        <v>-2.5177206</v>
      </c>
    </row>
    <row r="6236" customFormat="false" ht="15" hidden="false" customHeight="false" outlineLevel="0" collapsed="false">
      <c r="A6236" s="9" t="n">
        <v>352998587</v>
      </c>
      <c r="B6236" s="9" t="n">
        <v>364155.49</v>
      </c>
      <c r="C6236" s="9" t="n">
        <v>177937.5</v>
      </c>
      <c r="D6236" s="9" t="n">
        <v>51.499227</v>
      </c>
      <c r="E6236" s="9" t="n">
        <v>-2.5177735</v>
      </c>
    </row>
    <row r="6237" customFormat="false" ht="15" hidden="false" customHeight="false" outlineLevel="0" collapsed="false">
      <c r="A6237" s="9" t="n">
        <v>9537164</v>
      </c>
      <c r="B6237" s="9" t="n">
        <v>364156.26</v>
      </c>
      <c r="C6237" s="9" t="n">
        <v>176873.99</v>
      </c>
      <c r="D6237" s="9" t="n">
        <v>51.48966</v>
      </c>
      <c r="E6237" s="9" t="n">
        <v>-2.5176506</v>
      </c>
    </row>
    <row r="6238" customFormat="false" ht="15" hidden="false" customHeight="false" outlineLevel="0" collapsed="false">
      <c r="A6238" s="9" t="n">
        <v>37595429</v>
      </c>
      <c r="B6238" s="9" t="n">
        <v>364156.9</v>
      </c>
      <c r="C6238" s="9" t="n">
        <v>190702.39</v>
      </c>
      <c r="D6238" s="9" t="n">
        <v>51.613997</v>
      </c>
      <c r="E6238" s="9" t="n">
        <v>-2.5190645</v>
      </c>
    </row>
    <row r="6239" customFormat="false" ht="15" hidden="false" customHeight="false" outlineLevel="0" collapsed="false">
      <c r="A6239" s="9" t="n">
        <v>9544004</v>
      </c>
      <c r="B6239" s="9" t="n">
        <v>364157.19</v>
      </c>
      <c r="C6239" s="9" t="n">
        <v>174140.41</v>
      </c>
      <c r="D6239" s="9" t="n">
        <v>51.465087</v>
      </c>
      <c r="E6239" s="9" t="n">
        <v>-2.517358</v>
      </c>
    </row>
    <row r="6240" customFormat="false" ht="15" hidden="false" customHeight="false" outlineLevel="0" collapsed="false">
      <c r="A6240" s="9" t="n">
        <v>9537015</v>
      </c>
      <c r="B6240" s="9" t="n">
        <v>364157.9</v>
      </c>
      <c r="C6240" s="9" t="n">
        <v>175283.31</v>
      </c>
      <c r="D6240" s="9" t="n">
        <v>51.475364</v>
      </c>
      <c r="E6240" s="9" t="n">
        <v>-2.5174743</v>
      </c>
    </row>
    <row r="6241" customFormat="false" ht="15" hidden="false" customHeight="false" outlineLevel="0" collapsed="false">
      <c r="A6241" s="9" t="n">
        <v>369288312</v>
      </c>
      <c r="B6241" s="9" t="n">
        <v>364157.15</v>
      </c>
      <c r="C6241" s="9" t="n">
        <v>176533.39</v>
      </c>
      <c r="D6241" s="9" t="n">
        <v>51.486603</v>
      </c>
      <c r="E6241" s="9" t="n">
        <v>-2.5176016</v>
      </c>
    </row>
    <row r="6242" customFormat="false" ht="15" hidden="false" customHeight="false" outlineLevel="0" collapsed="false">
      <c r="A6242" s="9" t="n">
        <v>9543894</v>
      </c>
      <c r="B6242" s="9" t="n">
        <v>364158.4</v>
      </c>
      <c r="C6242" s="9" t="n">
        <v>172997.5</v>
      </c>
      <c r="D6242" s="9" t="n">
        <v>51.454811</v>
      </c>
      <c r="E6242" s="9" t="n">
        <v>-2.5172274</v>
      </c>
    </row>
    <row r="6243" customFormat="false" ht="15" hidden="false" customHeight="false" outlineLevel="0" collapsed="false">
      <c r="A6243" s="9" t="n">
        <v>369288320</v>
      </c>
      <c r="B6243" s="9" t="n">
        <v>364158.38</v>
      </c>
      <c r="C6243" s="9" t="n">
        <v>176624.86</v>
      </c>
      <c r="D6243" s="9" t="n">
        <v>51.487421</v>
      </c>
      <c r="E6243" s="9" t="n">
        <v>-2.5175965</v>
      </c>
    </row>
    <row r="6244" customFormat="false" ht="15" hidden="false" customHeight="false" outlineLevel="0" collapsed="false">
      <c r="A6244" s="9" t="n">
        <v>532112963</v>
      </c>
      <c r="B6244" s="9" t="n">
        <v>364158.19</v>
      </c>
      <c r="C6244" s="9" t="n">
        <v>189903.91</v>
      </c>
      <c r="D6244" s="9" t="n">
        <v>51.606813</v>
      </c>
      <c r="E6244" s="9" t="n">
        <v>-2.5189537</v>
      </c>
    </row>
    <row r="6245" customFormat="false" ht="15" hidden="false" customHeight="false" outlineLevel="0" collapsed="false">
      <c r="A6245" s="9" t="n">
        <v>9537086</v>
      </c>
      <c r="B6245" s="9" t="n">
        <v>364160.59</v>
      </c>
      <c r="C6245" s="9" t="n">
        <v>175978.09</v>
      </c>
      <c r="D6245" s="9" t="n">
        <v>51.481613</v>
      </c>
      <c r="E6245" s="9" t="n">
        <v>-2.5175019</v>
      </c>
    </row>
    <row r="6246" customFormat="false" ht="15" hidden="false" customHeight="false" outlineLevel="0" collapsed="false">
      <c r="A6246" s="9" t="n">
        <v>161654473</v>
      </c>
      <c r="B6246" s="9" t="n">
        <v>364160.43</v>
      </c>
      <c r="C6246" s="9" t="n">
        <v>177939.23</v>
      </c>
      <c r="D6246" s="9" t="n">
        <v>51.499245</v>
      </c>
      <c r="E6246" s="9" t="n">
        <v>-2.5177016</v>
      </c>
    </row>
    <row r="6247" customFormat="false" ht="15" hidden="false" customHeight="false" outlineLevel="0" collapsed="false">
      <c r="A6247" s="9" t="n">
        <v>21638492</v>
      </c>
      <c r="B6247" s="9" t="n">
        <v>364161.94</v>
      </c>
      <c r="C6247" s="9" t="n">
        <v>176490.09</v>
      </c>
      <c r="D6247" s="9" t="n">
        <v>51.486217</v>
      </c>
      <c r="E6247" s="9" t="n">
        <v>-2.5175396</v>
      </c>
    </row>
    <row r="6248" customFormat="false" ht="15" hidden="false" customHeight="false" outlineLevel="0" collapsed="false">
      <c r="A6248" s="9" t="n">
        <v>9537163</v>
      </c>
      <c r="B6248" s="9" t="n">
        <v>364161.3</v>
      </c>
      <c r="C6248" s="9" t="n">
        <v>176880.4</v>
      </c>
      <c r="D6248" s="9" t="n">
        <v>51.489723</v>
      </c>
      <c r="E6248" s="9" t="n">
        <v>-2.5175793</v>
      </c>
    </row>
    <row r="6249" customFormat="false" ht="15" hidden="false" customHeight="false" outlineLevel="0" collapsed="false">
      <c r="A6249" s="9" t="n">
        <v>41237795</v>
      </c>
      <c r="B6249" s="9" t="n">
        <v>364162.53</v>
      </c>
      <c r="C6249" s="9" t="n">
        <v>190569.51</v>
      </c>
      <c r="D6249" s="9" t="n">
        <v>51.612801</v>
      </c>
      <c r="E6249" s="9" t="n">
        <v>-2.5189642</v>
      </c>
    </row>
    <row r="6250" customFormat="false" ht="15" hidden="false" customHeight="false" outlineLevel="0" collapsed="false">
      <c r="A6250" s="9" t="n">
        <v>9544435</v>
      </c>
      <c r="B6250" s="9" t="n">
        <v>364164.9</v>
      </c>
      <c r="C6250" s="9" t="n">
        <v>180964.1</v>
      </c>
      <c r="D6250" s="9" t="n">
        <v>51.526443</v>
      </c>
      <c r="E6250" s="9" t="n">
        <v>-2.5179525</v>
      </c>
    </row>
    <row r="6251" customFormat="false" ht="15" hidden="false" customHeight="false" outlineLevel="0" collapsed="false">
      <c r="A6251" s="9" t="n">
        <v>622582393</v>
      </c>
      <c r="B6251" s="9" t="n">
        <v>364165.39</v>
      </c>
      <c r="C6251" s="9" t="n">
        <v>172315.23</v>
      </c>
      <c r="D6251" s="9" t="n">
        <v>51.448679</v>
      </c>
      <c r="E6251" s="9" t="n">
        <v>-2.5170573</v>
      </c>
    </row>
    <row r="6252" customFormat="false" ht="15" hidden="false" customHeight="false" outlineLevel="0" collapsed="false">
      <c r="A6252" s="9" t="n">
        <v>636259150</v>
      </c>
      <c r="B6252" s="9" t="n">
        <v>364165.41</v>
      </c>
      <c r="C6252" s="9" t="n">
        <v>175539.08</v>
      </c>
      <c r="D6252" s="9" t="n">
        <v>51.477667</v>
      </c>
      <c r="E6252" s="9" t="n">
        <v>-2.5173852</v>
      </c>
    </row>
    <row r="6253" customFormat="false" ht="15" hidden="false" customHeight="false" outlineLevel="0" collapsed="false">
      <c r="A6253" s="9" t="n">
        <v>9551507</v>
      </c>
      <c r="B6253" s="9" t="n">
        <v>364165.23</v>
      </c>
      <c r="C6253" s="9" t="n">
        <v>192272.2</v>
      </c>
      <c r="D6253" s="9" t="n">
        <v>51.628113</v>
      </c>
      <c r="E6253" s="9" t="n">
        <v>-2.5190957</v>
      </c>
    </row>
    <row r="6254" customFormat="false" ht="15" hidden="false" customHeight="false" outlineLevel="0" collapsed="false">
      <c r="A6254" s="9" t="n">
        <v>9543985</v>
      </c>
      <c r="B6254" s="9" t="n">
        <v>364166.1</v>
      </c>
      <c r="C6254" s="9" t="n">
        <v>174080.8</v>
      </c>
      <c r="D6254" s="9" t="n">
        <v>51.464549</v>
      </c>
      <c r="E6254" s="9" t="n">
        <v>-2.5172224</v>
      </c>
    </row>
    <row r="6255" customFormat="false" ht="15" hidden="false" customHeight="false" outlineLevel="0" collapsed="false">
      <c r="A6255" s="9" t="n">
        <v>640271710</v>
      </c>
      <c r="B6255" s="9" t="n">
        <v>364168.49</v>
      </c>
      <c r="C6255" s="9" t="n">
        <v>175508.65</v>
      </c>
      <c r="D6255" s="9" t="n">
        <v>51.477388</v>
      </c>
      <c r="E6255" s="9" t="n">
        <v>-2.5173389</v>
      </c>
    </row>
    <row r="6256" customFormat="false" ht="15" hidden="false" customHeight="false" outlineLevel="0" collapsed="false">
      <c r="A6256" s="9" t="n">
        <v>532112968</v>
      </c>
      <c r="B6256" s="9" t="n">
        <v>364168.33</v>
      </c>
      <c r="C6256" s="9" t="n">
        <v>189886.93</v>
      </c>
      <c r="D6256" s="9" t="n">
        <v>51.606661</v>
      </c>
      <c r="E6256" s="9" t="n">
        <v>-2.5188075</v>
      </c>
    </row>
    <row r="6257" customFormat="false" ht="15" hidden="false" customHeight="false" outlineLevel="0" collapsed="false">
      <c r="A6257" s="9" t="n">
        <v>9535299</v>
      </c>
      <c r="B6257" s="9" t="n">
        <v>364168.04</v>
      </c>
      <c r="C6257" s="9" t="n">
        <v>190284.23</v>
      </c>
      <c r="D6257" s="9" t="n">
        <v>51.610239</v>
      </c>
      <c r="E6257" s="9" t="n">
        <v>-2.5188483</v>
      </c>
    </row>
    <row r="6258" customFormat="false" ht="15" hidden="false" customHeight="false" outlineLevel="0" collapsed="false">
      <c r="A6258" s="9" t="n">
        <v>9543917</v>
      </c>
      <c r="B6258" s="9" t="n">
        <v>364169.6</v>
      </c>
      <c r="C6258" s="9" t="n">
        <v>172765.3</v>
      </c>
      <c r="D6258" s="9" t="n">
        <v>51.452725</v>
      </c>
      <c r="E6258" s="9" t="n">
        <v>-2.5170455</v>
      </c>
    </row>
    <row r="6259" customFormat="false" ht="15" hidden="false" customHeight="false" outlineLevel="0" collapsed="false">
      <c r="A6259" s="9" t="n">
        <v>9537028</v>
      </c>
      <c r="B6259" s="9" t="n">
        <v>364169.35</v>
      </c>
      <c r="C6259" s="9" t="n">
        <v>175309.67</v>
      </c>
      <c r="D6259" s="9" t="n">
        <v>51.475599</v>
      </c>
      <c r="E6259" s="9" t="n">
        <v>-2.5173042</v>
      </c>
    </row>
    <row r="6260" customFormat="false" ht="15" hidden="false" customHeight="false" outlineLevel="0" collapsed="false">
      <c r="A6260" s="9" t="n">
        <v>640271691</v>
      </c>
      <c r="B6260" s="9" t="n">
        <v>364169.8</v>
      </c>
      <c r="C6260" s="9" t="n">
        <v>175512.63</v>
      </c>
      <c r="D6260" s="9" t="n">
        <v>51.477424</v>
      </c>
      <c r="E6260" s="9" t="n">
        <v>-2.5173249</v>
      </c>
    </row>
    <row r="6261" customFormat="false" ht="15" hidden="false" customHeight="false" outlineLevel="0" collapsed="false">
      <c r="A6261" s="9" t="n">
        <v>9537172</v>
      </c>
      <c r="B6261" s="9" t="n">
        <v>364169.62</v>
      </c>
      <c r="C6261" s="9" t="n">
        <v>176498.83</v>
      </c>
      <c r="D6261" s="9" t="n">
        <v>51.486289</v>
      </c>
      <c r="E6261" s="9" t="n">
        <v>-2.5174252</v>
      </c>
    </row>
    <row r="6262" customFormat="false" ht="15" hidden="false" customHeight="false" outlineLevel="0" collapsed="false">
      <c r="A6262" s="9" t="n">
        <v>9543949</v>
      </c>
      <c r="B6262" s="9" t="n">
        <v>364171.12</v>
      </c>
      <c r="C6262" s="9" t="n">
        <v>173578.81</v>
      </c>
      <c r="D6262" s="9" t="n">
        <v>51.460035</v>
      </c>
      <c r="E6262" s="9" t="n">
        <v>-2.5170994</v>
      </c>
    </row>
    <row r="6263" customFormat="false" ht="15" hidden="false" customHeight="false" outlineLevel="0" collapsed="false">
      <c r="A6263" s="9" t="n">
        <v>161654494</v>
      </c>
      <c r="B6263" s="9" t="n">
        <v>364172.07</v>
      </c>
      <c r="C6263" s="9" t="n">
        <v>181827.88</v>
      </c>
      <c r="D6263" s="9" t="n">
        <v>51.534203</v>
      </c>
      <c r="E6263" s="9" t="n">
        <v>-2.5179253</v>
      </c>
    </row>
    <row r="6264" customFormat="false" ht="15" hidden="false" customHeight="false" outlineLevel="0" collapsed="false">
      <c r="A6264" s="9" t="n">
        <v>9543953</v>
      </c>
      <c r="B6264" s="9" t="n">
        <v>364173.7</v>
      </c>
      <c r="C6264" s="9" t="n">
        <v>173750.12</v>
      </c>
      <c r="D6264" s="9" t="n">
        <v>51.461582</v>
      </c>
      <c r="E6264" s="9" t="n">
        <v>-2.5170881</v>
      </c>
    </row>
    <row r="6265" customFormat="false" ht="15" hidden="false" customHeight="false" outlineLevel="0" collapsed="false">
      <c r="A6265" s="9" t="n">
        <v>9537003</v>
      </c>
      <c r="B6265" s="9" t="n">
        <v>364173.32</v>
      </c>
      <c r="C6265" s="9" t="n">
        <v>175070.5</v>
      </c>
      <c r="D6265" s="9" t="n">
        <v>51.47345</v>
      </c>
      <c r="E6265" s="9" t="n">
        <v>-2.5172223</v>
      </c>
    </row>
    <row r="6266" customFormat="false" ht="15" hidden="false" customHeight="false" outlineLevel="0" collapsed="false">
      <c r="A6266" s="9" t="n">
        <v>9537081</v>
      </c>
      <c r="B6266" s="9" t="n">
        <v>364173.98</v>
      </c>
      <c r="C6266" s="9" t="n">
        <v>175898.44</v>
      </c>
      <c r="D6266" s="9" t="n">
        <v>51.480895</v>
      </c>
      <c r="E6266" s="9" t="n">
        <v>-2.5173066</v>
      </c>
    </row>
    <row r="6267" customFormat="false" ht="15" hidden="false" customHeight="false" outlineLevel="0" collapsed="false">
      <c r="A6267" s="9" t="n">
        <v>9543940</v>
      </c>
      <c r="B6267" s="9" t="n">
        <v>364175.8</v>
      </c>
      <c r="C6267" s="9" t="n">
        <v>173006.5</v>
      </c>
      <c r="D6267" s="9" t="n">
        <v>51.454893</v>
      </c>
      <c r="E6267" s="9" t="n">
        <v>-2.5169837</v>
      </c>
    </row>
    <row r="6268" customFormat="false" ht="15" hidden="false" customHeight="false" outlineLevel="0" collapsed="false">
      <c r="A6268" s="9" t="n">
        <v>9537097</v>
      </c>
      <c r="B6268" s="9" t="n">
        <v>364176.34</v>
      </c>
      <c r="C6268" s="9" t="n">
        <v>176318.31</v>
      </c>
      <c r="D6268" s="9" t="n">
        <v>51.484671</v>
      </c>
      <c r="E6268" s="9" t="n">
        <v>-2.5173061</v>
      </c>
    </row>
    <row r="6269" customFormat="false" ht="15" hidden="false" customHeight="false" outlineLevel="0" collapsed="false">
      <c r="A6269" s="9" t="n">
        <v>9537199</v>
      </c>
      <c r="B6269" s="9" t="n">
        <v>364176.5</v>
      </c>
      <c r="C6269" s="9" t="n">
        <v>178008.41</v>
      </c>
      <c r="D6269" s="9" t="n">
        <v>51.499866</v>
      </c>
      <c r="E6269" s="9" t="n">
        <v>-2.5174782</v>
      </c>
    </row>
    <row r="6270" customFormat="false" ht="15" hidden="false" customHeight="false" outlineLevel="0" collapsed="false">
      <c r="A6270" s="9" t="n">
        <v>620823801</v>
      </c>
      <c r="B6270" s="9" t="n">
        <v>364177.65</v>
      </c>
      <c r="C6270" s="9" t="n">
        <v>174650.15</v>
      </c>
      <c r="D6270" s="9" t="n">
        <v>51.469674</v>
      </c>
      <c r="E6270" s="9" t="n">
        <v>-2.517122</v>
      </c>
    </row>
    <row r="6271" customFormat="false" ht="15" hidden="false" customHeight="false" outlineLevel="0" collapsed="false">
      <c r="A6271" s="9" t="n">
        <v>40828808</v>
      </c>
      <c r="B6271" s="9" t="n">
        <v>364177.74</v>
      </c>
      <c r="C6271" s="9" t="n">
        <v>189838.57</v>
      </c>
      <c r="D6271" s="9" t="n">
        <v>51.60623</v>
      </c>
      <c r="E6271" s="9" t="n">
        <v>-2.5186727</v>
      </c>
    </row>
    <row r="6272" customFormat="false" ht="15" hidden="false" customHeight="false" outlineLevel="0" collapsed="false">
      <c r="A6272" s="9" t="n">
        <v>9543916</v>
      </c>
      <c r="B6272" s="9" t="n">
        <v>364178.2</v>
      </c>
      <c r="C6272" s="9" t="n">
        <v>172849.9</v>
      </c>
      <c r="D6272" s="9" t="n">
        <v>51.453481</v>
      </c>
      <c r="E6272" s="9" t="n">
        <v>-2.5169245</v>
      </c>
    </row>
    <row r="6273" customFormat="false" ht="15" hidden="false" customHeight="false" outlineLevel="0" collapsed="false">
      <c r="A6273" s="9" t="n">
        <v>9543892</v>
      </c>
      <c r="B6273" s="9" t="n">
        <v>364178.49</v>
      </c>
      <c r="C6273" s="9" t="n">
        <v>172939.86</v>
      </c>
      <c r="D6273" s="9" t="n">
        <v>51.45429</v>
      </c>
      <c r="E6273" s="9" t="n">
        <v>-2.5169337</v>
      </c>
    </row>
    <row r="6274" customFormat="false" ht="15" hidden="false" customHeight="false" outlineLevel="0" collapsed="false">
      <c r="A6274" s="9" t="n">
        <v>623963707</v>
      </c>
      <c r="B6274" s="9" t="n">
        <v>364178.61</v>
      </c>
      <c r="C6274" s="9" t="n">
        <v>174418.16</v>
      </c>
      <c r="D6274" s="9" t="n">
        <v>51.467588</v>
      </c>
      <c r="E6274" s="9" t="n">
        <v>-2.517084</v>
      </c>
    </row>
    <row r="6275" customFormat="false" ht="15" hidden="false" customHeight="false" outlineLevel="0" collapsed="false">
      <c r="A6275" s="9" t="n">
        <v>584658919</v>
      </c>
      <c r="B6275" s="9" t="n">
        <v>364179.2</v>
      </c>
      <c r="C6275" s="9" t="n">
        <v>178101.4</v>
      </c>
      <c r="D6275" s="9" t="n">
        <v>51.500703</v>
      </c>
      <c r="E6275" s="9" t="n">
        <v>-2.5174445</v>
      </c>
    </row>
    <row r="6276" customFormat="false" ht="15" hidden="false" customHeight="false" outlineLevel="0" collapsed="false">
      <c r="A6276" s="9" t="n">
        <v>9543201</v>
      </c>
      <c r="B6276" s="9" t="n">
        <v>364180.7</v>
      </c>
      <c r="C6276" s="9" t="n">
        <v>169478.8</v>
      </c>
      <c r="D6276" s="9" t="n">
        <v>51.423172</v>
      </c>
      <c r="E6276" s="9" t="n">
        <v>-2.5165536</v>
      </c>
    </row>
    <row r="6277" customFormat="false" ht="15" hidden="false" customHeight="false" outlineLevel="0" collapsed="false">
      <c r="A6277" s="9" t="n">
        <v>9544029</v>
      </c>
      <c r="B6277" s="9" t="n">
        <v>364181.39</v>
      </c>
      <c r="C6277" s="9" t="n">
        <v>174652.69</v>
      </c>
      <c r="D6277" s="9" t="n">
        <v>51.469692</v>
      </c>
      <c r="E6277" s="9" t="n">
        <v>-2.5170646</v>
      </c>
    </row>
    <row r="6278" customFormat="false" ht="15" hidden="false" customHeight="false" outlineLevel="0" collapsed="false">
      <c r="A6278" s="9" t="n">
        <v>9537082</v>
      </c>
      <c r="B6278" s="9" t="n">
        <v>364181.96</v>
      </c>
      <c r="C6278" s="9" t="n">
        <v>175866.11</v>
      </c>
      <c r="D6278" s="9" t="n">
        <v>51.480608</v>
      </c>
      <c r="E6278" s="9" t="n">
        <v>-2.5171881</v>
      </c>
    </row>
    <row r="6279" customFormat="false" ht="15" hidden="false" customHeight="false" outlineLevel="0" collapsed="false">
      <c r="A6279" s="9" t="n">
        <v>9535332</v>
      </c>
      <c r="B6279" s="9" t="n">
        <v>364181.02</v>
      </c>
      <c r="C6279" s="9" t="n">
        <v>190854.1</v>
      </c>
      <c r="D6279" s="9" t="n">
        <v>51.615365</v>
      </c>
      <c r="E6279" s="9" t="n">
        <v>-2.5187191</v>
      </c>
    </row>
    <row r="6280" customFormat="false" ht="15" hidden="false" customHeight="false" outlineLevel="0" collapsed="false">
      <c r="A6280" s="9" t="n">
        <v>9544002</v>
      </c>
      <c r="B6280" s="9" t="n">
        <v>364182.37</v>
      </c>
      <c r="C6280" s="9" t="n">
        <v>174328.56</v>
      </c>
      <c r="D6280" s="9" t="n">
        <v>51.466779</v>
      </c>
      <c r="E6280" s="9" t="n">
        <v>-2.5170173</v>
      </c>
    </row>
    <row r="6281" customFormat="false" ht="15" hidden="false" customHeight="false" outlineLevel="0" collapsed="false">
      <c r="A6281" s="9" t="n">
        <v>9543885</v>
      </c>
      <c r="B6281" s="9" t="n">
        <v>364183.64</v>
      </c>
      <c r="C6281" s="9" t="n">
        <v>172344.48</v>
      </c>
      <c r="D6281" s="9" t="n">
        <v>51.448941</v>
      </c>
      <c r="E6281" s="9" t="n">
        <v>-2.5168013</v>
      </c>
    </row>
    <row r="6282" customFormat="false" ht="15" hidden="false" customHeight="false" outlineLevel="0" collapsed="false">
      <c r="A6282" s="9" t="n">
        <v>9535354</v>
      </c>
      <c r="B6282" s="9" t="n">
        <v>364183.97</v>
      </c>
      <c r="C6282" s="9" t="n">
        <v>191061.45</v>
      </c>
      <c r="D6282" s="9" t="n">
        <v>51.617226</v>
      </c>
      <c r="E6282" s="9" t="n">
        <v>-2.5187114</v>
      </c>
    </row>
    <row r="6283" customFormat="false" ht="15" hidden="false" customHeight="false" outlineLevel="0" collapsed="false">
      <c r="A6283" s="9" t="n">
        <v>288772258</v>
      </c>
      <c r="B6283" s="9" t="n">
        <v>364184.85</v>
      </c>
      <c r="C6283" s="9" t="n">
        <v>174108.44</v>
      </c>
      <c r="D6283" s="9" t="n">
        <v>51.464801</v>
      </c>
      <c r="E6283" s="9" t="n">
        <v>-2.5169661</v>
      </c>
    </row>
    <row r="6284" customFormat="false" ht="15" hidden="false" customHeight="false" outlineLevel="0" collapsed="false">
      <c r="A6284" s="9" t="n">
        <v>39900188</v>
      </c>
      <c r="B6284" s="9" t="n">
        <v>364184.91</v>
      </c>
      <c r="C6284" s="9" t="n">
        <v>190235.67</v>
      </c>
      <c r="D6284" s="9" t="n">
        <v>51.6098</v>
      </c>
      <c r="E6284" s="9" t="n">
        <v>-2.5186123</v>
      </c>
    </row>
    <row r="6285" customFormat="false" ht="15" hidden="false" customHeight="false" outlineLevel="0" collapsed="false">
      <c r="A6285" s="9" t="n">
        <v>9543967</v>
      </c>
      <c r="B6285" s="9" t="n">
        <v>364185.66</v>
      </c>
      <c r="C6285" s="9" t="n">
        <v>173897.38</v>
      </c>
      <c r="D6285" s="9" t="n">
        <v>51.462904</v>
      </c>
      <c r="E6285" s="9" t="n">
        <v>-2.5169303</v>
      </c>
    </row>
    <row r="6286" customFormat="false" ht="15" hidden="false" customHeight="false" outlineLevel="0" collapsed="false">
      <c r="A6286" s="9" t="n">
        <v>9543973</v>
      </c>
      <c r="B6286" s="9" t="n">
        <v>364185.36</v>
      </c>
      <c r="C6286" s="9" t="n">
        <v>173907.69</v>
      </c>
      <c r="D6286" s="9" t="n">
        <v>51.462994</v>
      </c>
      <c r="E6286" s="9" t="n">
        <v>-2.5169313</v>
      </c>
    </row>
    <row r="6287" customFormat="false" ht="15" hidden="false" customHeight="false" outlineLevel="0" collapsed="false">
      <c r="A6287" s="9" t="n">
        <v>9544020</v>
      </c>
      <c r="B6287" s="9" t="n">
        <v>364185.1</v>
      </c>
      <c r="C6287" s="9" t="n">
        <v>174462.8</v>
      </c>
      <c r="D6287" s="9" t="n">
        <v>51.467984</v>
      </c>
      <c r="E6287" s="9" t="n">
        <v>-2.5169877</v>
      </c>
    </row>
    <row r="6288" customFormat="false" ht="15" hidden="false" customHeight="false" outlineLevel="0" collapsed="false">
      <c r="A6288" s="9" t="n">
        <v>9543875</v>
      </c>
      <c r="B6288" s="9" t="n">
        <v>364187.7</v>
      </c>
      <c r="C6288" s="9" t="n">
        <v>172080.6</v>
      </c>
      <c r="D6288" s="9" t="n">
        <v>51.446568</v>
      </c>
      <c r="E6288" s="9" t="n">
        <v>-2.5167169</v>
      </c>
    </row>
    <row r="6289" customFormat="false" ht="15" hidden="false" customHeight="false" outlineLevel="0" collapsed="false">
      <c r="A6289" s="9" t="n">
        <v>9537123</v>
      </c>
      <c r="B6289" s="9" t="n">
        <v>364187.7</v>
      </c>
      <c r="C6289" s="9" t="n">
        <v>176486.5</v>
      </c>
      <c r="D6289" s="9" t="n">
        <v>51.486183</v>
      </c>
      <c r="E6289" s="9" t="n">
        <v>-2.5171648</v>
      </c>
    </row>
    <row r="6290" customFormat="false" ht="15" hidden="false" customHeight="false" outlineLevel="0" collapsed="false">
      <c r="A6290" s="9" t="n">
        <v>9537074</v>
      </c>
      <c r="B6290" s="9" t="n">
        <v>364188.48</v>
      </c>
      <c r="C6290" s="9" t="n">
        <v>175774.52</v>
      </c>
      <c r="D6290" s="9" t="n">
        <v>51.479781</v>
      </c>
      <c r="E6290" s="9" t="n">
        <v>-2.5170779</v>
      </c>
    </row>
    <row r="6291" customFormat="false" ht="15" hidden="false" customHeight="false" outlineLevel="0" collapsed="false">
      <c r="A6291" s="9" t="n">
        <v>155170234</v>
      </c>
      <c r="B6291" s="9" t="n">
        <v>364190.89</v>
      </c>
      <c r="C6291" s="9" t="n">
        <v>177013.57</v>
      </c>
      <c r="D6291" s="9" t="n">
        <v>51.490921</v>
      </c>
      <c r="E6291" s="9" t="n">
        <v>-2.5171752</v>
      </c>
    </row>
    <row r="6292" customFormat="false" ht="15" hidden="false" customHeight="false" outlineLevel="0" collapsed="false">
      <c r="A6292" s="9" t="n">
        <v>35689015</v>
      </c>
      <c r="B6292" s="9" t="n">
        <v>364190.5</v>
      </c>
      <c r="C6292" s="9" t="n">
        <v>190229.89</v>
      </c>
      <c r="D6292" s="9" t="n">
        <v>51.609746</v>
      </c>
      <c r="E6292" s="9" t="n">
        <v>-2.518525</v>
      </c>
    </row>
    <row r="6293" customFormat="false" ht="15" hidden="false" customHeight="false" outlineLevel="0" collapsed="false">
      <c r="A6293" s="9" t="n">
        <v>9537112</v>
      </c>
      <c r="B6293" s="9" t="n">
        <v>364194.7</v>
      </c>
      <c r="C6293" s="9" t="n">
        <v>176216.7</v>
      </c>
      <c r="D6293" s="9" t="n">
        <v>51.483755</v>
      </c>
      <c r="E6293" s="9" t="n">
        <v>-2.5170365</v>
      </c>
    </row>
    <row r="6294" customFormat="false" ht="15" hidden="false" customHeight="false" outlineLevel="0" collapsed="false">
      <c r="A6294" s="9" t="n">
        <v>9537052</v>
      </c>
      <c r="B6294" s="9" t="n">
        <v>364196.93</v>
      </c>
      <c r="C6294" s="9" t="n">
        <v>175622.16</v>
      </c>
      <c r="D6294" s="9" t="n">
        <v>51.478415</v>
      </c>
      <c r="E6294" s="9" t="n">
        <v>-2.5169473</v>
      </c>
    </row>
    <row r="6295" customFormat="false" ht="15" hidden="false" customHeight="false" outlineLevel="0" collapsed="false">
      <c r="A6295" s="9" t="n">
        <v>9537103</v>
      </c>
      <c r="B6295" s="9" t="n">
        <v>364196.7</v>
      </c>
      <c r="C6295" s="9" t="n">
        <v>176059.5</v>
      </c>
      <c r="D6295" s="9" t="n">
        <v>51.482344</v>
      </c>
      <c r="E6295" s="9" t="n">
        <v>-2.5169917</v>
      </c>
    </row>
    <row r="6296" customFormat="false" ht="15" hidden="false" customHeight="false" outlineLevel="0" collapsed="false">
      <c r="A6296" s="9" t="n">
        <v>9537026</v>
      </c>
      <c r="B6296" s="9" t="n">
        <v>364197.8</v>
      </c>
      <c r="C6296" s="9" t="n">
        <v>175359.6</v>
      </c>
      <c r="D6296" s="9" t="n">
        <v>51.47605</v>
      </c>
      <c r="E6296" s="9" t="n">
        <v>-2.5169061</v>
      </c>
    </row>
    <row r="6297" customFormat="false" ht="15" hidden="false" customHeight="false" outlineLevel="0" collapsed="false">
      <c r="A6297" s="9" t="n">
        <v>9535345</v>
      </c>
      <c r="B6297" s="9" t="n">
        <v>364197.48</v>
      </c>
      <c r="C6297" s="9" t="n">
        <v>191265.71</v>
      </c>
      <c r="D6297" s="9" t="n">
        <v>51.619061</v>
      </c>
      <c r="E6297" s="9" t="n">
        <v>-2.5185301</v>
      </c>
    </row>
    <row r="6298" customFormat="false" ht="15" hidden="false" customHeight="false" outlineLevel="0" collapsed="false">
      <c r="A6298" s="9" t="n">
        <v>9535342</v>
      </c>
      <c r="B6298" s="9" t="n">
        <v>364197.07</v>
      </c>
      <c r="C6298" s="9" t="n">
        <v>191301.55</v>
      </c>
      <c r="D6298" s="9" t="n">
        <v>51.619385</v>
      </c>
      <c r="E6298" s="9" t="n">
        <v>-2.5185338</v>
      </c>
    </row>
    <row r="6299" customFormat="false" ht="15" hidden="false" customHeight="false" outlineLevel="0" collapsed="false">
      <c r="A6299" s="9" t="n">
        <v>9543162</v>
      </c>
      <c r="B6299" s="9" t="n">
        <v>364198.6</v>
      </c>
      <c r="C6299" s="9" t="n">
        <v>167518.5</v>
      </c>
      <c r="D6299" s="9" t="n">
        <v>51.40555</v>
      </c>
      <c r="E6299" s="9" t="n">
        <v>-2.5160961</v>
      </c>
    </row>
    <row r="6300" customFormat="false" ht="15" hidden="false" customHeight="false" outlineLevel="0" collapsed="false">
      <c r="A6300" s="9" t="n">
        <v>9543893</v>
      </c>
      <c r="B6300" s="9" t="n">
        <v>364198.54</v>
      </c>
      <c r="C6300" s="9" t="n">
        <v>172942.88</v>
      </c>
      <c r="D6300" s="9" t="n">
        <v>51.454319</v>
      </c>
      <c r="E6300" s="9" t="n">
        <v>-2.5166462</v>
      </c>
    </row>
    <row r="6301" customFormat="false" ht="15" hidden="false" customHeight="false" outlineLevel="0" collapsed="false">
      <c r="A6301" s="9" t="n">
        <v>9537152</v>
      </c>
      <c r="B6301" s="9" t="n">
        <v>364198.9</v>
      </c>
      <c r="C6301" s="9" t="n">
        <v>176760.7</v>
      </c>
      <c r="D6301" s="9" t="n">
        <v>51.488647</v>
      </c>
      <c r="E6301" s="9" t="n">
        <v>-2.5170342</v>
      </c>
    </row>
    <row r="6302" customFormat="false" ht="15" hidden="false" customHeight="false" outlineLevel="0" collapsed="false">
      <c r="A6302" s="9" t="n">
        <v>9543914</v>
      </c>
      <c r="B6302" s="9" t="n">
        <v>364200.87</v>
      </c>
      <c r="C6302" s="9" t="n">
        <v>172780.33</v>
      </c>
      <c r="D6302" s="9" t="n">
        <v>51.452862</v>
      </c>
      <c r="E6302" s="9" t="n">
        <v>-2.5166009</v>
      </c>
    </row>
    <row r="6303" customFormat="false" ht="15" hidden="false" customHeight="false" outlineLevel="0" collapsed="false">
      <c r="A6303" s="9" t="n">
        <v>9543956</v>
      </c>
      <c r="B6303" s="9" t="n">
        <v>364200.5</v>
      </c>
      <c r="C6303" s="9" t="n">
        <v>173815.5</v>
      </c>
      <c r="D6303" s="9" t="n">
        <v>51.462168</v>
      </c>
      <c r="E6303" s="9" t="n">
        <v>-2.516706</v>
      </c>
    </row>
    <row r="6304" customFormat="false" ht="15" hidden="false" customHeight="false" outlineLevel="0" collapsed="false">
      <c r="A6304" s="9" t="n">
        <v>9537001</v>
      </c>
      <c r="B6304" s="9" t="n">
        <v>364201.02</v>
      </c>
      <c r="C6304" s="9" t="n">
        <v>175096.56</v>
      </c>
      <c r="D6304" s="9" t="n">
        <v>51.473686</v>
      </c>
      <c r="E6304" s="9" t="n">
        <v>-2.5168218</v>
      </c>
    </row>
    <row r="6305" customFormat="false" ht="15" hidden="false" customHeight="false" outlineLevel="0" collapsed="false">
      <c r="A6305" s="9" t="n">
        <v>162949054</v>
      </c>
      <c r="B6305" s="9" t="n">
        <v>364202.22</v>
      </c>
      <c r="C6305" s="9" t="n">
        <v>167557.08</v>
      </c>
      <c r="D6305" s="9" t="n">
        <v>51.405901</v>
      </c>
      <c r="E6305" s="9" t="n">
        <v>-2.5160426</v>
      </c>
    </row>
    <row r="6306" customFormat="false" ht="15" hidden="false" customHeight="false" outlineLevel="0" collapsed="false">
      <c r="A6306" s="9" t="n">
        <v>9537014</v>
      </c>
      <c r="B6306" s="9" t="n">
        <v>364202.9</v>
      </c>
      <c r="C6306" s="9" t="n">
        <v>175202.9</v>
      </c>
      <c r="D6306" s="9" t="n">
        <v>51.474639</v>
      </c>
      <c r="E6306" s="9" t="n">
        <v>-2.5168182</v>
      </c>
    </row>
    <row r="6307" customFormat="false" ht="15" hidden="false" customHeight="false" outlineLevel="0" collapsed="false">
      <c r="A6307" s="9" t="n">
        <v>35689074</v>
      </c>
      <c r="B6307" s="9" t="n">
        <v>364203.68</v>
      </c>
      <c r="C6307" s="9" t="n">
        <v>190258.27</v>
      </c>
      <c r="D6307" s="9" t="n">
        <v>51.610008</v>
      </c>
      <c r="E6307" s="9" t="n">
        <v>-2.5183403</v>
      </c>
    </row>
    <row r="6308" customFormat="false" ht="15" hidden="false" customHeight="false" outlineLevel="0" collapsed="false">
      <c r="A6308" s="9" t="n">
        <v>9544045</v>
      </c>
      <c r="B6308" s="9" t="n">
        <v>364204.34</v>
      </c>
      <c r="C6308" s="9" t="n">
        <v>174933.7</v>
      </c>
      <c r="D6308" s="9" t="n">
        <v>51.47222</v>
      </c>
      <c r="E6308" s="9" t="n">
        <v>-2.5167621</v>
      </c>
    </row>
    <row r="6309" customFormat="false" ht="15" hidden="false" customHeight="false" outlineLevel="0" collapsed="false">
      <c r="A6309" s="9" t="n">
        <v>9537013</v>
      </c>
      <c r="B6309" s="9" t="n">
        <v>364204.06</v>
      </c>
      <c r="C6309" s="9" t="n">
        <v>175144.54</v>
      </c>
      <c r="D6309" s="9" t="n">
        <v>51.474118</v>
      </c>
      <c r="E6309" s="9" t="n">
        <v>-2.5167835</v>
      </c>
    </row>
    <row r="6310" customFormat="false" ht="15" hidden="false" customHeight="false" outlineLevel="0" collapsed="false">
      <c r="A6310" s="9" t="n">
        <v>9537084</v>
      </c>
      <c r="B6310" s="9" t="n">
        <v>364204.57</v>
      </c>
      <c r="C6310" s="9" t="n">
        <v>175965.97</v>
      </c>
      <c r="D6310" s="9" t="n">
        <v>51.481499</v>
      </c>
      <c r="E6310" s="9" t="n">
        <v>-2.516867</v>
      </c>
    </row>
    <row r="6311" customFormat="false" ht="15" hidden="false" customHeight="false" outlineLevel="0" collapsed="false">
      <c r="A6311" s="9" t="n">
        <v>9543874</v>
      </c>
      <c r="B6311" s="9" t="n">
        <v>364205.41</v>
      </c>
      <c r="C6311" s="9" t="n">
        <v>172059.83</v>
      </c>
      <c r="D6311" s="9" t="n">
        <v>51.44638</v>
      </c>
      <c r="E6311" s="9" t="n">
        <v>-2.5164558</v>
      </c>
    </row>
    <row r="6312" customFormat="false" ht="15" hidden="false" customHeight="false" outlineLevel="0" collapsed="false">
      <c r="A6312" s="9" t="n">
        <v>9543868</v>
      </c>
      <c r="B6312" s="9" t="n">
        <v>364207.72</v>
      </c>
      <c r="C6312" s="9" t="n">
        <v>172139.8</v>
      </c>
      <c r="D6312" s="9" t="n">
        <v>51.447099</v>
      </c>
      <c r="E6312" s="9" t="n">
        <v>-2.5164351</v>
      </c>
    </row>
    <row r="6313" customFormat="false" ht="15" hidden="false" customHeight="false" outlineLevel="0" collapsed="false">
      <c r="A6313" s="9" t="n">
        <v>9543161</v>
      </c>
      <c r="B6313" s="9" t="n">
        <v>364208.49</v>
      </c>
      <c r="C6313" s="9" t="n">
        <v>167553.78</v>
      </c>
      <c r="D6313" s="9" t="n">
        <v>51.405866</v>
      </c>
      <c r="E6313" s="9" t="n">
        <v>-2.5159559</v>
      </c>
    </row>
    <row r="6314" customFormat="false" ht="15" hidden="false" customHeight="false" outlineLevel="0" collapsed="false">
      <c r="A6314" s="9" t="n">
        <v>9537095</v>
      </c>
      <c r="B6314" s="9" t="n">
        <v>364208.76</v>
      </c>
      <c r="C6314" s="9" t="n">
        <v>176289.29</v>
      </c>
      <c r="D6314" s="9" t="n">
        <v>51.484413</v>
      </c>
      <c r="E6314" s="9" t="n">
        <v>-2.5168423</v>
      </c>
    </row>
    <row r="6315" customFormat="false" ht="15" hidden="false" customHeight="false" outlineLevel="0" collapsed="false">
      <c r="A6315" s="9" t="n">
        <v>9537154</v>
      </c>
      <c r="B6315" s="9" t="n">
        <v>364209.7</v>
      </c>
      <c r="C6315" s="9" t="n">
        <v>176716.51</v>
      </c>
      <c r="D6315" s="9" t="n">
        <v>51.488252</v>
      </c>
      <c r="E6315" s="9" t="n">
        <v>-2.5168714</v>
      </c>
    </row>
    <row r="6316" customFormat="false" ht="15" hidden="false" customHeight="false" outlineLevel="0" collapsed="false">
      <c r="A6316" s="9" t="n">
        <v>9544452</v>
      </c>
      <c r="B6316" s="9" t="n">
        <v>364209.25</v>
      </c>
      <c r="C6316" s="9" t="n">
        <v>189678.35</v>
      </c>
      <c r="D6316" s="9" t="n">
        <v>51.604794</v>
      </c>
      <c r="E6316" s="9" t="n">
        <v>-2.5181942</v>
      </c>
    </row>
    <row r="6317" customFormat="false" ht="15" hidden="false" customHeight="false" outlineLevel="0" collapsed="false">
      <c r="A6317" s="9" t="n">
        <v>538841351</v>
      </c>
      <c r="B6317" s="9" t="n">
        <v>364210.6</v>
      </c>
      <c r="C6317" s="9" t="n">
        <v>189920.21</v>
      </c>
      <c r="D6317" s="9" t="n">
        <v>51.606969</v>
      </c>
      <c r="E6317" s="9" t="n">
        <v>-2.5182046</v>
      </c>
    </row>
    <row r="6318" customFormat="false" ht="15" hidden="false" customHeight="false" outlineLevel="0" collapsed="false">
      <c r="A6318" s="9" t="n">
        <v>9543895</v>
      </c>
      <c r="B6318" s="9" t="n">
        <v>364211.6</v>
      </c>
      <c r="C6318" s="9" t="n">
        <v>172950.18</v>
      </c>
      <c r="D6318" s="9" t="n">
        <v>51.454391</v>
      </c>
      <c r="E6318" s="9" t="n">
        <v>-2.5164599</v>
      </c>
    </row>
    <row r="6319" customFormat="false" ht="15" hidden="false" customHeight="false" outlineLevel="0" collapsed="false">
      <c r="A6319" s="9" t="n">
        <v>635001724</v>
      </c>
      <c r="B6319" s="9" t="n">
        <v>364211.1</v>
      </c>
      <c r="C6319" s="9" t="n">
        <v>191331.25</v>
      </c>
      <c r="D6319" s="9" t="n">
        <v>51.619656</v>
      </c>
      <c r="E6319" s="9" t="n">
        <v>-2.5183347</v>
      </c>
    </row>
    <row r="6320" customFormat="false" ht="15" hidden="false" customHeight="false" outlineLevel="0" collapsed="false">
      <c r="A6320" s="9" t="n">
        <v>9543174</v>
      </c>
      <c r="B6320" s="9" t="n">
        <v>364212.2</v>
      </c>
      <c r="C6320" s="9" t="n">
        <v>167784.9</v>
      </c>
      <c r="D6320" s="9" t="n">
        <v>51.407943</v>
      </c>
      <c r="E6320" s="9" t="n">
        <v>-2.5159218</v>
      </c>
    </row>
    <row r="6321" customFormat="false" ht="15" hidden="false" customHeight="false" outlineLevel="0" collapsed="false">
      <c r="A6321" s="9" t="n">
        <v>618403463</v>
      </c>
      <c r="B6321" s="9" t="n">
        <v>364212.32</v>
      </c>
      <c r="C6321" s="9" t="n">
        <v>171081.88</v>
      </c>
      <c r="D6321" s="9" t="n">
        <v>51.437587</v>
      </c>
      <c r="E6321" s="9" t="n">
        <v>-2.5162559</v>
      </c>
    </row>
    <row r="6322" customFormat="false" ht="15" hidden="false" customHeight="false" outlineLevel="0" collapsed="false">
      <c r="A6322" s="9" t="n">
        <v>9537111</v>
      </c>
      <c r="B6322" s="9" t="n">
        <v>364212.8</v>
      </c>
      <c r="C6322" s="9" t="n">
        <v>176159.3</v>
      </c>
      <c r="D6322" s="9" t="n">
        <v>51.483244</v>
      </c>
      <c r="E6322" s="9" t="n">
        <v>-2.5167715</v>
      </c>
    </row>
    <row r="6323" customFormat="false" ht="15" hidden="false" customHeight="false" outlineLevel="0" collapsed="false">
      <c r="A6323" s="9" t="n">
        <v>674552771</v>
      </c>
      <c r="B6323" s="9" t="n">
        <v>364214.23</v>
      </c>
      <c r="C6323" s="9" t="n">
        <v>173968.78</v>
      </c>
      <c r="D6323" s="9" t="n">
        <v>51.463545</v>
      </c>
      <c r="E6323" s="9" t="n">
        <v>-2.5165201</v>
      </c>
    </row>
    <row r="6324" customFormat="false" ht="15" hidden="false" customHeight="false" outlineLevel="0" collapsed="false">
      <c r="A6324" s="9" t="n">
        <v>9543924</v>
      </c>
      <c r="B6324" s="9" t="n">
        <v>364215.1</v>
      </c>
      <c r="C6324" s="9" t="n">
        <v>173040.4</v>
      </c>
      <c r="D6324" s="9" t="n">
        <v>51.455201</v>
      </c>
      <c r="E6324" s="9" t="n">
        <v>-2.5164115</v>
      </c>
    </row>
    <row r="6325" customFormat="false" ht="15" hidden="false" customHeight="false" outlineLevel="0" collapsed="false">
      <c r="A6325" s="9" t="n">
        <v>9537025</v>
      </c>
      <c r="B6325" s="9" t="n">
        <v>364215.32</v>
      </c>
      <c r="C6325" s="9" t="n">
        <v>175414.87</v>
      </c>
      <c r="D6325" s="9" t="n">
        <v>51.476546</v>
      </c>
      <c r="E6325" s="9" t="n">
        <v>-2.5166526</v>
      </c>
    </row>
    <row r="6326" customFormat="false" ht="15" hidden="false" customHeight="false" outlineLevel="0" collapsed="false">
      <c r="A6326" s="9" t="n">
        <v>9537114</v>
      </c>
      <c r="B6326" s="9" t="n">
        <v>364215.8</v>
      </c>
      <c r="C6326" s="9" t="n">
        <v>176253.6</v>
      </c>
      <c r="D6326" s="9" t="n">
        <v>51.484089</v>
      </c>
      <c r="E6326" s="9" t="n">
        <v>-2.5167379</v>
      </c>
    </row>
    <row r="6327" customFormat="false" ht="15" hidden="false" customHeight="false" outlineLevel="0" collapsed="false">
      <c r="A6327" s="9" t="n">
        <v>9544455</v>
      </c>
      <c r="B6327" s="9" t="n">
        <v>364215.57</v>
      </c>
      <c r="C6327" s="9" t="n">
        <v>189538.2</v>
      </c>
      <c r="D6327" s="9" t="n">
        <v>51.603535</v>
      </c>
      <c r="E6327" s="9" t="n">
        <v>-2.5180933</v>
      </c>
    </row>
    <row r="6328" customFormat="false" ht="15" hidden="false" customHeight="false" outlineLevel="0" collapsed="false">
      <c r="A6328" s="9" t="n">
        <v>9535358</v>
      </c>
      <c r="B6328" s="9" t="n">
        <v>364216.01</v>
      </c>
      <c r="C6328" s="9" t="n">
        <v>191785.57</v>
      </c>
      <c r="D6328" s="9" t="n">
        <v>51.623738</v>
      </c>
      <c r="E6328" s="9" t="n">
        <v>-2.518309</v>
      </c>
    </row>
    <row r="6329" customFormat="false" ht="15" hidden="false" customHeight="false" outlineLevel="0" collapsed="false">
      <c r="A6329" s="9" t="n">
        <v>9543925</v>
      </c>
      <c r="B6329" s="9" t="n">
        <v>364218.4</v>
      </c>
      <c r="C6329" s="9" t="n">
        <v>173081.5</v>
      </c>
      <c r="D6329" s="9" t="n">
        <v>51.45557</v>
      </c>
      <c r="E6329" s="9" t="n">
        <v>-2.5163724</v>
      </c>
    </row>
    <row r="6330" customFormat="false" ht="15" hidden="false" customHeight="false" outlineLevel="0" collapsed="false">
      <c r="A6330" s="9" t="n">
        <v>193005118</v>
      </c>
      <c r="B6330" s="9" t="n">
        <v>364219.77</v>
      </c>
      <c r="C6330" s="9" t="n">
        <v>174211.48</v>
      </c>
      <c r="D6330" s="9" t="n">
        <v>51.46573</v>
      </c>
      <c r="E6330" s="9" t="n">
        <v>-2.5164728</v>
      </c>
    </row>
    <row r="6331" customFormat="false" ht="15" hidden="false" customHeight="false" outlineLevel="0" collapsed="false">
      <c r="A6331" s="9" t="n">
        <v>9537024</v>
      </c>
      <c r="B6331" s="9" t="n">
        <v>364219.7</v>
      </c>
      <c r="C6331" s="9" t="n">
        <v>175452.6</v>
      </c>
      <c r="D6331" s="9" t="n">
        <v>51.476888</v>
      </c>
      <c r="E6331" s="9" t="n">
        <v>-2.5165988</v>
      </c>
    </row>
    <row r="6332" customFormat="false" ht="15" hidden="false" customHeight="false" outlineLevel="0" collapsed="false">
      <c r="A6332" s="9" t="n">
        <v>41237806</v>
      </c>
      <c r="B6332" s="9" t="n">
        <v>364219.77</v>
      </c>
      <c r="C6332" s="9" t="n">
        <v>189726.16</v>
      </c>
      <c r="D6332" s="9" t="n">
        <v>51.605226</v>
      </c>
      <c r="E6332" s="9" t="n">
        <v>-2.5180547</v>
      </c>
    </row>
    <row r="6333" customFormat="false" ht="15" hidden="false" customHeight="false" outlineLevel="0" collapsed="false">
      <c r="A6333" s="9" t="n">
        <v>9535329</v>
      </c>
      <c r="B6333" s="9" t="n">
        <v>364219.96</v>
      </c>
      <c r="C6333" s="9" t="n">
        <v>190991.76</v>
      </c>
      <c r="D6333" s="9" t="n">
        <v>51.616599</v>
      </c>
      <c r="E6333" s="9" t="n">
        <v>-2.5181843</v>
      </c>
    </row>
    <row r="6334" customFormat="false" ht="15" hidden="false" customHeight="false" outlineLevel="0" collapsed="false">
      <c r="A6334" s="9" t="n">
        <v>9544054</v>
      </c>
      <c r="B6334" s="9" t="n">
        <v>364220.84</v>
      </c>
      <c r="C6334" s="9" t="n">
        <v>174768.81</v>
      </c>
      <c r="D6334" s="9" t="n">
        <v>51.470738</v>
      </c>
      <c r="E6334" s="9" t="n">
        <v>-2.516515</v>
      </c>
    </row>
    <row r="6335" customFormat="false" ht="15" hidden="false" customHeight="false" outlineLevel="0" collapsed="false">
      <c r="A6335" s="9" t="n">
        <v>9537108</v>
      </c>
      <c r="B6335" s="9" t="n">
        <v>364221</v>
      </c>
      <c r="C6335" s="9" t="n">
        <v>176099.5</v>
      </c>
      <c r="D6335" s="9" t="n">
        <v>51.482705</v>
      </c>
      <c r="E6335" s="9" t="n">
        <v>-2.5166358</v>
      </c>
    </row>
    <row r="6336" customFormat="false" ht="15" hidden="false" customHeight="false" outlineLevel="0" collapsed="false">
      <c r="A6336" s="9" t="n">
        <v>41237789</v>
      </c>
      <c r="B6336" s="9" t="n">
        <v>364221.89</v>
      </c>
      <c r="C6336" s="9" t="n">
        <v>190680.83</v>
      </c>
      <c r="D6336" s="9" t="n">
        <v>51.613803</v>
      </c>
      <c r="E6336" s="9" t="n">
        <v>-2.5181236</v>
      </c>
    </row>
    <row r="6337" customFormat="false" ht="15" hidden="false" customHeight="false" outlineLevel="0" collapsed="false">
      <c r="A6337" s="9" t="n">
        <v>9537002</v>
      </c>
      <c r="B6337" s="9" t="n">
        <v>364222.64</v>
      </c>
      <c r="C6337" s="9" t="n">
        <v>175014.44</v>
      </c>
      <c r="D6337" s="9" t="n">
        <v>51.47295</v>
      </c>
      <c r="E6337" s="9" t="n">
        <v>-2.5165111</v>
      </c>
    </row>
    <row r="6338" customFormat="false" ht="15" hidden="false" customHeight="false" outlineLevel="0" collapsed="false">
      <c r="A6338" s="9" t="n">
        <v>9537000</v>
      </c>
      <c r="B6338" s="9" t="n">
        <v>364222.36</v>
      </c>
      <c r="C6338" s="9" t="n">
        <v>175116.38</v>
      </c>
      <c r="D6338" s="9" t="n">
        <v>51.473867</v>
      </c>
      <c r="E6338" s="9" t="n">
        <v>-2.5165215</v>
      </c>
    </row>
    <row r="6339" customFormat="false" ht="15" hidden="false" customHeight="false" outlineLevel="0" collapsed="false">
      <c r="A6339" s="9" t="n">
        <v>493025880</v>
      </c>
      <c r="B6339" s="9" t="n">
        <v>364223.93</v>
      </c>
      <c r="C6339" s="9" t="n">
        <v>174919.8</v>
      </c>
      <c r="D6339" s="9" t="n">
        <v>51.472096</v>
      </c>
      <c r="E6339" s="9" t="n">
        <v>-2.5164871</v>
      </c>
    </row>
    <row r="6340" customFormat="false" ht="15" hidden="false" customHeight="false" outlineLevel="0" collapsed="false">
      <c r="A6340" s="9" t="n">
        <v>324811907</v>
      </c>
      <c r="B6340" s="9" t="n">
        <v>364223.56</v>
      </c>
      <c r="C6340" s="9" t="n">
        <v>178988.43</v>
      </c>
      <c r="D6340" s="9" t="n">
        <v>51.508681</v>
      </c>
      <c r="E6340" s="9" t="n">
        <v>-2.5169009</v>
      </c>
    </row>
    <row r="6341" customFormat="false" ht="15" hidden="false" customHeight="false" outlineLevel="0" collapsed="false">
      <c r="A6341" s="9" t="n">
        <v>9535318</v>
      </c>
      <c r="B6341" s="9" t="n">
        <v>364223.5</v>
      </c>
      <c r="C6341" s="9" t="n">
        <v>190581.8</v>
      </c>
      <c r="D6341" s="9" t="n">
        <v>51.612913</v>
      </c>
      <c r="E6341" s="9" t="n">
        <v>-2.5180845</v>
      </c>
    </row>
    <row r="6342" customFormat="false" ht="15" hidden="false" customHeight="false" outlineLevel="0" collapsed="false">
      <c r="A6342" s="9" t="n">
        <v>353001104</v>
      </c>
      <c r="B6342" s="9" t="n">
        <v>364224.14</v>
      </c>
      <c r="C6342" s="9" t="n">
        <v>172261.15</v>
      </c>
      <c r="D6342" s="9" t="n">
        <v>51.448197</v>
      </c>
      <c r="E6342" s="9" t="n">
        <v>-2.5162029</v>
      </c>
    </row>
    <row r="6343" customFormat="false" ht="15" hidden="false" customHeight="false" outlineLevel="0" collapsed="false">
      <c r="A6343" s="9" t="n">
        <v>9537073</v>
      </c>
      <c r="B6343" s="9" t="n">
        <v>364225.3</v>
      </c>
      <c r="C6343" s="9" t="n">
        <v>175708.4</v>
      </c>
      <c r="D6343" s="9" t="n">
        <v>51.47919</v>
      </c>
      <c r="E6343" s="9" t="n">
        <v>-2.5165385</v>
      </c>
    </row>
    <row r="6344" customFormat="false" ht="15" hidden="false" customHeight="false" outlineLevel="0" collapsed="false">
      <c r="A6344" s="9" t="n">
        <v>9537151</v>
      </c>
      <c r="B6344" s="9" t="n">
        <v>364225</v>
      </c>
      <c r="C6344" s="9" t="n">
        <v>176690.1</v>
      </c>
      <c r="D6344" s="9" t="n">
        <v>51.488019</v>
      </c>
      <c r="E6344" s="9" t="n">
        <v>-2.5166383</v>
      </c>
    </row>
    <row r="6345" customFormat="false" ht="15" hidden="false" customHeight="false" outlineLevel="0" collapsed="false">
      <c r="A6345" s="9" t="n">
        <v>35690780</v>
      </c>
      <c r="B6345" s="9" t="n">
        <v>364227.6</v>
      </c>
      <c r="C6345" s="9" t="n">
        <v>190172.88</v>
      </c>
      <c r="D6345" s="9" t="n">
        <v>51.609236</v>
      </c>
      <c r="E6345" s="9" t="n">
        <v>-2.5179849</v>
      </c>
    </row>
    <row r="6346" customFormat="false" ht="15" hidden="false" customHeight="false" outlineLevel="0" collapsed="false">
      <c r="A6346" s="9" t="n">
        <v>353001124</v>
      </c>
      <c r="B6346" s="9" t="n">
        <v>364228.18</v>
      </c>
      <c r="C6346" s="9" t="n">
        <v>172470.79</v>
      </c>
      <c r="D6346" s="9" t="n">
        <v>51.450077</v>
      </c>
      <c r="E6346" s="9" t="n">
        <v>-2.5161665</v>
      </c>
    </row>
    <row r="6347" customFormat="false" ht="15" hidden="false" customHeight="false" outlineLevel="0" collapsed="false">
      <c r="A6347" s="9" t="n">
        <v>104555579</v>
      </c>
      <c r="B6347" s="9" t="n">
        <v>364228.54</v>
      </c>
      <c r="C6347" s="9" t="n">
        <v>176313.19</v>
      </c>
      <c r="D6347" s="9" t="n">
        <v>51.48463</v>
      </c>
      <c r="E6347" s="9" t="n">
        <v>-2.5165568</v>
      </c>
    </row>
    <row r="6348" customFormat="false" ht="15" hidden="false" customHeight="false" outlineLevel="0" collapsed="false">
      <c r="A6348" s="9" t="n">
        <v>9551508</v>
      </c>
      <c r="B6348" s="9" t="n">
        <v>364228.52</v>
      </c>
      <c r="C6348" s="9" t="n">
        <v>192283.7</v>
      </c>
      <c r="D6348" s="9" t="n">
        <v>51.628216</v>
      </c>
      <c r="E6348" s="9" t="n">
        <v>-2.5181867</v>
      </c>
    </row>
    <row r="6349" customFormat="false" ht="15" hidden="false" customHeight="false" outlineLevel="0" collapsed="false">
      <c r="A6349" s="9" t="n">
        <v>35691116</v>
      </c>
      <c r="B6349" s="9" t="n">
        <v>364231.07</v>
      </c>
      <c r="C6349" s="9" t="n">
        <v>190067.56</v>
      </c>
      <c r="D6349" s="9" t="n">
        <v>51.608292</v>
      </c>
      <c r="E6349" s="9" t="n">
        <v>-2.5179164</v>
      </c>
    </row>
    <row r="6350" customFormat="false" ht="15" hidden="false" customHeight="false" outlineLevel="0" collapsed="false">
      <c r="A6350" s="9" t="n">
        <v>9537147</v>
      </c>
      <c r="B6350" s="9" t="n">
        <v>364232.7</v>
      </c>
      <c r="C6350" s="9" t="n">
        <v>176647</v>
      </c>
      <c r="D6350" s="9" t="n">
        <v>51.487633</v>
      </c>
      <c r="E6350" s="9" t="n">
        <v>-2.5165331</v>
      </c>
    </row>
    <row r="6351" customFormat="false" ht="15" hidden="false" customHeight="false" outlineLevel="0" collapsed="false">
      <c r="A6351" s="9" t="n">
        <v>627187745</v>
      </c>
      <c r="B6351" s="9" t="n">
        <v>364233.36</v>
      </c>
      <c r="C6351" s="9" t="n">
        <v>172717.1</v>
      </c>
      <c r="D6351" s="9" t="n">
        <v>51.452298</v>
      </c>
      <c r="E6351" s="9" t="n">
        <v>-2.5161196</v>
      </c>
    </row>
    <row r="6352" customFormat="false" ht="15" hidden="false" customHeight="false" outlineLevel="0" collapsed="false">
      <c r="A6352" s="9" t="n">
        <v>9537148</v>
      </c>
      <c r="B6352" s="9" t="n">
        <v>364234</v>
      </c>
      <c r="C6352" s="9" t="n">
        <v>176628.2</v>
      </c>
      <c r="D6352" s="9" t="n">
        <v>51.487462</v>
      </c>
      <c r="E6352" s="9" t="n">
        <v>-2.5165024</v>
      </c>
    </row>
    <row r="6353" customFormat="false" ht="15" hidden="false" customHeight="false" outlineLevel="0" collapsed="false">
      <c r="A6353" s="9" t="n">
        <v>532112973</v>
      </c>
      <c r="B6353" s="9" t="n">
        <v>364233.65</v>
      </c>
      <c r="C6353" s="9" t="n">
        <v>189907.34</v>
      </c>
      <c r="D6353" s="9" t="n">
        <v>51.606854</v>
      </c>
      <c r="E6353" s="9" t="n">
        <v>-2.5178711</v>
      </c>
    </row>
    <row r="6354" customFormat="false" ht="15" hidden="false" customHeight="false" outlineLevel="0" collapsed="false">
      <c r="A6354" s="9" t="n">
        <v>9543869</v>
      </c>
      <c r="B6354" s="9" t="n">
        <v>364234.4</v>
      </c>
      <c r="C6354" s="9" t="n">
        <v>172201.9</v>
      </c>
      <c r="D6354" s="9" t="n">
        <v>51.447658</v>
      </c>
      <c r="E6354" s="9" t="n">
        <v>-2.5160529</v>
      </c>
    </row>
    <row r="6355" customFormat="false" ht="15" hidden="false" customHeight="false" outlineLevel="0" collapsed="false">
      <c r="A6355" s="9" t="n">
        <v>276989140</v>
      </c>
      <c r="B6355" s="9" t="n">
        <v>364234.28</v>
      </c>
      <c r="C6355" s="9" t="n">
        <v>174249.9</v>
      </c>
      <c r="D6355" s="9" t="n">
        <v>51.466072</v>
      </c>
      <c r="E6355" s="9" t="n">
        <v>-2.5162607</v>
      </c>
    </row>
    <row r="6356" customFormat="false" ht="15" hidden="false" customHeight="false" outlineLevel="0" collapsed="false">
      <c r="A6356" s="9" t="n">
        <v>146713829</v>
      </c>
      <c r="B6356" s="9" t="n">
        <v>364236.99</v>
      </c>
      <c r="C6356" s="9" t="n">
        <v>167612.61</v>
      </c>
      <c r="D6356" s="9" t="n">
        <v>51.406398</v>
      </c>
      <c r="E6356" s="9" t="n">
        <v>-2.5155594</v>
      </c>
    </row>
    <row r="6357" customFormat="false" ht="15" hidden="false" customHeight="false" outlineLevel="0" collapsed="false">
      <c r="A6357" s="9" t="n">
        <v>174547961</v>
      </c>
      <c r="B6357" s="9" t="n">
        <v>364236.5</v>
      </c>
      <c r="C6357" s="9" t="n">
        <v>176397.16</v>
      </c>
      <c r="D6357" s="9" t="n">
        <v>51.485385</v>
      </c>
      <c r="E6357" s="9" t="n">
        <v>-2.5164501</v>
      </c>
    </row>
    <row r="6358" customFormat="false" ht="15" hidden="false" customHeight="false" outlineLevel="0" collapsed="false">
      <c r="A6358" s="9" t="n">
        <v>9537205</v>
      </c>
      <c r="B6358" s="9" t="n">
        <v>364236.3</v>
      </c>
      <c r="C6358" s="9" t="n">
        <v>178214.32</v>
      </c>
      <c r="D6358" s="9" t="n">
        <v>51.501722</v>
      </c>
      <c r="E6358" s="9" t="n">
        <v>-2.5166348</v>
      </c>
    </row>
    <row r="6359" customFormat="false" ht="15" hidden="false" customHeight="false" outlineLevel="0" collapsed="false">
      <c r="A6359" s="9" t="n">
        <v>9537153</v>
      </c>
      <c r="B6359" s="9" t="n">
        <v>364237.7</v>
      </c>
      <c r="C6359" s="9" t="n">
        <v>176769.2</v>
      </c>
      <c r="D6359" s="9" t="n">
        <v>51.48873</v>
      </c>
      <c r="E6359" s="9" t="n">
        <v>-2.5164735</v>
      </c>
    </row>
    <row r="6360" customFormat="false" ht="15" hidden="false" customHeight="false" outlineLevel="0" collapsed="false">
      <c r="A6360" s="9" t="n">
        <v>9537113</v>
      </c>
      <c r="B6360" s="9" t="n">
        <v>364239.2</v>
      </c>
      <c r="C6360" s="9" t="n">
        <v>176171.8</v>
      </c>
      <c r="D6360" s="9" t="n">
        <v>51.483354</v>
      </c>
      <c r="E6360" s="9" t="n">
        <v>-2.5163839</v>
      </c>
    </row>
    <row r="6361" customFormat="false" ht="15" hidden="false" customHeight="false" outlineLevel="0" collapsed="false">
      <c r="A6361" s="9" t="n">
        <v>9537173</v>
      </c>
      <c r="B6361" s="9" t="n">
        <v>364239.89</v>
      </c>
      <c r="C6361" s="9" t="n">
        <v>176900.49</v>
      </c>
      <c r="D6361" s="9" t="n">
        <v>51.489908</v>
      </c>
      <c r="E6361" s="9" t="n">
        <v>-2.516458</v>
      </c>
    </row>
    <row r="6362" customFormat="false" ht="15" hidden="false" customHeight="false" outlineLevel="0" collapsed="false">
      <c r="A6362" s="9" t="n">
        <v>9537043</v>
      </c>
      <c r="B6362" s="9" t="n">
        <v>364240.8</v>
      </c>
      <c r="C6362" s="9" t="n">
        <v>175175.6</v>
      </c>
      <c r="D6362" s="9" t="n">
        <v>51.474399</v>
      </c>
      <c r="E6362" s="9" t="n">
        <v>-2.5162683</v>
      </c>
    </row>
    <row r="6363" customFormat="false" ht="15" hidden="false" customHeight="false" outlineLevel="0" collapsed="false">
      <c r="A6363" s="9" t="n">
        <v>353013454</v>
      </c>
      <c r="B6363" s="9" t="n">
        <v>364240.98</v>
      </c>
      <c r="C6363" s="9" t="n">
        <v>175756.42</v>
      </c>
      <c r="D6363" s="9" t="n">
        <v>51.479622</v>
      </c>
      <c r="E6363" s="9" t="n">
        <v>-2.5163274</v>
      </c>
    </row>
    <row r="6364" customFormat="false" ht="15" hidden="false" customHeight="false" outlineLevel="0" collapsed="false">
      <c r="A6364" s="9" t="n">
        <v>9537094</v>
      </c>
      <c r="B6364" s="9" t="n">
        <v>364240.47</v>
      </c>
      <c r="C6364" s="9" t="n">
        <v>176305.97</v>
      </c>
      <c r="D6364" s="9" t="n">
        <v>51.484558</v>
      </c>
      <c r="E6364" s="9" t="n">
        <v>-2.5163831</v>
      </c>
    </row>
    <row r="6365" customFormat="false" ht="15" hidden="false" customHeight="false" outlineLevel="0" collapsed="false">
      <c r="A6365" s="9" t="n">
        <v>9537071</v>
      </c>
      <c r="B6365" s="9" t="n">
        <v>364241.8</v>
      </c>
      <c r="C6365" s="9" t="n">
        <v>175714.52</v>
      </c>
      <c r="D6365" s="9" t="n">
        <v>51.479245</v>
      </c>
      <c r="E6365" s="9" t="n">
        <v>-2.5163087</v>
      </c>
    </row>
    <row r="6366" customFormat="false" ht="15" hidden="false" customHeight="false" outlineLevel="0" collapsed="false">
      <c r="A6366" s="9" t="n">
        <v>9544436</v>
      </c>
      <c r="B6366" s="9" t="n">
        <v>364241.3</v>
      </c>
      <c r="C6366" s="9" t="n">
        <v>180973.42</v>
      </c>
      <c r="D6366" s="9" t="n">
        <v>51.526529</v>
      </c>
      <c r="E6366" s="9" t="n">
        <v>-2.5168436</v>
      </c>
    </row>
    <row r="6367" customFormat="false" ht="15" hidden="false" customHeight="false" outlineLevel="0" collapsed="false">
      <c r="A6367" s="9" t="n">
        <v>9543860</v>
      </c>
      <c r="B6367" s="9" t="n">
        <v>364242.7</v>
      </c>
      <c r="C6367" s="9" t="n">
        <v>171558.4</v>
      </c>
      <c r="D6367" s="9" t="n">
        <v>51.441878</v>
      </c>
      <c r="E6367" s="9" t="n">
        <v>-2.5158726</v>
      </c>
    </row>
    <row r="6368" customFormat="false" ht="15" hidden="false" customHeight="false" outlineLevel="0" collapsed="false">
      <c r="A6368" s="9" t="n">
        <v>9544061</v>
      </c>
      <c r="B6368" s="9" t="n">
        <v>364242</v>
      </c>
      <c r="C6368" s="9" t="n">
        <v>174714.1</v>
      </c>
      <c r="D6368" s="9" t="n">
        <v>51.470254</v>
      </c>
      <c r="E6368" s="9" t="n">
        <v>-2.5161927</v>
      </c>
    </row>
    <row r="6369" customFormat="false" ht="15" hidden="false" customHeight="false" outlineLevel="0" collapsed="false">
      <c r="A6369" s="9" t="n">
        <v>9537106</v>
      </c>
      <c r="B6369" s="9" t="n">
        <v>364242.6</v>
      </c>
      <c r="C6369" s="9" t="n">
        <v>176010.3</v>
      </c>
      <c r="D6369" s="9" t="n">
        <v>51.481906</v>
      </c>
      <c r="E6369" s="9" t="n">
        <v>-2.5163244</v>
      </c>
    </row>
    <row r="6370" customFormat="false" ht="15" hidden="false" customHeight="false" outlineLevel="0" collapsed="false">
      <c r="A6370" s="9" t="n">
        <v>9537212</v>
      </c>
      <c r="B6370" s="9" t="n">
        <v>364243.8</v>
      </c>
      <c r="C6370" s="9" t="n">
        <v>178309.5</v>
      </c>
      <c r="D6370" s="9" t="n">
        <v>51.502577</v>
      </c>
      <c r="E6370" s="9" t="n">
        <v>-2.5165436</v>
      </c>
    </row>
    <row r="6371" customFormat="false" ht="15" hidden="false" customHeight="false" outlineLevel="0" collapsed="false">
      <c r="A6371" s="9" t="n">
        <v>9543173</v>
      </c>
      <c r="B6371" s="9" t="n">
        <v>364244.11</v>
      </c>
      <c r="C6371" s="9" t="n">
        <v>167884.23</v>
      </c>
      <c r="D6371" s="9" t="n">
        <v>51.408844</v>
      </c>
      <c r="E6371" s="9" t="n">
        <v>-2.5154719</v>
      </c>
    </row>
    <row r="6372" customFormat="false" ht="15" hidden="false" customHeight="false" outlineLevel="0" collapsed="false">
      <c r="A6372" s="9" t="n">
        <v>9537053</v>
      </c>
      <c r="B6372" s="9" t="n">
        <v>364244.1</v>
      </c>
      <c r="C6372" s="9" t="n">
        <v>175522.08</v>
      </c>
      <c r="D6372" s="9" t="n">
        <v>51.477519</v>
      </c>
      <c r="E6372" s="9" t="n">
        <v>-2.516246</v>
      </c>
    </row>
    <row r="6373" customFormat="false" ht="15" hidden="false" customHeight="false" outlineLevel="0" collapsed="false">
      <c r="A6373" s="9" t="n">
        <v>632807177</v>
      </c>
      <c r="B6373" s="9" t="n">
        <v>364245.49</v>
      </c>
      <c r="C6373" s="9" t="n">
        <v>174635.81</v>
      </c>
      <c r="D6373" s="9" t="n">
        <v>51.469544</v>
      </c>
      <c r="E6373" s="9" t="n">
        <v>-2.5161415</v>
      </c>
    </row>
    <row r="6374" customFormat="false" ht="15" hidden="false" customHeight="false" outlineLevel="0" collapsed="false">
      <c r="A6374" s="9" t="n">
        <v>9543175</v>
      </c>
      <c r="B6374" s="9" t="n">
        <v>364246.7</v>
      </c>
      <c r="C6374" s="9" t="n">
        <v>167789.8</v>
      </c>
      <c r="D6374" s="9" t="n">
        <v>51.40799</v>
      </c>
      <c r="E6374" s="9" t="n">
        <v>-2.5154335</v>
      </c>
    </row>
    <row r="6375" customFormat="false" ht="15" hidden="false" customHeight="false" outlineLevel="0" collapsed="false">
      <c r="A6375" s="9" t="n">
        <v>9535355</v>
      </c>
      <c r="B6375" s="9" t="n">
        <v>364246.07</v>
      </c>
      <c r="C6375" s="9" t="n">
        <v>191033.27</v>
      </c>
      <c r="D6375" s="9" t="n">
        <v>51.616979</v>
      </c>
      <c r="E6375" s="9" t="n">
        <v>-2.5177986</v>
      </c>
    </row>
    <row r="6376" customFormat="false" ht="15" hidden="false" customHeight="false" outlineLevel="0" collapsed="false">
      <c r="A6376" s="9" t="n">
        <v>9543926</v>
      </c>
      <c r="B6376" s="9" t="n">
        <v>364247.29</v>
      </c>
      <c r="C6376" s="9" t="n">
        <v>173088.48</v>
      </c>
      <c r="D6376" s="9" t="n">
        <v>51.455634</v>
      </c>
      <c r="E6376" s="9" t="n">
        <v>-2.5159558</v>
      </c>
    </row>
    <row r="6377" customFormat="false" ht="15" hidden="false" customHeight="false" outlineLevel="0" collapsed="false">
      <c r="A6377" s="9" t="n">
        <v>9537029</v>
      </c>
      <c r="B6377" s="9" t="n">
        <v>364247.3</v>
      </c>
      <c r="C6377" s="9" t="n">
        <v>175282.51</v>
      </c>
      <c r="D6377" s="9" t="n">
        <v>51.475361</v>
      </c>
      <c r="E6377" s="9" t="n">
        <v>-2.5161784</v>
      </c>
    </row>
    <row r="6378" customFormat="false" ht="15" hidden="false" customHeight="false" outlineLevel="0" collapsed="false">
      <c r="A6378" s="9" t="n">
        <v>9537204</v>
      </c>
      <c r="B6378" s="9" t="n">
        <v>364248.2</v>
      </c>
      <c r="C6378" s="9" t="n">
        <v>178108.5</v>
      </c>
      <c r="D6378" s="9" t="n">
        <v>51.50077</v>
      </c>
      <c r="E6378" s="9" t="n">
        <v>-2.5164512</v>
      </c>
    </row>
    <row r="6379" customFormat="false" ht="15" hidden="false" customHeight="false" outlineLevel="0" collapsed="false">
      <c r="A6379" s="9" t="n">
        <v>35689085</v>
      </c>
      <c r="B6379" s="9" t="n">
        <v>364249.14</v>
      </c>
      <c r="C6379" s="9" t="n">
        <v>190248.5</v>
      </c>
      <c r="D6379" s="9" t="n">
        <v>51.609921</v>
      </c>
      <c r="E6379" s="9" t="n">
        <v>-2.517675</v>
      </c>
    </row>
    <row r="6380" customFormat="false" ht="15" hidden="false" customHeight="false" outlineLevel="0" collapsed="false">
      <c r="A6380" s="9" t="n">
        <v>9535317</v>
      </c>
      <c r="B6380" s="9" t="n">
        <v>364249.04</v>
      </c>
      <c r="C6380" s="9" t="n">
        <v>190567.27</v>
      </c>
      <c r="D6380" s="9" t="n">
        <v>51.612789</v>
      </c>
      <c r="E6380" s="9" t="n">
        <v>-2.5177076</v>
      </c>
    </row>
    <row r="6381" customFormat="false" ht="15" hidden="false" customHeight="false" outlineLevel="0" collapsed="false">
      <c r="A6381" s="9" t="n">
        <v>9544010</v>
      </c>
      <c r="B6381" s="9" t="n">
        <v>364250.6</v>
      </c>
      <c r="C6381" s="9" t="n">
        <v>174453.8</v>
      </c>
      <c r="D6381" s="9" t="n">
        <v>51.467908</v>
      </c>
      <c r="E6381" s="9" t="n">
        <v>-2.5160511</v>
      </c>
    </row>
    <row r="6382" customFormat="false" ht="15" hidden="false" customHeight="false" outlineLevel="0" collapsed="false">
      <c r="A6382" s="9" t="n">
        <v>9537072</v>
      </c>
      <c r="B6382" s="9" t="n">
        <v>364252.5</v>
      </c>
      <c r="C6382" s="9" t="n">
        <v>175792.9</v>
      </c>
      <c r="D6382" s="9" t="n">
        <v>51.479947</v>
      </c>
      <c r="E6382" s="9" t="n">
        <v>-2.5161582</v>
      </c>
    </row>
    <row r="6383" customFormat="false" ht="15" hidden="false" customHeight="false" outlineLevel="0" collapsed="false">
      <c r="A6383" s="9" t="n">
        <v>11804324</v>
      </c>
      <c r="B6383" s="9" t="n">
        <v>364252.33</v>
      </c>
      <c r="C6383" s="9" t="n">
        <v>189417.26</v>
      </c>
      <c r="D6383" s="9" t="n">
        <v>51.60245</v>
      </c>
      <c r="E6383" s="9" t="n">
        <v>-2.5175467</v>
      </c>
    </row>
    <row r="6384" customFormat="false" ht="15" hidden="false" customHeight="false" outlineLevel="0" collapsed="false">
      <c r="A6384" s="9" t="n">
        <v>9543889</v>
      </c>
      <c r="B6384" s="9" t="n">
        <v>364253.2</v>
      </c>
      <c r="C6384" s="9" t="n">
        <v>172498.9</v>
      </c>
      <c r="D6384" s="9" t="n">
        <v>51.45033</v>
      </c>
      <c r="E6384" s="9" t="n">
        <v>-2.5158096</v>
      </c>
    </row>
    <row r="6385" customFormat="false" ht="15" hidden="false" customHeight="false" outlineLevel="0" collapsed="false">
      <c r="A6385" s="9" t="n">
        <v>9543945</v>
      </c>
      <c r="B6385" s="9" t="n">
        <v>364254.44</v>
      </c>
      <c r="C6385" s="9" t="n">
        <v>173607.72</v>
      </c>
      <c r="D6385" s="9" t="n">
        <v>51.460301</v>
      </c>
      <c r="E6385" s="9" t="n">
        <v>-2.5159077</v>
      </c>
    </row>
    <row r="6386" customFormat="false" ht="15" hidden="false" customHeight="false" outlineLevel="0" collapsed="false">
      <c r="A6386" s="9" t="n">
        <v>9543981</v>
      </c>
      <c r="B6386" s="9" t="n">
        <v>364254.23</v>
      </c>
      <c r="C6386" s="9" t="n">
        <v>174074.59</v>
      </c>
      <c r="D6386" s="9" t="n">
        <v>51.4645</v>
      </c>
      <c r="E6386" s="9" t="n">
        <v>-2.5159551</v>
      </c>
    </row>
    <row r="6387" customFormat="false" ht="15" hidden="false" customHeight="false" outlineLevel="0" collapsed="false">
      <c r="A6387" s="9" t="n">
        <v>9544456</v>
      </c>
      <c r="B6387" s="9" t="n">
        <v>364255.47</v>
      </c>
      <c r="C6387" s="9" t="n">
        <v>189547.52</v>
      </c>
      <c r="D6387" s="9" t="n">
        <v>51.603619</v>
      </c>
      <c r="E6387" s="9" t="n">
        <v>-2.5175166</v>
      </c>
    </row>
    <row r="6388" customFormat="false" ht="15" hidden="false" customHeight="false" outlineLevel="0" collapsed="false">
      <c r="A6388" s="9" t="n">
        <v>9544030</v>
      </c>
      <c r="B6388" s="9" t="n">
        <v>364256.99</v>
      </c>
      <c r="C6388" s="9" t="n">
        <v>174634.75</v>
      </c>
      <c r="D6388" s="9" t="n">
        <v>51.469535</v>
      </c>
      <c r="E6388" s="9" t="n">
        <v>-2.5159831</v>
      </c>
    </row>
    <row r="6389" customFormat="false" ht="15" hidden="false" customHeight="false" outlineLevel="0" collapsed="false">
      <c r="A6389" s="9" t="n">
        <v>9537143</v>
      </c>
      <c r="B6389" s="9" t="n">
        <v>364256.8</v>
      </c>
      <c r="C6389" s="9" t="n">
        <v>176815.3</v>
      </c>
      <c r="D6389" s="9" t="n">
        <v>51.489145</v>
      </c>
      <c r="E6389" s="9" t="n">
        <v>-2.5162045</v>
      </c>
    </row>
    <row r="6390" customFormat="false" ht="15" hidden="false" customHeight="false" outlineLevel="0" collapsed="false">
      <c r="A6390" s="9" t="n">
        <v>9537200</v>
      </c>
      <c r="B6390" s="9" t="n">
        <v>364256.4</v>
      </c>
      <c r="C6390" s="9" t="n">
        <v>178016.6</v>
      </c>
      <c r="D6390" s="9" t="n">
        <v>51.499943</v>
      </c>
      <c r="E6390" s="9" t="n">
        <v>-2.5163266</v>
      </c>
    </row>
    <row r="6391" customFormat="false" ht="15" hidden="false" customHeight="false" outlineLevel="0" collapsed="false">
      <c r="A6391" s="9" t="n">
        <v>9543873</v>
      </c>
      <c r="B6391" s="9" t="n">
        <v>364257.52</v>
      </c>
      <c r="C6391" s="9" t="n">
        <v>172118.94</v>
      </c>
      <c r="D6391" s="9" t="n">
        <v>51.446914</v>
      </c>
      <c r="E6391" s="9" t="n">
        <v>-2.5157136</v>
      </c>
    </row>
    <row r="6392" customFormat="false" ht="15" hidden="false" customHeight="false" outlineLevel="0" collapsed="false">
      <c r="A6392" s="9" t="n">
        <v>648625902</v>
      </c>
      <c r="B6392" s="9" t="n">
        <v>364257.07</v>
      </c>
      <c r="C6392" s="9" t="n">
        <v>179010.53</v>
      </c>
      <c r="D6392" s="9" t="n">
        <v>51.508881</v>
      </c>
      <c r="E6392" s="9" t="n">
        <v>-2.5164132</v>
      </c>
    </row>
    <row r="6393" customFormat="false" ht="15" hidden="false" customHeight="false" outlineLevel="0" collapsed="false">
      <c r="A6393" s="9" t="n">
        <v>9543983</v>
      </c>
      <c r="B6393" s="9" t="n">
        <v>364258.32</v>
      </c>
      <c r="C6393" s="9" t="n">
        <v>174175.61</v>
      </c>
      <c r="D6393" s="9" t="n">
        <v>51.465409</v>
      </c>
      <c r="E6393" s="9" t="n">
        <v>-2.5159077</v>
      </c>
    </row>
    <row r="6394" customFormat="false" ht="15" hidden="false" customHeight="false" outlineLevel="0" collapsed="false">
      <c r="A6394" s="9" t="n">
        <v>37595451</v>
      </c>
      <c r="B6394" s="9" t="n">
        <v>364259.38</v>
      </c>
      <c r="C6394" s="9" t="n">
        <v>190830.14</v>
      </c>
      <c r="D6394" s="9" t="n">
        <v>51.615154</v>
      </c>
      <c r="E6394" s="9" t="n">
        <v>-2.5175901</v>
      </c>
    </row>
    <row r="6395" customFormat="false" ht="15" hidden="false" customHeight="false" outlineLevel="0" collapsed="false">
      <c r="A6395" s="9" t="n">
        <v>9537180</v>
      </c>
      <c r="B6395" s="9" t="n">
        <v>364262.4</v>
      </c>
      <c r="C6395" s="9" t="n">
        <v>177208.6</v>
      </c>
      <c r="D6395" s="9" t="n">
        <v>51.492679</v>
      </c>
      <c r="E6395" s="9" t="n">
        <v>-2.516158</v>
      </c>
    </row>
    <row r="6396" customFormat="false" ht="15" hidden="false" customHeight="false" outlineLevel="0" collapsed="false">
      <c r="A6396" s="9" t="n">
        <v>39898184</v>
      </c>
      <c r="B6396" s="9" t="n">
        <v>364262.21</v>
      </c>
      <c r="C6396" s="9" t="n">
        <v>190628.71</v>
      </c>
      <c r="D6396" s="9" t="n">
        <v>51.613338</v>
      </c>
      <c r="E6396" s="9" t="n">
        <v>-2.5175261</v>
      </c>
    </row>
    <row r="6397" customFormat="false" ht="15" hidden="false" customHeight="false" outlineLevel="0" collapsed="false">
      <c r="A6397" s="9" t="n">
        <v>9552046</v>
      </c>
      <c r="B6397" s="9" t="n">
        <v>364262.65</v>
      </c>
      <c r="C6397" s="9" t="n">
        <v>191073.66</v>
      </c>
      <c r="D6397" s="9" t="n">
        <v>51.617339</v>
      </c>
      <c r="E6397" s="9" t="n">
        <v>-2.5175717</v>
      </c>
    </row>
    <row r="6398" customFormat="false" ht="15" hidden="false" customHeight="false" outlineLevel="0" collapsed="false">
      <c r="A6398" s="9" t="n">
        <v>9543961</v>
      </c>
      <c r="B6398" s="9" t="n">
        <v>364263.79</v>
      </c>
      <c r="C6398" s="9" t="n">
        <v>173859.29</v>
      </c>
      <c r="D6398" s="9" t="n">
        <v>51.462568</v>
      </c>
      <c r="E6398" s="9" t="n">
        <v>-2.5158037</v>
      </c>
    </row>
    <row r="6399" customFormat="false" ht="15" hidden="false" customHeight="false" outlineLevel="0" collapsed="false">
      <c r="A6399" s="9" t="n">
        <v>9543912</v>
      </c>
      <c r="B6399" s="9" t="n">
        <v>364265.4</v>
      </c>
      <c r="C6399" s="9" t="n">
        <v>172618.9</v>
      </c>
      <c r="D6399" s="9" t="n">
        <v>51.45141</v>
      </c>
      <c r="E6399" s="9" t="n">
        <v>-2.5156491</v>
      </c>
    </row>
    <row r="6400" customFormat="false" ht="15" hidden="false" customHeight="false" outlineLevel="0" collapsed="false">
      <c r="A6400" s="9" t="n">
        <v>9537107</v>
      </c>
      <c r="B6400" s="9" t="n">
        <v>364266</v>
      </c>
      <c r="C6400" s="9" t="n">
        <v>176057.4</v>
      </c>
      <c r="D6400" s="9" t="n">
        <v>51.48233</v>
      </c>
      <c r="E6400" s="9" t="n">
        <v>-2.5159835</v>
      </c>
    </row>
    <row r="6401" customFormat="false" ht="15" hidden="false" customHeight="false" outlineLevel="0" collapsed="false">
      <c r="A6401" s="9" t="n">
        <v>37844897</v>
      </c>
      <c r="B6401" s="9" t="n">
        <v>364267.53</v>
      </c>
      <c r="C6401" s="9" t="n">
        <v>171728.88</v>
      </c>
      <c r="D6401" s="9" t="n">
        <v>51.443408</v>
      </c>
      <c r="E6401" s="9" t="n">
        <v>-2.5155302</v>
      </c>
    </row>
    <row r="6402" customFormat="false" ht="15" hidden="false" customHeight="false" outlineLevel="0" collapsed="false">
      <c r="A6402" s="9" t="n">
        <v>9543196</v>
      </c>
      <c r="B6402" s="9" t="n">
        <v>364268.7</v>
      </c>
      <c r="C6402" s="9" t="n">
        <v>168854.4</v>
      </c>
      <c r="D6402" s="9" t="n">
        <v>51.417567</v>
      </c>
      <c r="E6402" s="9" t="n">
        <v>-2.5152249</v>
      </c>
    </row>
    <row r="6403" customFormat="false" ht="15" hidden="false" customHeight="false" outlineLevel="0" collapsed="false">
      <c r="A6403" s="9" t="n">
        <v>9535347</v>
      </c>
      <c r="B6403" s="9" t="n">
        <v>364268.77</v>
      </c>
      <c r="C6403" s="9" t="n">
        <v>191202.97</v>
      </c>
      <c r="D6403" s="9" t="n">
        <v>51.618499</v>
      </c>
      <c r="E6403" s="9" t="n">
        <v>-2.5174982</v>
      </c>
    </row>
    <row r="6404" customFormat="false" ht="15" hidden="false" customHeight="false" outlineLevel="0" collapsed="false">
      <c r="A6404" s="9" t="n">
        <v>9543172</v>
      </c>
      <c r="B6404" s="9" t="n">
        <v>364269.9</v>
      </c>
      <c r="C6404" s="9" t="n">
        <v>167868.8</v>
      </c>
      <c r="D6404" s="9" t="n">
        <v>51.408702</v>
      </c>
      <c r="E6404" s="9" t="n">
        <v>-2.5151108</v>
      </c>
    </row>
    <row r="6405" customFormat="false" ht="15" hidden="false" customHeight="false" outlineLevel="0" collapsed="false">
      <c r="A6405" s="9" t="n">
        <v>9544460</v>
      </c>
      <c r="B6405" s="9" t="n">
        <v>364271.23</v>
      </c>
      <c r="C6405" s="9" t="n">
        <v>189858.84</v>
      </c>
      <c r="D6405" s="9" t="n">
        <v>51.606416</v>
      </c>
      <c r="E6405" s="9" t="n">
        <v>-2.5173174</v>
      </c>
    </row>
    <row r="6406" customFormat="false" ht="15" hidden="false" customHeight="false" outlineLevel="0" collapsed="false">
      <c r="A6406" s="9" t="n">
        <v>9535300</v>
      </c>
      <c r="B6406" s="9" t="n">
        <v>364271.2</v>
      </c>
      <c r="C6406" s="9" t="n">
        <v>190348.6</v>
      </c>
      <c r="D6406" s="9" t="n">
        <v>51.610821</v>
      </c>
      <c r="E6406" s="9" t="n">
        <v>-2.5173675</v>
      </c>
    </row>
    <row r="6407" customFormat="false" ht="15" hidden="false" customHeight="false" outlineLevel="0" collapsed="false">
      <c r="A6407" s="9" t="n">
        <v>9543871</v>
      </c>
      <c r="B6407" s="9" t="n">
        <v>364272.53</v>
      </c>
      <c r="C6407" s="9" t="n">
        <v>172053</v>
      </c>
      <c r="D6407" s="9" t="n">
        <v>51.44633</v>
      </c>
      <c r="E6407" s="9" t="n">
        <v>-2.5154911</v>
      </c>
    </row>
    <row r="6408" customFormat="false" ht="15" hidden="false" customHeight="false" outlineLevel="0" collapsed="false">
      <c r="A6408" s="9" t="n">
        <v>9537109</v>
      </c>
      <c r="B6408" s="9" t="n">
        <v>364272.9</v>
      </c>
      <c r="C6408" s="9" t="n">
        <v>176168.1</v>
      </c>
      <c r="D6408" s="9" t="n">
        <v>51.483329</v>
      </c>
      <c r="E6408" s="9" t="n">
        <v>-2.5159084</v>
      </c>
    </row>
    <row r="6409" customFormat="false" ht="15" hidden="false" customHeight="false" outlineLevel="0" collapsed="false">
      <c r="A6409" s="9" t="n">
        <v>193005156</v>
      </c>
      <c r="B6409" s="9" t="n">
        <v>364273.72</v>
      </c>
      <c r="C6409" s="9" t="n">
        <v>174190</v>
      </c>
      <c r="D6409" s="9" t="n">
        <v>51.465544</v>
      </c>
      <c r="E6409" s="9" t="n">
        <v>-2.5156933</v>
      </c>
    </row>
    <row r="6410" customFormat="false" ht="15" hidden="false" customHeight="false" outlineLevel="0" collapsed="false">
      <c r="A6410" s="9" t="n">
        <v>9537056</v>
      </c>
      <c r="B6410" s="9" t="n">
        <v>364273.98</v>
      </c>
      <c r="C6410" s="9" t="n">
        <v>175605.12</v>
      </c>
      <c r="D6410" s="9" t="n">
        <v>51.478267</v>
      </c>
      <c r="E6410" s="9" t="n">
        <v>-2.5158369</v>
      </c>
    </row>
    <row r="6411" customFormat="false" ht="15" hidden="false" customHeight="false" outlineLevel="0" collapsed="false">
      <c r="A6411" s="9" t="n">
        <v>353001074</v>
      </c>
      <c r="B6411" s="9" t="n">
        <v>364274.64</v>
      </c>
      <c r="C6411" s="9" t="n">
        <v>170990.27</v>
      </c>
      <c r="D6411" s="9" t="n">
        <v>51.436773</v>
      </c>
      <c r="E6411" s="9" t="n">
        <v>-2.5153547</v>
      </c>
    </row>
    <row r="6412" customFormat="false" ht="15" hidden="false" customHeight="false" outlineLevel="0" collapsed="false">
      <c r="A6412" s="9" t="n">
        <v>9544001</v>
      </c>
      <c r="B6412" s="9" t="n">
        <v>364274.88</v>
      </c>
      <c r="C6412" s="9" t="n">
        <v>174334.73</v>
      </c>
      <c r="D6412" s="9" t="n">
        <v>51.466839</v>
      </c>
      <c r="E6412" s="9" t="n">
        <v>-2.5156935</v>
      </c>
    </row>
    <row r="6413" customFormat="false" ht="15" hidden="false" customHeight="false" outlineLevel="0" collapsed="false">
      <c r="A6413" s="9" t="n">
        <v>9544044</v>
      </c>
      <c r="B6413" s="9" t="n">
        <v>364274.5</v>
      </c>
      <c r="C6413" s="9" t="n">
        <v>174945</v>
      </c>
      <c r="D6413" s="9" t="n">
        <v>51.472333</v>
      </c>
      <c r="E6413" s="9" t="n">
        <v>-2.5157555</v>
      </c>
    </row>
    <row r="6414" customFormat="false" ht="15" hidden="false" customHeight="false" outlineLevel="0" collapsed="false">
      <c r="A6414" s="9" t="n">
        <v>9543980</v>
      </c>
      <c r="B6414" s="9" t="n">
        <v>364275.07</v>
      </c>
      <c r="C6414" s="9" t="n">
        <v>173930.58</v>
      </c>
      <c r="D6414" s="9" t="n">
        <v>51.463207</v>
      </c>
      <c r="E6414" s="9" t="n">
        <v>-2.5156382</v>
      </c>
    </row>
    <row r="6415" customFormat="false" ht="15" hidden="false" customHeight="false" outlineLevel="0" collapsed="false">
      <c r="A6415" s="9" t="n">
        <v>9537149</v>
      </c>
      <c r="B6415" s="9" t="n">
        <v>364275.2</v>
      </c>
      <c r="C6415" s="9" t="n">
        <v>176686.9</v>
      </c>
      <c r="D6415" s="9" t="n">
        <v>51.487986</v>
      </c>
      <c r="E6415" s="9" t="n">
        <v>-2.5159178</v>
      </c>
    </row>
    <row r="6416" customFormat="false" ht="15" hidden="false" customHeight="false" outlineLevel="0" collapsed="false">
      <c r="A6416" s="9" t="n">
        <v>353001069</v>
      </c>
      <c r="B6416" s="9" t="n">
        <v>364277.48</v>
      </c>
      <c r="C6416" s="9" t="n">
        <v>170987.45</v>
      </c>
      <c r="D6416" s="9" t="n">
        <v>51.436746</v>
      </c>
      <c r="E6416" s="9" t="n">
        <v>-2.5153113</v>
      </c>
    </row>
    <row r="6417" customFormat="false" ht="15" hidden="false" customHeight="false" outlineLevel="0" collapsed="false">
      <c r="A6417" s="9" t="n">
        <v>534000765</v>
      </c>
      <c r="B6417" s="9" t="n">
        <v>364278.16</v>
      </c>
      <c r="C6417" s="9" t="n">
        <v>171088.06</v>
      </c>
      <c r="D6417" s="9" t="n">
        <v>51.437654</v>
      </c>
      <c r="E6417" s="9" t="n">
        <v>-2.5153071</v>
      </c>
    </row>
    <row r="6418" customFormat="false" ht="15" hidden="false" customHeight="false" outlineLevel="0" collapsed="false">
      <c r="A6418" s="9" t="n">
        <v>193005151</v>
      </c>
      <c r="B6418" s="9" t="n">
        <v>364279.47</v>
      </c>
      <c r="C6418" s="9" t="n">
        <v>174221.3</v>
      </c>
      <c r="D6418" s="9" t="n">
        <v>51.465823</v>
      </c>
      <c r="E6418" s="9" t="n">
        <v>-2.5156101</v>
      </c>
    </row>
    <row r="6419" customFormat="false" ht="15" hidden="false" customHeight="false" outlineLevel="0" collapsed="false">
      <c r="A6419" s="9" t="n">
        <v>352998561</v>
      </c>
      <c r="B6419" s="9" t="n">
        <v>364280.09</v>
      </c>
      <c r="C6419" s="9" t="n">
        <v>175865.59</v>
      </c>
      <c r="D6419" s="9" t="n">
        <v>51.480605</v>
      </c>
      <c r="E6419" s="9" t="n">
        <v>-2.5157625</v>
      </c>
    </row>
    <row r="6420" customFormat="false" ht="15" hidden="false" customHeight="false" outlineLevel="0" collapsed="false">
      <c r="A6420" s="9" t="n">
        <v>9537068</v>
      </c>
      <c r="B6420" s="9" t="n">
        <v>364280.07</v>
      </c>
      <c r="C6420" s="9" t="n">
        <v>175881.01</v>
      </c>
      <c r="D6420" s="9" t="n">
        <v>51.480749</v>
      </c>
      <c r="E6420" s="9" t="n">
        <v>-2.5157641</v>
      </c>
    </row>
    <row r="6421" customFormat="false" ht="15" hidden="false" customHeight="false" outlineLevel="0" collapsed="false">
      <c r="A6421" s="9" t="n">
        <v>9544442</v>
      </c>
      <c r="B6421" s="9" t="n">
        <v>364280.99</v>
      </c>
      <c r="C6421" s="9" t="n">
        <v>189478.5</v>
      </c>
      <c r="D6421" s="9" t="n">
        <v>51.603</v>
      </c>
      <c r="E6421" s="9" t="n">
        <v>-2.5171486</v>
      </c>
    </row>
    <row r="6422" customFormat="false" ht="15" hidden="false" customHeight="false" outlineLevel="0" collapsed="false">
      <c r="A6422" s="9" t="n">
        <v>352998566</v>
      </c>
      <c r="B6422" s="9" t="n">
        <v>364283.91</v>
      </c>
      <c r="C6422" s="9" t="n">
        <v>175864.41</v>
      </c>
      <c r="D6422" s="9" t="n">
        <v>51.480596</v>
      </c>
      <c r="E6422" s="9" t="n">
        <v>-2.5157192</v>
      </c>
    </row>
    <row r="6423" customFormat="false" ht="15" hidden="false" customHeight="false" outlineLevel="0" collapsed="false">
      <c r="A6423" s="9" t="n">
        <v>9535331</v>
      </c>
      <c r="B6423" s="9" t="n">
        <v>364283.6</v>
      </c>
      <c r="C6423" s="9" t="n">
        <v>190970.3</v>
      </c>
      <c r="D6423" s="9" t="n">
        <v>51.616415</v>
      </c>
      <c r="E6423" s="9" t="n">
        <v>-2.5172578</v>
      </c>
    </row>
    <row r="6424" customFormat="false" ht="15" hidden="false" customHeight="false" outlineLevel="0" collapsed="false">
      <c r="A6424" s="9" t="n">
        <v>276989148</v>
      </c>
      <c r="B6424" s="9" t="n">
        <v>364285.61</v>
      </c>
      <c r="C6424" s="9" t="n">
        <v>174260.23</v>
      </c>
      <c r="D6424" s="9" t="n">
        <v>51.466174</v>
      </c>
      <c r="E6424" s="9" t="n">
        <v>-2.5155277</v>
      </c>
    </row>
    <row r="6425" customFormat="false" ht="15" hidden="false" customHeight="false" outlineLevel="0" collapsed="false">
      <c r="A6425" s="9" t="n">
        <v>9535349</v>
      </c>
      <c r="B6425" s="9" t="n">
        <v>364288.91</v>
      </c>
      <c r="C6425" s="9" t="n">
        <v>191134.74</v>
      </c>
      <c r="D6425" s="9" t="n">
        <v>51.617889</v>
      </c>
      <c r="E6425" s="9" t="n">
        <v>-2.5172024</v>
      </c>
    </row>
    <row r="6426" customFormat="false" ht="15" hidden="false" customHeight="false" outlineLevel="0" collapsed="false">
      <c r="A6426" s="9" t="n">
        <v>353027305</v>
      </c>
      <c r="B6426" s="9" t="n">
        <v>364289.24</v>
      </c>
      <c r="C6426" s="9" t="n">
        <v>169041.13</v>
      </c>
      <c r="D6426" s="9" t="n">
        <v>51.41925</v>
      </c>
      <c r="E6426" s="9" t="n">
        <v>-2.5149418</v>
      </c>
    </row>
    <row r="6427" customFormat="false" ht="15" hidden="false" customHeight="false" outlineLevel="0" collapsed="false">
      <c r="A6427" s="9" t="n">
        <v>162948951</v>
      </c>
      <c r="B6427" s="9" t="n">
        <v>364290.39</v>
      </c>
      <c r="C6427" s="9" t="n">
        <v>167611.88</v>
      </c>
      <c r="D6427" s="9" t="n">
        <v>51.406392</v>
      </c>
      <c r="E6427" s="9" t="n">
        <v>-2.514783</v>
      </c>
    </row>
    <row r="6428" customFormat="false" ht="15" hidden="false" customHeight="false" outlineLevel="0" collapsed="false">
      <c r="A6428" s="9" t="n">
        <v>9543169</v>
      </c>
      <c r="B6428" s="9" t="n">
        <v>364290.55</v>
      </c>
      <c r="C6428" s="9" t="n">
        <v>167704.01</v>
      </c>
      <c r="D6428" s="9" t="n">
        <v>51.407229</v>
      </c>
      <c r="E6428" s="9" t="n">
        <v>-2.5147923</v>
      </c>
    </row>
    <row r="6429" customFormat="false" ht="15" hidden="false" customHeight="false" outlineLevel="0" collapsed="false">
      <c r="A6429" s="9" t="n">
        <v>9543888</v>
      </c>
      <c r="B6429" s="9" t="n">
        <v>364290.8</v>
      </c>
      <c r="C6429" s="9" t="n">
        <v>172317</v>
      </c>
      <c r="D6429" s="9" t="n">
        <v>51.448705</v>
      </c>
      <c r="E6429" s="9" t="n">
        <v>-2.5152589</v>
      </c>
    </row>
    <row r="6430" customFormat="false" ht="15" hidden="false" customHeight="false" outlineLevel="0" collapsed="false">
      <c r="A6430" s="9" t="n">
        <v>9537137</v>
      </c>
      <c r="B6430" s="9" t="n">
        <v>364290.99</v>
      </c>
      <c r="C6430" s="9" t="n">
        <v>176909.55</v>
      </c>
      <c r="D6430" s="9" t="n">
        <v>51.489992</v>
      </c>
      <c r="E6430" s="9" t="n">
        <v>-2.5157244</v>
      </c>
    </row>
    <row r="6431" customFormat="false" ht="15" hidden="false" customHeight="false" outlineLevel="0" collapsed="false">
      <c r="A6431" s="9" t="n">
        <v>9537144</v>
      </c>
      <c r="B6431" s="9" t="n">
        <v>364291.8</v>
      </c>
      <c r="C6431" s="9" t="n">
        <v>176709.1</v>
      </c>
      <c r="D6431" s="9" t="n">
        <v>51.488194</v>
      </c>
      <c r="E6431" s="9" t="n">
        <v>-2.5156897</v>
      </c>
    </row>
    <row r="6432" customFormat="false" ht="15" hidden="false" customHeight="false" outlineLevel="0" collapsed="false">
      <c r="A6432" s="9" t="n">
        <v>9535306</v>
      </c>
      <c r="B6432" s="9" t="n">
        <v>364291.55</v>
      </c>
      <c r="C6432" s="9" t="n">
        <v>190434.6</v>
      </c>
      <c r="D6432" s="9" t="n">
        <v>51.611596</v>
      </c>
      <c r="E6432" s="9" t="n">
        <v>-2.5170875</v>
      </c>
    </row>
    <row r="6433" customFormat="false" ht="15" hidden="false" customHeight="false" outlineLevel="0" collapsed="false">
      <c r="A6433" s="9" t="n">
        <v>9552047</v>
      </c>
      <c r="B6433" s="9" t="n">
        <v>364291.36</v>
      </c>
      <c r="C6433" s="9" t="n">
        <v>191067.97</v>
      </c>
      <c r="D6433" s="9" t="n">
        <v>51.617287</v>
      </c>
      <c r="E6433" s="9" t="n">
        <v>-2.5171522</v>
      </c>
    </row>
    <row r="6434" customFormat="false" ht="15" hidden="false" customHeight="false" outlineLevel="0" collapsed="false">
      <c r="A6434" s="9" t="n">
        <v>353027310</v>
      </c>
      <c r="B6434" s="9" t="n">
        <v>364292.4</v>
      </c>
      <c r="C6434" s="9" t="n">
        <v>169038.7</v>
      </c>
      <c r="D6434" s="9" t="n">
        <v>51.419223</v>
      </c>
      <c r="E6434" s="9" t="n">
        <v>-2.5148984</v>
      </c>
    </row>
    <row r="6435" customFormat="false" ht="15" hidden="false" customHeight="false" outlineLevel="0" collapsed="false">
      <c r="A6435" s="9" t="n">
        <v>9537067</v>
      </c>
      <c r="B6435" s="9" t="n">
        <v>364292.85</v>
      </c>
      <c r="C6435" s="9" t="n">
        <v>175959.78</v>
      </c>
      <c r="D6435" s="9" t="n">
        <v>51.481451</v>
      </c>
      <c r="E6435" s="9" t="n">
        <v>-2.5155992</v>
      </c>
    </row>
    <row r="6436" customFormat="false" ht="15" hidden="false" customHeight="false" outlineLevel="0" collapsed="false">
      <c r="A6436" s="9" t="n">
        <v>9537104</v>
      </c>
      <c r="B6436" s="9" t="n">
        <v>364292.86</v>
      </c>
      <c r="C6436" s="9" t="n">
        <v>176073.62</v>
      </c>
      <c r="D6436" s="9" t="n">
        <v>51.482476</v>
      </c>
      <c r="E6436" s="9" t="n">
        <v>-2.5156108</v>
      </c>
    </row>
    <row r="6437" customFormat="false" ht="15" hidden="false" customHeight="false" outlineLevel="0" collapsed="false">
      <c r="A6437" s="9" t="n">
        <v>9537193</v>
      </c>
      <c r="B6437" s="9" t="n">
        <v>364292</v>
      </c>
      <c r="C6437" s="9" t="n">
        <v>177914.2</v>
      </c>
      <c r="D6437" s="9" t="n">
        <v>51.499028</v>
      </c>
      <c r="E6437" s="9" t="n">
        <v>-2.5157976</v>
      </c>
    </row>
    <row r="6438" customFormat="false" ht="15" hidden="false" customHeight="false" outlineLevel="0" collapsed="false">
      <c r="A6438" s="9" t="n">
        <v>353001139</v>
      </c>
      <c r="B6438" s="9" t="n">
        <v>364295.54</v>
      </c>
      <c r="C6438" s="9" t="n">
        <v>172303.16</v>
      </c>
      <c r="D6438" s="9" t="n">
        <v>51.448579</v>
      </c>
      <c r="E6438" s="9" t="n">
        <v>-2.5151855</v>
      </c>
    </row>
    <row r="6439" customFormat="false" ht="15" hidden="false" customHeight="false" outlineLevel="0" collapsed="false">
      <c r="A6439" s="9" t="n">
        <v>9537150</v>
      </c>
      <c r="B6439" s="9" t="n">
        <v>364295.5</v>
      </c>
      <c r="C6439" s="9" t="n">
        <v>176652.9</v>
      </c>
      <c r="D6439" s="9" t="n">
        <v>51.487682</v>
      </c>
      <c r="E6439" s="9" t="n">
        <v>-2.5156263</v>
      </c>
    </row>
    <row r="6440" customFormat="false" ht="15" hidden="false" customHeight="false" outlineLevel="0" collapsed="false">
      <c r="A6440" s="9" t="n">
        <v>9537142</v>
      </c>
      <c r="B6440" s="9" t="n">
        <v>364295.3</v>
      </c>
      <c r="C6440" s="9" t="n">
        <v>176767.4</v>
      </c>
      <c r="D6440" s="9" t="n">
        <v>51.488716</v>
      </c>
      <c r="E6440" s="9" t="n">
        <v>-2.515638</v>
      </c>
    </row>
    <row r="6441" customFormat="false" ht="15" hidden="false" customHeight="false" outlineLevel="0" collapsed="false">
      <c r="A6441" s="9" t="n">
        <v>9544466</v>
      </c>
      <c r="B6441" s="9" t="n">
        <v>364295.9</v>
      </c>
      <c r="C6441" s="9" t="n">
        <v>189704.6</v>
      </c>
      <c r="D6441" s="9" t="n">
        <v>51.605033</v>
      </c>
      <c r="E6441" s="9" t="n">
        <v>-2.5169551</v>
      </c>
    </row>
    <row r="6442" customFormat="false" ht="15" hidden="false" customHeight="false" outlineLevel="0" collapsed="false">
      <c r="A6442" s="9" t="n">
        <v>9544056</v>
      </c>
      <c r="B6442" s="9" t="n">
        <v>364297.56</v>
      </c>
      <c r="C6442" s="9" t="n">
        <v>174812.56</v>
      </c>
      <c r="D6442" s="9" t="n">
        <v>51.471138</v>
      </c>
      <c r="E6442" s="9" t="n">
        <v>-2.5154109</v>
      </c>
    </row>
    <row r="6443" customFormat="false" ht="15" hidden="false" customHeight="false" outlineLevel="0" collapsed="false">
      <c r="A6443" s="9" t="n">
        <v>9543946</v>
      </c>
      <c r="B6443" s="9" t="n">
        <v>364298.48</v>
      </c>
      <c r="C6443" s="9" t="n">
        <v>173690.84</v>
      </c>
      <c r="D6443" s="9" t="n">
        <v>51.46105</v>
      </c>
      <c r="E6443" s="9" t="n">
        <v>-2.5152828</v>
      </c>
    </row>
    <row r="6444" customFormat="false" ht="15" hidden="false" customHeight="false" outlineLevel="0" collapsed="false">
      <c r="A6444" s="9" t="n">
        <v>353001149</v>
      </c>
      <c r="B6444" s="9" t="n">
        <v>364299.18</v>
      </c>
      <c r="C6444" s="9" t="n">
        <v>172311.03</v>
      </c>
      <c r="D6444" s="9" t="n">
        <v>51.448652</v>
      </c>
      <c r="E6444" s="9" t="n">
        <v>-2.5151288</v>
      </c>
    </row>
    <row r="6445" customFormat="false" ht="15" hidden="false" customHeight="false" outlineLevel="0" collapsed="false">
      <c r="A6445" s="9" t="n">
        <v>9544062</v>
      </c>
      <c r="B6445" s="9" t="n">
        <v>364299.2</v>
      </c>
      <c r="C6445" s="9" t="n">
        <v>174645.5</v>
      </c>
      <c r="D6445" s="9" t="n">
        <v>51.469637</v>
      </c>
      <c r="E6445" s="9" t="n">
        <v>-2.5153652</v>
      </c>
    </row>
    <row r="6446" customFormat="false" ht="15" hidden="false" customHeight="false" outlineLevel="0" collapsed="false">
      <c r="A6446" s="9" t="n">
        <v>9543188</v>
      </c>
      <c r="B6446" s="9" t="n">
        <v>364300.2</v>
      </c>
      <c r="C6446" s="9" t="n">
        <v>168059.4</v>
      </c>
      <c r="D6446" s="9" t="n">
        <v>51.410421</v>
      </c>
      <c r="E6446" s="9" t="n">
        <v>-2.5146844</v>
      </c>
    </row>
    <row r="6447" customFormat="false" ht="15" hidden="false" customHeight="false" outlineLevel="0" collapsed="false">
      <c r="A6447" s="9" t="n">
        <v>222340719</v>
      </c>
      <c r="B6447" s="9" t="n">
        <v>364300.63</v>
      </c>
      <c r="C6447" s="9" t="n">
        <v>174428.35</v>
      </c>
      <c r="D6447" s="9" t="n">
        <v>51.467686</v>
      </c>
      <c r="E6447" s="9" t="n">
        <v>-2.5153288</v>
      </c>
    </row>
    <row r="6448" customFormat="false" ht="15" hidden="false" customHeight="false" outlineLevel="0" collapsed="false">
      <c r="A6448" s="9" t="n">
        <v>42764313</v>
      </c>
      <c r="B6448" s="9" t="n">
        <v>364302.6</v>
      </c>
      <c r="C6448" s="9" t="n">
        <v>171789.41</v>
      </c>
      <c r="D6448" s="9" t="n">
        <v>51.443958</v>
      </c>
      <c r="E6448" s="9" t="n">
        <v>-2.5150328</v>
      </c>
    </row>
    <row r="6449" customFormat="false" ht="15" hidden="false" customHeight="false" outlineLevel="0" collapsed="false">
      <c r="A6449" s="9" t="n">
        <v>9537139</v>
      </c>
      <c r="B6449" s="9" t="n">
        <v>364303.22</v>
      </c>
      <c r="C6449" s="9" t="n">
        <v>176870.08</v>
      </c>
      <c r="D6449" s="9" t="n">
        <v>51.489642</v>
      </c>
      <c r="E6449" s="9" t="n">
        <v>-2.5155332</v>
      </c>
    </row>
    <row r="6450" customFormat="false" ht="15" hidden="false" customHeight="false" outlineLevel="0" collapsed="false">
      <c r="A6450" s="9" t="n">
        <v>9537027</v>
      </c>
      <c r="B6450" s="9" t="n">
        <v>364304.2</v>
      </c>
      <c r="C6450" s="9" t="n">
        <v>175426.8</v>
      </c>
      <c r="D6450" s="9" t="n">
        <v>51.476659</v>
      </c>
      <c r="E6450" s="9" t="n">
        <v>-2.5153724</v>
      </c>
    </row>
    <row r="6451" customFormat="false" ht="15" hidden="false" customHeight="false" outlineLevel="0" collapsed="false">
      <c r="A6451" s="9" t="n">
        <v>9543182</v>
      </c>
      <c r="B6451" s="9" t="n">
        <v>364305</v>
      </c>
      <c r="C6451" s="9" t="n">
        <v>167788.5</v>
      </c>
      <c r="D6451" s="9" t="n">
        <v>51.407985</v>
      </c>
      <c r="E6451" s="9" t="n">
        <v>-2.5145852</v>
      </c>
    </row>
    <row r="6452" customFormat="false" ht="15" hidden="false" customHeight="false" outlineLevel="0" collapsed="false">
      <c r="A6452" s="9" t="n">
        <v>9537218</v>
      </c>
      <c r="B6452" s="9" t="n">
        <v>364305.89</v>
      </c>
      <c r="C6452" s="9" t="n">
        <v>178988.44</v>
      </c>
      <c r="D6452" s="9" t="n">
        <v>51.508686</v>
      </c>
      <c r="E6452" s="9" t="n">
        <v>-2.5157194</v>
      </c>
    </row>
    <row r="6453" customFormat="false" ht="15" hidden="false" customHeight="false" outlineLevel="0" collapsed="false">
      <c r="A6453" s="9" t="n">
        <v>9544031</v>
      </c>
      <c r="B6453" s="9" t="n">
        <v>364306.73</v>
      </c>
      <c r="C6453" s="9" t="n">
        <v>174563.61</v>
      </c>
      <c r="D6453" s="9" t="n">
        <v>51.4689</v>
      </c>
      <c r="E6453" s="9" t="n">
        <v>-2.5152561</v>
      </c>
    </row>
    <row r="6454" customFormat="false" ht="15" hidden="false" customHeight="false" outlineLevel="0" collapsed="false">
      <c r="A6454" s="9" t="n">
        <v>9537041</v>
      </c>
      <c r="B6454" s="9" t="n">
        <v>364306.1</v>
      </c>
      <c r="C6454" s="9" t="n">
        <v>175167.4</v>
      </c>
      <c r="D6454" s="9" t="n">
        <v>51.474331</v>
      </c>
      <c r="E6454" s="9" t="n">
        <v>-2.5153173</v>
      </c>
    </row>
    <row r="6455" customFormat="false" ht="15" hidden="false" customHeight="false" outlineLevel="0" collapsed="false">
      <c r="A6455" s="9" t="n">
        <v>534000733</v>
      </c>
      <c r="B6455" s="9" t="n">
        <v>364307.64</v>
      </c>
      <c r="C6455" s="9" t="n">
        <v>171108.93</v>
      </c>
      <c r="D6455" s="9" t="n">
        <v>51.437836</v>
      </c>
      <c r="E6455" s="9" t="n">
        <v>-2.5148919</v>
      </c>
    </row>
    <row r="6456" customFormat="false" ht="15" hidden="false" customHeight="false" outlineLevel="0" collapsed="false">
      <c r="A6456" s="9" t="n">
        <v>9537105</v>
      </c>
      <c r="B6456" s="9" t="n">
        <v>364308.2</v>
      </c>
      <c r="C6456" s="9" t="n">
        <v>176012.5</v>
      </c>
      <c r="D6456" s="9" t="n">
        <v>51.481928</v>
      </c>
      <c r="E6456" s="9" t="n">
        <v>-2.5153742</v>
      </c>
    </row>
    <row r="6457" customFormat="false" ht="15" hidden="false" customHeight="false" outlineLevel="0" collapsed="false">
      <c r="A6457" s="9" t="n">
        <v>9543171</v>
      </c>
      <c r="B6457" s="9" t="n">
        <v>364310.4</v>
      </c>
      <c r="C6457" s="9" t="n">
        <v>167892.5</v>
      </c>
      <c r="D6457" s="9" t="n">
        <v>51.40892</v>
      </c>
      <c r="E6457" s="9" t="n">
        <v>-2.5145238</v>
      </c>
    </row>
    <row r="6458" customFormat="false" ht="15" hidden="false" customHeight="false" outlineLevel="0" collapsed="false">
      <c r="A6458" s="9" t="n">
        <v>9547243</v>
      </c>
      <c r="B6458" s="9" t="n">
        <v>364310.07</v>
      </c>
      <c r="C6458" s="9" t="n">
        <v>173569.69</v>
      </c>
      <c r="D6458" s="9" t="n">
        <v>51.459963</v>
      </c>
      <c r="E6458" s="9" t="n">
        <v>-2.5150978</v>
      </c>
    </row>
    <row r="6459" customFormat="false" ht="15" hidden="false" customHeight="false" outlineLevel="0" collapsed="false">
      <c r="A6459" s="9" t="n">
        <v>9536999</v>
      </c>
      <c r="B6459" s="9" t="n">
        <v>364310.14</v>
      </c>
      <c r="C6459" s="9" t="n">
        <v>175059.59</v>
      </c>
      <c r="D6459" s="9" t="n">
        <v>51.47336</v>
      </c>
      <c r="E6459" s="9" t="n">
        <v>-2.5152488</v>
      </c>
    </row>
    <row r="6460" customFormat="false" ht="15" hidden="false" customHeight="false" outlineLevel="0" collapsed="false">
      <c r="A6460" s="9" t="n">
        <v>35689111</v>
      </c>
      <c r="B6460" s="9" t="n">
        <v>364310.07</v>
      </c>
      <c r="C6460" s="9" t="n">
        <v>190279.45</v>
      </c>
      <c r="D6460" s="9" t="n">
        <v>51.610204</v>
      </c>
      <c r="E6460" s="9" t="n">
        <v>-2.5167973</v>
      </c>
    </row>
    <row r="6461" customFormat="false" ht="15" hidden="false" customHeight="false" outlineLevel="0" collapsed="false">
      <c r="A6461" s="9" t="n">
        <v>40828791</v>
      </c>
      <c r="B6461" s="9" t="n">
        <v>364311.39</v>
      </c>
      <c r="C6461" s="9" t="n">
        <v>189786.13</v>
      </c>
      <c r="D6461" s="9" t="n">
        <v>51.605771</v>
      </c>
      <c r="E6461" s="9" t="n">
        <v>-2.5167325</v>
      </c>
    </row>
    <row r="6462" customFormat="false" ht="15" hidden="false" customHeight="false" outlineLevel="0" collapsed="false">
      <c r="A6462" s="9" t="n">
        <v>9543898</v>
      </c>
      <c r="B6462" s="9" t="n">
        <v>364312.09</v>
      </c>
      <c r="C6462" s="9" t="n">
        <v>172844.97</v>
      </c>
      <c r="D6462" s="9" t="n">
        <v>51.453445</v>
      </c>
      <c r="E6462" s="9" t="n">
        <v>-2.5149956</v>
      </c>
    </row>
    <row r="6463" customFormat="false" ht="15" hidden="false" customHeight="false" outlineLevel="0" collapsed="false">
      <c r="A6463" s="9" t="n">
        <v>41237768</v>
      </c>
      <c r="B6463" s="9" t="n">
        <v>364314.63</v>
      </c>
      <c r="C6463" s="9" t="n">
        <v>190818.65</v>
      </c>
      <c r="D6463" s="9" t="n">
        <v>51.61505</v>
      </c>
      <c r="E6463" s="9" t="n">
        <v>-2.5167946</v>
      </c>
    </row>
    <row r="6464" customFormat="false" ht="15" hidden="false" customHeight="false" outlineLevel="0" collapsed="false">
      <c r="A6464" s="9" t="n">
        <v>9535348</v>
      </c>
      <c r="B6464" s="9" t="n">
        <v>364314.85</v>
      </c>
      <c r="C6464" s="9" t="n">
        <v>191253.5</v>
      </c>
      <c r="D6464" s="9" t="n">
        <v>51.618961</v>
      </c>
      <c r="E6464" s="9" t="n">
        <v>-2.516839</v>
      </c>
    </row>
    <row r="6465" customFormat="false" ht="15" hidden="false" customHeight="false" outlineLevel="0" collapsed="false">
      <c r="A6465" s="9" t="n">
        <v>9537093</v>
      </c>
      <c r="B6465" s="9" t="n">
        <v>364315.57</v>
      </c>
      <c r="C6465" s="9" t="n">
        <v>176348.25</v>
      </c>
      <c r="D6465" s="9" t="n">
        <v>51.48495</v>
      </c>
      <c r="E6465" s="9" t="n">
        <v>-2.5153074</v>
      </c>
    </row>
    <row r="6466" customFormat="false" ht="15" hidden="false" customHeight="false" outlineLevel="0" collapsed="false">
      <c r="A6466" s="9" t="n">
        <v>9543163</v>
      </c>
      <c r="B6466" s="9" t="n">
        <v>364316.3</v>
      </c>
      <c r="C6466" s="9" t="n">
        <v>167578.6</v>
      </c>
      <c r="D6466" s="9" t="n">
        <v>51.406097</v>
      </c>
      <c r="E6466" s="9" t="n">
        <v>-2.5144058</v>
      </c>
    </row>
    <row r="6467" customFormat="false" ht="15" hidden="false" customHeight="false" outlineLevel="0" collapsed="false">
      <c r="A6467" s="9" t="n">
        <v>9544058</v>
      </c>
      <c r="B6467" s="9" t="n">
        <v>364316.12</v>
      </c>
      <c r="C6467" s="9" t="n">
        <v>174732.6</v>
      </c>
      <c r="D6467" s="9" t="n">
        <v>51.47042</v>
      </c>
      <c r="E6467" s="9" t="n">
        <v>-2.5151293</v>
      </c>
    </row>
    <row r="6468" customFormat="false" ht="15" hidden="false" customHeight="false" outlineLevel="0" collapsed="false">
      <c r="A6468" s="9" t="n">
        <v>9543194</v>
      </c>
      <c r="B6468" s="9" t="n">
        <v>364317.9</v>
      </c>
      <c r="C6468" s="9" t="n">
        <v>168014.3</v>
      </c>
      <c r="D6468" s="9" t="n">
        <v>51.410017</v>
      </c>
      <c r="E6468" s="9" t="n">
        <v>-2.5144355</v>
      </c>
    </row>
    <row r="6469" customFormat="false" ht="15" hidden="false" customHeight="false" outlineLevel="0" collapsed="false">
      <c r="A6469" s="9" t="n">
        <v>36100184</v>
      </c>
      <c r="B6469" s="9" t="n">
        <v>364317.05</v>
      </c>
      <c r="C6469" s="9" t="n">
        <v>189933</v>
      </c>
      <c r="D6469" s="9" t="n">
        <v>51.607093</v>
      </c>
      <c r="E6469" s="9" t="n">
        <v>-2.5166609</v>
      </c>
    </row>
    <row r="6470" customFormat="false" ht="15" hidden="false" customHeight="false" outlineLevel="0" collapsed="false">
      <c r="A6470" s="9" t="n">
        <v>569745284</v>
      </c>
      <c r="B6470" s="9" t="n">
        <v>364318.01</v>
      </c>
      <c r="C6470" s="9" t="n">
        <v>171445.53</v>
      </c>
      <c r="D6470" s="9" t="n">
        <v>51.440866</v>
      </c>
      <c r="E6470" s="9" t="n">
        <v>-2.5147678</v>
      </c>
    </row>
    <row r="6471" customFormat="false" ht="15" hidden="false" customHeight="false" outlineLevel="0" collapsed="false">
      <c r="A6471" s="9" t="n">
        <v>9543872</v>
      </c>
      <c r="B6471" s="9" t="n">
        <v>364318.2</v>
      </c>
      <c r="C6471" s="9" t="n">
        <v>172130.9</v>
      </c>
      <c r="D6471" s="9" t="n">
        <v>51.447025</v>
      </c>
      <c r="E6471" s="9" t="n">
        <v>-2.5148371</v>
      </c>
    </row>
    <row r="6472" customFormat="false" ht="15" hidden="false" customHeight="false" outlineLevel="0" collapsed="false">
      <c r="A6472" s="9" t="n">
        <v>9543974</v>
      </c>
      <c r="B6472" s="9" t="n">
        <v>364318.22</v>
      </c>
      <c r="C6472" s="9" t="n">
        <v>173925.46</v>
      </c>
      <c r="D6472" s="9" t="n">
        <v>51.463165</v>
      </c>
      <c r="E6472" s="9" t="n">
        <v>-2.5150187</v>
      </c>
    </row>
    <row r="6473" customFormat="false" ht="15" hidden="false" customHeight="false" outlineLevel="0" collapsed="false">
      <c r="A6473" s="9" t="n">
        <v>616592287</v>
      </c>
      <c r="B6473" s="9" t="n">
        <v>364318.54</v>
      </c>
      <c r="C6473" s="9" t="n">
        <v>174209.89</v>
      </c>
      <c r="D6473" s="9" t="n">
        <v>51.465718</v>
      </c>
      <c r="E6473" s="9" t="n">
        <v>-2.5150475</v>
      </c>
    </row>
    <row r="6474" customFormat="false" ht="15" hidden="false" customHeight="false" outlineLevel="0" collapsed="false">
      <c r="A6474" s="9" t="n">
        <v>9543865</v>
      </c>
      <c r="B6474" s="9" t="n">
        <v>364319.5</v>
      </c>
      <c r="C6474" s="9" t="n">
        <v>171984.3</v>
      </c>
      <c r="D6474" s="9" t="n">
        <v>51.445713</v>
      </c>
      <c r="E6474" s="9" t="n">
        <v>-2.5148079</v>
      </c>
    </row>
    <row r="6475" customFormat="false" ht="15" hidden="false" customHeight="false" outlineLevel="0" collapsed="false">
      <c r="A6475" s="9" t="n">
        <v>9544060</v>
      </c>
      <c r="B6475" s="9" t="n">
        <v>364319</v>
      </c>
      <c r="C6475" s="9" t="n">
        <v>174709</v>
      </c>
      <c r="D6475" s="9" t="n">
        <v>51.470214</v>
      </c>
      <c r="E6475" s="9" t="n">
        <v>-2.5150837</v>
      </c>
    </row>
    <row r="6476" customFormat="false" ht="15" hidden="false" customHeight="false" outlineLevel="0" collapsed="false">
      <c r="A6476" s="9" t="n">
        <v>644926951</v>
      </c>
      <c r="B6476" s="9" t="n">
        <v>364319.86</v>
      </c>
      <c r="C6476" s="9" t="n">
        <v>174836.42</v>
      </c>
      <c r="D6476" s="9" t="n">
        <v>51.471356</v>
      </c>
      <c r="E6476" s="9" t="n">
        <v>-2.5150966</v>
      </c>
    </row>
    <row r="6477" customFormat="false" ht="15" hidden="false" customHeight="false" outlineLevel="0" collapsed="false">
      <c r="A6477" s="9" t="n">
        <v>9537042</v>
      </c>
      <c r="B6477" s="9" t="n">
        <v>364320.53</v>
      </c>
      <c r="C6477" s="9" t="n">
        <v>175225.93</v>
      </c>
      <c r="D6477" s="9" t="n">
        <v>51.474853</v>
      </c>
      <c r="E6477" s="9" t="n">
        <v>-2.5151216</v>
      </c>
    </row>
    <row r="6478" customFormat="false" ht="15" hidden="false" customHeight="false" outlineLevel="0" collapsed="false">
      <c r="A6478" s="9" t="n">
        <v>9537138</v>
      </c>
      <c r="B6478" s="9" t="n">
        <v>364322.6</v>
      </c>
      <c r="C6478" s="9" t="n">
        <v>176819.2</v>
      </c>
      <c r="D6478" s="9" t="n">
        <v>51.489185</v>
      </c>
      <c r="E6478" s="9" t="n">
        <v>-2.5152544</v>
      </c>
    </row>
    <row r="6479" customFormat="false" ht="15" hidden="false" customHeight="false" outlineLevel="0" collapsed="false">
      <c r="A6479" s="9" t="n">
        <v>574323395</v>
      </c>
      <c r="B6479" s="9" t="n">
        <v>364324.31</v>
      </c>
      <c r="C6479" s="9" t="n">
        <v>171482.81</v>
      </c>
      <c r="D6479" s="9" t="n">
        <v>51.441199</v>
      </c>
      <c r="E6479" s="9" t="n">
        <v>-2.5146852</v>
      </c>
    </row>
    <row r="6480" customFormat="false" ht="15" hidden="false" customHeight="false" outlineLevel="0" collapsed="false">
      <c r="A6480" s="9" t="n">
        <v>9543859</v>
      </c>
      <c r="B6480" s="9" t="n">
        <v>364325.1</v>
      </c>
      <c r="C6480" s="9" t="n">
        <v>171656.1</v>
      </c>
      <c r="D6480" s="9" t="n">
        <v>51.442764</v>
      </c>
      <c r="E6480" s="9" t="n">
        <v>-2.5146884</v>
      </c>
    </row>
    <row r="6481" customFormat="false" ht="15" hidden="false" customHeight="false" outlineLevel="0" collapsed="false">
      <c r="A6481" s="9" t="n">
        <v>9545030</v>
      </c>
      <c r="B6481" s="9" t="n">
        <v>364325.4</v>
      </c>
      <c r="C6481" s="9" t="n">
        <v>173072.4</v>
      </c>
      <c r="D6481" s="9" t="n">
        <v>51.455496</v>
      </c>
      <c r="E6481" s="9" t="n">
        <v>-2.5148316</v>
      </c>
    </row>
    <row r="6482" customFormat="false" ht="15" hidden="false" customHeight="false" outlineLevel="0" collapsed="false">
      <c r="A6482" s="9" t="n">
        <v>628914485</v>
      </c>
      <c r="B6482" s="9" t="n">
        <v>364325.4</v>
      </c>
      <c r="C6482" s="9" t="n">
        <v>174511.46</v>
      </c>
      <c r="D6482" s="9" t="n">
        <v>51.468434</v>
      </c>
      <c r="E6482" s="9" t="n">
        <v>-2.5149773</v>
      </c>
    </row>
    <row r="6483" customFormat="false" ht="15" hidden="false" customHeight="false" outlineLevel="0" collapsed="false">
      <c r="A6483" s="9" t="n">
        <v>9544055</v>
      </c>
      <c r="B6483" s="9" t="n">
        <v>364325.09</v>
      </c>
      <c r="C6483" s="9" t="n">
        <v>174836.91</v>
      </c>
      <c r="D6483" s="9" t="n">
        <v>51.471356</v>
      </c>
      <c r="E6483" s="9" t="n">
        <v>-2.5150102</v>
      </c>
    </row>
    <row r="6484" customFormat="false" ht="15" hidden="false" customHeight="false" outlineLevel="0" collapsed="false">
      <c r="A6484" s="9" t="n">
        <v>614124608</v>
      </c>
      <c r="B6484" s="9" t="n">
        <v>364325.42</v>
      </c>
      <c r="C6484" s="9" t="n">
        <v>189932.33</v>
      </c>
      <c r="D6484" s="9" t="n">
        <v>51.607085</v>
      </c>
      <c r="E6484" s="9" t="n">
        <v>-2.5165453</v>
      </c>
    </row>
    <row r="6485" customFormat="false" ht="15" hidden="false" customHeight="false" outlineLevel="0" collapsed="false">
      <c r="A6485" s="9" t="n">
        <v>628066453</v>
      </c>
      <c r="B6485" s="9" t="n">
        <v>364326.64</v>
      </c>
      <c r="C6485" s="9" t="n">
        <v>174510.15</v>
      </c>
      <c r="D6485" s="9" t="n">
        <v>51.468425</v>
      </c>
      <c r="E6485" s="9" t="n">
        <v>-2.5149628</v>
      </c>
    </row>
    <row r="6486" customFormat="false" ht="15" hidden="false" customHeight="false" outlineLevel="0" collapsed="false">
      <c r="A6486" s="9" t="n">
        <v>9537066</v>
      </c>
      <c r="B6486" s="9" t="n">
        <v>364326.2</v>
      </c>
      <c r="C6486" s="9" t="n">
        <v>175954.5</v>
      </c>
      <c r="D6486" s="9" t="n">
        <v>51.481408</v>
      </c>
      <c r="E6486" s="9" t="n">
        <v>-2.5151091</v>
      </c>
    </row>
    <row r="6487" customFormat="false" ht="15" hidden="false" customHeight="false" outlineLevel="0" collapsed="false">
      <c r="A6487" s="9" t="n">
        <v>9543170</v>
      </c>
      <c r="B6487" s="9" t="n">
        <v>364327.1</v>
      </c>
      <c r="C6487" s="9" t="n">
        <v>167889.6</v>
      </c>
      <c r="D6487" s="9" t="n">
        <v>51.408894</v>
      </c>
      <c r="E6487" s="9" t="n">
        <v>-2.5142791</v>
      </c>
    </row>
    <row r="6488" customFormat="false" ht="15" hidden="false" customHeight="false" outlineLevel="0" collapsed="false">
      <c r="A6488" s="9" t="n">
        <v>9543938</v>
      </c>
      <c r="B6488" s="9" t="n">
        <v>364327.36</v>
      </c>
      <c r="C6488" s="9" t="n">
        <v>173379.98</v>
      </c>
      <c r="D6488" s="9" t="n">
        <v>51.458256</v>
      </c>
      <c r="E6488" s="9" t="n">
        <v>-2.5148339</v>
      </c>
    </row>
    <row r="6489" customFormat="false" ht="15" hidden="false" customHeight="false" outlineLevel="0" collapsed="false">
      <c r="A6489" s="9" t="n">
        <v>9543959</v>
      </c>
      <c r="B6489" s="9" t="n">
        <v>364327.8</v>
      </c>
      <c r="C6489" s="9" t="n">
        <v>173839.9</v>
      </c>
      <c r="D6489" s="9" t="n">
        <v>51.462392</v>
      </c>
      <c r="E6489" s="9" t="n">
        <v>-2.5148805</v>
      </c>
    </row>
    <row r="6490" customFormat="false" ht="15" hidden="false" customHeight="false" outlineLevel="0" collapsed="false">
      <c r="A6490" s="9" t="n">
        <v>9537069</v>
      </c>
      <c r="B6490" s="9" t="n">
        <v>364327.33</v>
      </c>
      <c r="C6490" s="9" t="n">
        <v>175822.29</v>
      </c>
      <c r="D6490" s="9" t="n">
        <v>51.480221</v>
      </c>
      <c r="E6490" s="9" t="n">
        <v>-2.5150813</v>
      </c>
    </row>
    <row r="6491" customFormat="false" ht="15" hidden="false" customHeight="false" outlineLevel="0" collapsed="false">
      <c r="A6491" s="9" t="n">
        <v>422219970</v>
      </c>
      <c r="B6491" s="9" t="n">
        <v>364328.78</v>
      </c>
      <c r="C6491" s="9" t="n">
        <v>173874.72</v>
      </c>
      <c r="D6491" s="9" t="n">
        <v>51.462707</v>
      </c>
      <c r="E6491" s="9" t="n">
        <v>-2.5148696</v>
      </c>
    </row>
    <row r="6492" customFormat="false" ht="15" hidden="false" customHeight="false" outlineLevel="0" collapsed="false">
      <c r="A6492" s="9" t="n">
        <v>9543982</v>
      </c>
      <c r="B6492" s="9" t="n">
        <v>364328.06</v>
      </c>
      <c r="C6492" s="9" t="n">
        <v>174102.26</v>
      </c>
      <c r="D6492" s="9" t="n">
        <v>51.464757</v>
      </c>
      <c r="E6492" s="9" t="n">
        <v>-2.5148927</v>
      </c>
    </row>
    <row r="6493" customFormat="false" ht="15" hidden="false" customHeight="false" outlineLevel="0" collapsed="false">
      <c r="A6493" s="9" t="n">
        <v>9537047</v>
      </c>
      <c r="B6493" s="9" t="n">
        <v>364331.3</v>
      </c>
      <c r="C6493" s="9" t="n">
        <v>175492.79</v>
      </c>
      <c r="D6493" s="9" t="n">
        <v>51.477254</v>
      </c>
      <c r="E6493" s="9" t="n">
        <v>-2.5149903</v>
      </c>
    </row>
    <row r="6494" customFormat="false" ht="15" hidden="false" customHeight="false" outlineLevel="0" collapsed="false">
      <c r="A6494" s="9" t="n">
        <v>532065915</v>
      </c>
      <c r="B6494" s="9" t="n">
        <v>364331.99</v>
      </c>
      <c r="C6494" s="9" t="n">
        <v>190750.17</v>
      </c>
      <c r="D6494" s="9" t="n">
        <v>51.61444</v>
      </c>
      <c r="E6494" s="9" t="n">
        <v>-2.5165421</v>
      </c>
    </row>
    <row r="6495" customFormat="false" ht="15" hidden="false" customHeight="false" outlineLevel="0" collapsed="false">
      <c r="A6495" s="9" t="n">
        <v>222123183</v>
      </c>
      <c r="B6495" s="9" t="n">
        <v>364333.8</v>
      </c>
      <c r="C6495" s="9" t="n">
        <v>174780.65</v>
      </c>
      <c r="D6495" s="9" t="n">
        <v>51.470853</v>
      </c>
      <c r="E6495" s="9" t="n">
        <v>-2.5148894</v>
      </c>
    </row>
    <row r="6496" customFormat="false" ht="15" hidden="false" customHeight="false" outlineLevel="0" collapsed="false">
      <c r="A6496" s="9" t="n">
        <v>9537070</v>
      </c>
      <c r="B6496" s="9" t="n">
        <v>364333.61</v>
      </c>
      <c r="C6496" s="9" t="n">
        <v>175730.72</v>
      </c>
      <c r="D6496" s="9" t="n">
        <v>51.479394</v>
      </c>
      <c r="E6496" s="9" t="n">
        <v>-2.5149856</v>
      </c>
    </row>
    <row r="6497" customFormat="false" ht="15" hidden="false" customHeight="false" outlineLevel="0" collapsed="false">
      <c r="A6497" s="9" t="n">
        <v>9537031</v>
      </c>
      <c r="B6497" s="9" t="n">
        <v>364334.31</v>
      </c>
      <c r="C6497" s="9" t="n">
        <v>175255.94</v>
      </c>
      <c r="D6497" s="9" t="n">
        <v>51.475124</v>
      </c>
      <c r="E6497" s="9" t="n">
        <v>-2.5149231</v>
      </c>
    </row>
    <row r="6498" customFormat="false" ht="15" hidden="false" customHeight="false" outlineLevel="0" collapsed="false">
      <c r="A6498" s="9" t="n">
        <v>9537206</v>
      </c>
      <c r="B6498" s="9" t="n">
        <v>364336.4</v>
      </c>
      <c r="C6498" s="9" t="n">
        <v>178229.32</v>
      </c>
      <c r="D6498" s="9" t="n">
        <v>51.501863</v>
      </c>
      <c r="E6498" s="9" t="n">
        <v>-2.5151957</v>
      </c>
    </row>
    <row r="6499" customFormat="false" ht="15" hidden="false" customHeight="false" outlineLevel="0" collapsed="false">
      <c r="A6499" s="9" t="n">
        <v>9544064</v>
      </c>
      <c r="B6499" s="9" t="n">
        <v>364337.74</v>
      </c>
      <c r="C6499" s="9" t="n">
        <v>174824.46</v>
      </c>
      <c r="D6499" s="9" t="n">
        <v>51.471249</v>
      </c>
      <c r="E6499" s="9" t="n">
        <v>-2.5148362</v>
      </c>
    </row>
    <row r="6500" customFormat="false" ht="15" hidden="false" customHeight="false" outlineLevel="0" collapsed="false">
      <c r="A6500" s="9" t="n">
        <v>9536998</v>
      </c>
      <c r="B6500" s="9" t="n">
        <v>364338.47</v>
      </c>
      <c r="C6500" s="9" t="n">
        <v>175111.53</v>
      </c>
      <c r="D6500" s="9" t="n">
        <v>51.473829</v>
      </c>
      <c r="E6500" s="9" t="n">
        <v>-2.5148509</v>
      </c>
    </row>
    <row r="6501" customFormat="false" ht="15" hidden="false" customHeight="false" outlineLevel="0" collapsed="false">
      <c r="A6501" s="9" t="n">
        <v>9543911</v>
      </c>
      <c r="B6501" s="9" t="n">
        <v>364339.6</v>
      </c>
      <c r="C6501" s="9" t="n">
        <v>172649.4</v>
      </c>
      <c r="D6501" s="9" t="n">
        <v>51.451693</v>
      </c>
      <c r="E6501" s="9" t="n">
        <v>-2.5145874</v>
      </c>
    </row>
    <row r="6502" customFormat="false" ht="15" hidden="false" customHeight="false" outlineLevel="0" collapsed="false">
      <c r="A6502" s="9" t="n">
        <v>9544457</v>
      </c>
      <c r="B6502" s="9" t="n">
        <v>364339.48</v>
      </c>
      <c r="C6502" s="9" t="n">
        <v>189517.99</v>
      </c>
      <c r="D6502" s="9" t="n">
        <v>51.603354</v>
      </c>
      <c r="E6502" s="9" t="n">
        <v>-2.5163008</v>
      </c>
    </row>
    <row r="6503" customFormat="false" ht="15" hidden="false" customHeight="false" outlineLevel="0" collapsed="false">
      <c r="A6503" s="9" t="n">
        <v>353001089</v>
      </c>
      <c r="B6503" s="9" t="n">
        <v>364340.23</v>
      </c>
      <c r="C6503" s="9" t="n">
        <v>171685.56</v>
      </c>
      <c r="D6503" s="9" t="n">
        <v>51.443026</v>
      </c>
      <c r="E6503" s="9" t="n">
        <v>-2.5144755</v>
      </c>
    </row>
    <row r="6504" customFormat="false" ht="15" hidden="false" customHeight="false" outlineLevel="0" collapsed="false">
      <c r="A6504" s="9" t="n">
        <v>644281654</v>
      </c>
      <c r="B6504" s="9" t="n">
        <v>364340.96</v>
      </c>
      <c r="C6504" s="9" t="n">
        <v>174870.65</v>
      </c>
      <c r="D6504" s="9" t="n">
        <v>51.471663</v>
      </c>
      <c r="E6504" s="9" t="n">
        <v>-2.5147977</v>
      </c>
    </row>
    <row r="6505" customFormat="false" ht="15" hidden="false" customHeight="false" outlineLevel="0" collapsed="false">
      <c r="A6505" s="9" t="n">
        <v>9543159</v>
      </c>
      <c r="B6505" s="9" t="n">
        <v>364341.92</v>
      </c>
      <c r="C6505" s="9" t="n">
        <v>167483.22</v>
      </c>
      <c r="D6505" s="9" t="n">
        <v>51.405245</v>
      </c>
      <c r="E6505" s="9" t="n">
        <v>-2.5140369</v>
      </c>
    </row>
    <row r="6506" customFormat="false" ht="15" hidden="false" customHeight="false" outlineLevel="0" collapsed="false">
      <c r="A6506" s="9" t="n">
        <v>9543187</v>
      </c>
      <c r="B6506" s="9" t="n">
        <v>364341.7</v>
      </c>
      <c r="C6506" s="9" t="n">
        <v>168028.1</v>
      </c>
      <c r="D6506" s="9" t="n">
        <v>51.410145</v>
      </c>
      <c r="E6506" s="9" t="n">
        <v>-2.5140918</v>
      </c>
    </row>
    <row r="6507" customFormat="false" ht="15" hidden="false" customHeight="false" outlineLevel="0" collapsed="false">
      <c r="A6507" s="9" t="n">
        <v>353001094</v>
      </c>
      <c r="B6507" s="9" t="n">
        <v>364341.92</v>
      </c>
      <c r="C6507" s="9" t="n">
        <v>171689.17</v>
      </c>
      <c r="D6507" s="9" t="n">
        <v>51.443062</v>
      </c>
      <c r="E6507" s="9" t="n">
        <v>-2.5144615</v>
      </c>
    </row>
    <row r="6508" customFormat="false" ht="15" hidden="false" customHeight="false" outlineLevel="0" collapsed="false">
      <c r="A6508" s="9" t="n">
        <v>9543947</v>
      </c>
      <c r="B6508" s="9" t="n">
        <v>364341.9</v>
      </c>
      <c r="C6508" s="9" t="n">
        <v>173775.9</v>
      </c>
      <c r="D6508" s="9" t="n">
        <v>51.461817</v>
      </c>
      <c r="E6508" s="9" t="n">
        <v>-2.5146725</v>
      </c>
    </row>
    <row r="6509" customFormat="false" ht="15" hidden="false" customHeight="false" outlineLevel="0" collapsed="false">
      <c r="A6509" s="9" t="n">
        <v>253255317</v>
      </c>
      <c r="B6509" s="9" t="n">
        <v>364341</v>
      </c>
      <c r="C6509" s="9" t="n">
        <v>174428.53</v>
      </c>
      <c r="D6509" s="9" t="n">
        <v>51.467689</v>
      </c>
      <c r="E6509" s="9" t="n">
        <v>-2.5147386</v>
      </c>
    </row>
    <row r="6510" customFormat="false" ht="15" hidden="false" customHeight="false" outlineLevel="0" collapsed="false">
      <c r="A6510" s="9" t="n">
        <v>669916709</v>
      </c>
      <c r="B6510" s="9" t="n">
        <v>364341.36</v>
      </c>
      <c r="C6510" s="9" t="n">
        <v>174874.17</v>
      </c>
      <c r="D6510" s="9" t="n">
        <v>51.471699</v>
      </c>
      <c r="E6510" s="9" t="n">
        <v>-2.5147837</v>
      </c>
    </row>
    <row r="6511" customFormat="false" ht="15" hidden="false" customHeight="false" outlineLevel="0" collapsed="false">
      <c r="A6511" s="9" t="n">
        <v>9537055</v>
      </c>
      <c r="B6511" s="9" t="n">
        <v>364341.18</v>
      </c>
      <c r="C6511" s="9" t="n">
        <v>175598.95</v>
      </c>
      <c r="D6511" s="9" t="n">
        <v>51.478208</v>
      </c>
      <c r="E6511" s="9" t="n">
        <v>-2.514857</v>
      </c>
    </row>
    <row r="6512" customFormat="false" ht="15" hidden="false" customHeight="false" outlineLevel="0" collapsed="false">
      <c r="A6512" s="9" t="n">
        <v>9537057</v>
      </c>
      <c r="B6512" s="9" t="n">
        <v>364341.08</v>
      </c>
      <c r="C6512" s="9" t="n">
        <v>175648.4</v>
      </c>
      <c r="D6512" s="9" t="n">
        <v>51.478658</v>
      </c>
      <c r="E6512" s="9" t="n">
        <v>-2.5148621</v>
      </c>
    </row>
    <row r="6513" customFormat="false" ht="15" hidden="false" customHeight="false" outlineLevel="0" collapsed="false">
      <c r="A6513" s="9" t="n">
        <v>9543904</v>
      </c>
      <c r="B6513" s="9" t="n">
        <v>364342.55</v>
      </c>
      <c r="C6513" s="9" t="n">
        <v>172690.27</v>
      </c>
      <c r="D6513" s="9" t="n">
        <v>51.452062</v>
      </c>
      <c r="E6513" s="9" t="n">
        <v>-2.5145483</v>
      </c>
    </row>
    <row r="6514" customFormat="false" ht="15" hidden="false" customHeight="false" outlineLevel="0" collapsed="false">
      <c r="A6514" s="9" t="n">
        <v>110518208</v>
      </c>
      <c r="B6514" s="9" t="n">
        <v>364342.64</v>
      </c>
      <c r="C6514" s="9" t="n">
        <v>190680.37</v>
      </c>
      <c r="D6514" s="9" t="n">
        <v>51.613811</v>
      </c>
      <c r="E6514" s="9" t="n">
        <v>-2.5163761</v>
      </c>
    </row>
    <row r="6515" customFormat="false" ht="15" hidden="false" customHeight="false" outlineLevel="0" collapsed="false">
      <c r="A6515" s="9" t="n">
        <v>9543190</v>
      </c>
      <c r="B6515" s="9" t="n">
        <v>364345.5</v>
      </c>
      <c r="C6515" s="9" t="n">
        <v>168064.4</v>
      </c>
      <c r="D6515" s="9" t="n">
        <v>51.410469</v>
      </c>
      <c r="E6515" s="9" t="n">
        <v>-2.514038</v>
      </c>
    </row>
    <row r="6516" customFormat="false" ht="15" hidden="false" customHeight="false" outlineLevel="0" collapsed="false">
      <c r="A6516" s="9" t="n">
        <v>9537032</v>
      </c>
      <c r="B6516" s="9" t="n">
        <v>364345.4</v>
      </c>
      <c r="C6516" s="9" t="n">
        <v>175317.7</v>
      </c>
      <c r="D6516" s="9" t="n">
        <v>51.475682</v>
      </c>
      <c r="E6516" s="9" t="n">
        <v>-2.514771</v>
      </c>
    </row>
    <row r="6517" customFormat="false" ht="15" hidden="false" customHeight="false" outlineLevel="0" collapsed="false">
      <c r="A6517" s="9" t="n">
        <v>35691104</v>
      </c>
      <c r="B6517" s="9" t="n">
        <v>364345.98</v>
      </c>
      <c r="C6517" s="9" t="n">
        <v>190138.96</v>
      </c>
      <c r="D6517" s="9" t="n">
        <v>51.608938</v>
      </c>
      <c r="E6517" s="9" t="n">
        <v>-2.5162775</v>
      </c>
    </row>
    <row r="6518" customFormat="false" ht="15" hidden="false" customHeight="false" outlineLevel="0" collapsed="false">
      <c r="A6518" s="9" t="n">
        <v>9543975</v>
      </c>
      <c r="B6518" s="9" t="n">
        <v>364346.71</v>
      </c>
      <c r="C6518" s="9" t="n">
        <v>173958.45</v>
      </c>
      <c r="D6518" s="9" t="n">
        <v>51.463463</v>
      </c>
      <c r="E6518" s="9" t="n">
        <v>-2.514619</v>
      </c>
    </row>
    <row r="6519" customFormat="false" ht="15" hidden="false" customHeight="false" outlineLevel="0" collapsed="false">
      <c r="A6519" s="9" t="n">
        <v>618994155</v>
      </c>
      <c r="B6519" s="9" t="n">
        <v>364347.23</v>
      </c>
      <c r="C6519" s="9" t="n">
        <v>171887.46</v>
      </c>
      <c r="D6519" s="9" t="n">
        <v>51.444842</v>
      </c>
      <c r="E6519" s="9" t="n">
        <v>-2.5143952</v>
      </c>
    </row>
    <row r="6520" customFormat="false" ht="15" hidden="false" customHeight="false" outlineLevel="0" collapsed="false">
      <c r="A6520" s="9" t="n">
        <v>9543896</v>
      </c>
      <c r="B6520" s="9" t="n">
        <v>364347.4</v>
      </c>
      <c r="C6520" s="9" t="n">
        <v>172988.9</v>
      </c>
      <c r="D6520" s="9" t="n">
        <v>51.454742</v>
      </c>
      <c r="E6520" s="9" t="n">
        <v>-2.5145065</v>
      </c>
    </row>
    <row r="6521" customFormat="false" ht="15" hidden="false" customHeight="false" outlineLevel="0" collapsed="false">
      <c r="A6521" s="9" t="n">
        <v>9537054</v>
      </c>
      <c r="B6521" s="9" t="n">
        <v>364347.4</v>
      </c>
      <c r="C6521" s="9" t="n">
        <v>175554</v>
      </c>
      <c r="D6521" s="9" t="n">
        <v>51.477813</v>
      </c>
      <c r="E6521" s="9" t="n">
        <v>-2.5147662</v>
      </c>
    </row>
    <row r="6522" customFormat="false" ht="15" hidden="false" customHeight="false" outlineLevel="0" collapsed="false">
      <c r="A6522" s="9" t="n">
        <v>9544017</v>
      </c>
      <c r="B6522" s="9" t="n">
        <v>364348.24</v>
      </c>
      <c r="C6522" s="9" t="n">
        <v>174480.76</v>
      </c>
      <c r="D6522" s="9" t="n">
        <v>51.468157</v>
      </c>
      <c r="E6522" s="9" t="n">
        <v>-2.5146431</v>
      </c>
    </row>
    <row r="6523" customFormat="false" ht="15" hidden="false" customHeight="false" outlineLevel="0" collapsed="false">
      <c r="A6523" s="9" t="n">
        <v>35689116</v>
      </c>
      <c r="B6523" s="9" t="n">
        <v>364348.46</v>
      </c>
      <c r="C6523" s="9" t="n">
        <v>190229.75</v>
      </c>
      <c r="D6523" s="9" t="n">
        <v>51.609756</v>
      </c>
      <c r="E6523" s="9" t="n">
        <v>-2.5162435</v>
      </c>
    </row>
    <row r="6524" customFormat="false" ht="15" hidden="false" customHeight="false" outlineLevel="0" collapsed="false">
      <c r="A6524" s="9" t="n">
        <v>41237643</v>
      </c>
      <c r="B6524" s="9" t="n">
        <v>364348.08</v>
      </c>
      <c r="C6524" s="9" t="n">
        <v>190541.11</v>
      </c>
      <c r="D6524" s="9" t="n">
        <v>51.612562</v>
      </c>
      <c r="E6524" s="9" t="n">
        <v>-2.5162753</v>
      </c>
    </row>
    <row r="6525" customFormat="false" ht="15" hidden="false" customHeight="false" outlineLevel="0" collapsed="false">
      <c r="A6525" s="9" t="n">
        <v>9543942</v>
      </c>
      <c r="B6525" s="9" t="n">
        <v>364349.16</v>
      </c>
      <c r="C6525" s="9" t="n">
        <v>173560.95</v>
      </c>
      <c r="D6525" s="9" t="n">
        <v>51.459885</v>
      </c>
      <c r="E6525" s="9" t="n">
        <v>-2.5145356</v>
      </c>
    </row>
    <row r="6526" customFormat="false" ht="15" hidden="false" customHeight="false" outlineLevel="0" collapsed="false">
      <c r="A6526" s="9" t="n">
        <v>189976809</v>
      </c>
      <c r="B6526" s="9" t="n">
        <v>364350.02</v>
      </c>
      <c r="C6526" s="9" t="n">
        <v>177822.37</v>
      </c>
      <c r="D6526" s="9" t="n">
        <v>51.498205</v>
      </c>
      <c r="E6526" s="9" t="n">
        <v>-2.5149528</v>
      </c>
    </row>
    <row r="6527" customFormat="false" ht="15" hidden="false" customHeight="false" outlineLevel="0" collapsed="false">
      <c r="A6527" s="9" t="n">
        <v>670976734</v>
      </c>
      <c r="B6527" s="9" t="n">
        <v>364350.19</v>
      </c>
      <c r="C6527" s="9" t="n">
        <v>189337.39</v>
      </c>
      <c r="D6527" s="9" t="n">
        <v>51.601737</v>
      </c>
      <c r="E6527" s="9" t="n">
        <v>-2.5161236</v>
      </c>
    </row>
    <row r="6528" customFormat="false" ht="15" hidden="false" customHeight="false" outlineLevel="0" collapsed="false">
      <c r="A6528" s="9" t="n">
        <v>9543944</v>
      </c>
      <c r="B6528" s="9" t="n">
        <v>364351.2</v>
      </c>
      <c r="C6528" s="9" t="n">
        <v>173638.7</v>
      </c>
      <c r="D6528" s="9" t="n">
        <v>51.460586</v>
      </c>
      <c r="E6528" s="9" t="n">
        <v>-2.5145147</v>
      </c>
    </row>
    <row r="6529" customFormat="false" ht="15" hidden="false" customHeight="false" outlineLevel="0" collapsed="false">
      <c r="A6529" s="9" t="n">
        <v>9544043</v>
      </c>
      <c r="B6529" s="9" t="n">
        <v>364352.4</v>
      </c>
      <c r="C6529" s="9" t="n">
        <v>174908.4</v>
      </c>
      <c r="D6529" s="9" t="n">
        <v>51.472005</v>
      </c>
      <c r="E6529" s="9" t="n">
        <v>-2.5146288</v>
      </c>
    </row>
    <row r="6530" customFormat="false" ht="15" hidden="false" customHeight="false" outlineLevel="0" collapsed="false">
      <c r="A6530" s="9" t="n">
        <v>9537033</v>
      </c>
      <c r="B6530" s="9" t="n">
        <v>364352.99</v>
      </c>
      <c r="C6530" s="9" t="n">
        <v>175335.24</v>
      </c>
      <c r="D6530" s="9" t="n">
        <v>51.475844</v>
      </c>
      <c r="E6530" s="9" t="n">
        <v>-2.514672</v>
      </c>
    </row>
    <row r="6531" customFormat="false" ht="15" hidden="false" customHeight="false" outlineLevel="0" collapsed="false">
      <c r="A6531" s="9" t="n">
        <v>9543927</v>
      </c>
      <c r="B6531" s="9" t="n">
        <v>364353.06</v>
      </c>
      <c r="C6531" s="9" t="n">
        <v>173109.54</v>
      </c>
      <c r="D6531" s="9" t="n">
        <v>51.45583</v>
      </c>
      <c r="E6531" s="9" t="n">
        <v>-2.5144324</v>
      </c>
    </row>
    <row r="6532" customFormat="false" ht="15" hidden="false" customHeight="false" outlineLevel="0" collapsed="false">
      <c r="A6532" s="9" t="n">
        <v>9543930</v>
      </c>
      <c r="B6532" s="9" t="n">
        <v>364354.43</v>
      </c>
      <c r="C6532" s="9" t="n">
        <v>173150.4</v>
      </c>
      <c r="D6532" s="9" t="n">
        <v>51.456199</v>
      </c>
      <c r="E6532" s="9" t="n">
        <v>-2.5144222</v>
      </c>
    </row>
    <row r="6533" customFormat="false" ht="15" hidden="false" customHeight="false" outlineLevel="0" collapsed="false">
      <c r="A6533" s="9" t="n">
        <v>193005113</v>
      </c>
      <c r="B6533" s="9" t="n">
        <v>364355.42</v>
      </c>
      <c r="C6533" s="9" t="n">
        <v>174279.05</v>
      </c>
      <c r="D6533" s="9" t="n">
        <v>51.46635</v>
      </c>
      <c r="E6533" s="9" t="n">
        <v>-2.514522</v>
      </c>
    </row>
    <row r="6534" customFormat="false" ht="15" hidden="false" customHeight="false" outlineLevel="0" collapsed="false">
      <c r="A6534" s="9" t="n">
        <v>9537155</v>
      </c>
      <c r="B6534" s="9" t="n">
        <v>364355.3</v>
      </c>
      <c r="C6534" s="9" t="n">
        <v>176614.3</v>
      </c>
      <c r="D6534" s="9" t="n">
        <v>51.487344</v>
      </c>
      <c r="E6534" s="9" t="n">
        <v>-2.5147583</v>
      </c>
    </row>
    <row r="6535" customFormat="false" ht="15" hidden="false" customHeight="false" outlineLevel="0" collapsed="false">
      <c r="A6535" s="9" t="n">
        <v>9543165</v>
      </c>
      <c r="B6535" s="9" t="n">
        <v>364357.85</v>
      </c>
      <c r="C6535" s="9" t="n">
        <v>167619.23</v>
      </c>
      <c r="D6535" s="9" t="n">
        <v>51.406468</v>
      </c>
      <c r="E6535" s="9" t="n">
        <v>-2.5138206</v>
      </c>
    </row>
    <row r="6536" customFormat="false" ht="15" hidden="false" customHeight="false" outlineLevel="0" collapsed="false">
      <c r="A6536" s="9" t="n">
        <v>569745303</v>
      </c>
      <c r="B6536" s="9" t="n">
        <v>364357.3</v>
      </c>
      <c r="C6536" s="9" t="n">
        <v>171507.46</v>
      </c>
      <c r="D6536" s="9" t="n">
        <v>51.441426</v>
      </c>
      <c r="E6536" s="9" t="n">
        <v>-2.5142129</v>
      </c>
    </row>
    <row r="6537" customFormat="false" ht="15" hidden="false" customHeight="false" outlineLevel="0" collapsed="false">
      <c r="A6537" s="9" t="n">
        <v>9543948</v>
      </c>
      <c r="B6537" s="9" t="n">
        <v>364357.3</v>
      </c>
      <c r="C6537" s="9" t="n">
        <v>173806</v>
      </c>
      <c r="D6537" s="9" t="n">
        <v>51.462097</v>
      </c>
      <c r="E6537" s="9" t="n">
        <v>-2.5144453</v>
      </c>
    </row>
    <row r="6538" customFormat="false" ht="15" hidden="false" customHeight="false" outlineLevel="0" collapsed="false">
      <c r="A6538" s="9" t="n">
        <v>272252590</v>
      </c>
      <c r="B6538" s="9" t="n">
        <v>364357.07</v>
      </c>
      <c r="C6538" s="9" t="n">
        <v>174242.38</v>
      </c>
      <c r="D6538" s="9" t="n">
        <v>51.466017</v>
      </c>
      <c r="E6538" s="9" t="n">
        <v>-2.5144894</v>
      </c>
    </row>
    <row r="6539" customFormat="false" ht="15" hidden="false" customHeight="false" outlineLevel="0" collapsed="false">
      <c r="A6539" s="9" t="n">
        <v>9543833</v>
      </c>
      <c r="B6539" s="9" t="n">
        <v>364359.5</v>
      </c>
      <c r="C6539" s="9" t="n">
        <v>170911.3</v>
      </c>
      <c r="D6539" s="9" t="n">
        <v>51.436068</v>
      </c>
      <c r="E6539" s="9" t="n">
        <v>-2.514124</v>
      </c>
    </row>
    <row r="6540" customFormat="false" ht="15" hidden="false" customHeight="false" outlineLevel="0" collapsed="false">
      <c r="A6540" s="9" t="n">
        <v>9537141</v>
      </c>
      <c r="B6540" s="9" t="n">
        <v>364359.8</v>
      </c>
      <c r="C6540" s="9" t="n">
        <v>176785.31</v>
      </c>
      <c r="D6540" s="9" t="n">
        <v>51.488882</v>
      </c>
      <c r="E6540" s="9" t="n">
        <v>-2.5147181</v>
      </c>
    </row>
    <row r="6541" customFormat="false" ht="15" hidden="false" customHeight="false" outlineLevel="0" collapsed="false">
      <c r="A6541" s="9" t="n">
        <v>41237774</v>
      </c>
      <c r="B6541" s="9" t="n">
        <v>364359.54</v>
      </c>
      <c r="C6541" s="9" t="n">
        <v>190674.4</v>
      </c>
      <c r="D6541" s="9" t="n">
        <v>51.613758</v>
      </c>
      <c r="E6541" s="9" t="n">
        <v>-2.51613</v>
      </c>
    </row>
    <row r="6542" customFormat="false" ht="15" hidden="false" customHeight="false" outlineLevel="0" collapsed="false">
      <c r="A6542" s="9" t="n">
        <v>9537146</v>
      </c>
      <c r="B6542" s="9" t="n">
        <v>364360.2</v>
      </c>
      <c r="C6542" s="9" t="n">
        <v>176705.7</v>
      </c>
      <c r="D6542" s="9" t="n">
        <v>51.488163</v>
      </c>
      <c r="E6542" s="9" t="n">
        <v>-2.5146956</v>
      </c>
    </row>
    <row r="6543" customFormat="false" ht="15" hidden="false" customHeight="false" outlineLevel="0" collapsed="false">
      <c r="A6543" s="9" t="n">
        <v>9537134</v>
      </c>
      <c r="B6543" s="9" t="n">
        <v>364360.38</v>
      </c>
      <c r="C6543" s="9" t="n">
        <v>176859.5</v>
      </c>
      <c r="D6543" s="9" t="n">
        <v>51.489547</v>
      </c>
      <c r="E6543" s="9" t="n">
        <v>-2.5147112</v>
      </c>
    </row>
    <row r="6544" customFormat="false" ht="15" hidden="false" customHeight="false" outlineLevel="0" collapsed="false">
      <c r="A6544" s="9" t="n">
        <v>9543880</v>
      </c>
      <c r="B6544" s="9" t="n">
        <v>364361.3</v>
      </c>
      <c r="C6544" s="9" t="n">
        <v>172380</v>
      </c>
      <c r="D6544" s="9" t="n">
        <v>51.449276</v>
      </c>
      <c r="E6544" s="9" t="n">
        <v>-2.5142436</v>
      </c>
    </row>
    <row r="6545" customFormat="false" ht="15" hidden="false" customHeight="false" outlineLevel="0" collapsed="false">
      <c r="A6545" s="9" t="n">
        <v>39898094</v>
      </c>
      <c r="B6545" s="9" t="n">
        <v>364361.98</v>
      </c>
      <c r="C6545" s="9" t="n">
        <v>190891.84</v>
      </c>
      <c r="D6545" s="9" t="n">
        <v>51.615709</v>
      </c>
      <c r="E6545" s="9" t="n">
        <v>-2.5161233</v>
      </c>
    </row>
    <row r="6546" customFormat="false" ht="15" hidden="false" customHeight="false" outlineLevel="0" collapsed="false">
      <c r="A6546" s="9" t="n">
        <v>9543848</v>
      </c>
      <c r="B6546" s="9" t="n">
        <v>364362.82</v>
      </c>
      <c r="C6546" s="9" t="n">
        <v>171085.71</v>
      </c>
      <c r="D6546" s="9" t="n">
        <v>51.437632</v>
      </c>
      <c r="E6546" s="9" t="n">
        <v>-2.5140984</v>
      </c>
    </row>
    <row r="6547" customFormat="false" ht="15" hidden="false" customHeight="false" outlineLevel="0" collapsed="false">
      <c r="A6547" s="9" t="n">
        <v>636313950</v>
      </c>
      <c r="B6547" s="9" t="n">
        <v>364362.11</v>
      </c>
      <c r="C6547" s="9" t="n">
        <v>174396.44</v>
      </c>
      <c r="D6547" s="9" t="n">
        <v>51.467402</v>
      </c>
      <c r="E6547" s="9" t="n">
        <v>-2.514433</v>
      </c>
    </row>
    <row r="6548" customFormat="false" ht="15" hidden="false" customHeight="false" outlineLevel="0" collapsed="false">
      <c r="A6548" s="9" t="n">
        <v>9536997</v>
      </c>
      <c r="B6548" s="9" t="n">
        <v>364362.3</v>
      </c>
      <c r="C6548" s="9" t="n">
        <v>175004.41</v>
      </c>
      <c r="D6548" s="9" t="n">
        <v>51.472869</v>
      </c>
      <c r="E6548" s="9" t="n">
        <v>-2.5144945</v>
      </c>
    </row>
    <row r="6549" customFormat="false" ht="15" hidden="false" customHeight="false" outlineLevel="0" collapsed="false">
      <c r="A6549" s="9" t="n">
        <v>611489245</v>
      </c>
      <c r="B6549" s="9" t="n">
        <v>364363.44</v>
      </c>
      <c r="C6549" s="9" t="n">
        <v>167705.07</v>
      </c>
      <c r="D6549" s="9" t="n">
        <v>51.407242</v>
      </c>
      <c r="E6549" s="9" t="n">
        <v>-2.513743</v>
      </c>
    </row>
    <row r="6550" customFormat="false" ht="15" hidden="false" customHeight="false" outlineLevel="0" collapsed="false">
      <c r="A6550" s="9" t="n">
        <v>9544063</v>
      </c>
      <c r="B6550" s="9" t="n">
        <v>364364</v>
      </c>
      <c r="C6550" s="9" t="n">
        <v>174606.4</v>
      </c>
      <c r="D6550" s="9" t="n">
        <v>51.46929</v>
      </c>
      <c r="E6550" s="9" t="n">
        <v>-2.5144255</v>
      </c>
    </row>
    <row r="6551" customFormat="false" ht="15" hidden="false" customHeight="false" outlineLevel="0" collapsed="false">
      <c r="A6551" s="9" t="n">
        <v>9543939</v>
      </c>
      <c r="B6551" s="9" t="n">
        <v>364365.9</v>
      </c>
      <c r="C6551" s="9" t="n">
        <v>173484.9</v>
      </c>
      <c r="D6551" s="9" t="n">
        <v>51.459202</v>
      </c>
      <c r="E6551" s="9" t="n">
        <v>-2.5142976</v>
      </c>
    </row>
    <row r="6552" customFormat="false" ht="15" hidden="false" customHeight="false" outlineLevel="0" collapsed="false">
      <c r="A6552" s="9" t="n">
        <v>9544015</v>
      </c>
      <c r="B6552" s="9" t="n">
        <v>364365.1</v>
      </c>
      <c r="C6552" s="9" t="n">
        <v>174399.11</v>
      </c>
      <c r="D6552" s="9" t="n">
        <v>51.467429</v>
      </c>
      <c r="E6552" s="9" t="n">
        <v>-2.5143902</v>
      </c>
    </row>
    <row r="6553" customFormat="false" ht="15" hidden="false" customHeight="false" outlineLevel="0" collapsed="false">
      <c r="A6553" s="9" t="n">
        <v>579256439</v>
      </c>
      <c r="B6553" s="9" t="n">
        <v>364367.84</v>
      </c>
      <c r="C6553" s="9" t="n">
        <v>175852.87</v>
      </c>
      <c r="D6553" s="9" t="n">
        <v>51.480494</v>
      </c>
      <c r="E6553" s="9" t="n">
        <v>-2.5145084</v>
      </c>
    </row>
    <row r="6554" customFormat="false" ht="15" hidden="false" customHeight="false" outlineLevel="0" collapsed="false">
      <c r="A6554" s="9" t="n">
        <v>9543877</v>
      </c>
      <c r="B6554" s="9" t="n">
        <v>364368.53</v>
      </c>
      <c r="C6554" s="9" t="n">
        <v>172072.99</v>
      </c>
      <c r="D6554" s="9" t="n">
        <v>51.446507</v>
      </c>
      <c r="E6554" s="9" t="n">
        <v>-2.5141117</v>
      </c>
    </row>
    <row r="6555" customFormat="false" ht="15" hidden="false" customHeight="false" outlineLevel="0" collapsed="false">
      <c r="A6555" s="9" t="n">
        <v>9543882</v>
      </c>
      <c r="B6555" s="9" t="n">
        <v>364368.4</v>
      </c>
      <c r="C6555" s="9" t="n">
        <v>172440</v>
      </c>
      <c r="D6555" s="9" t="n">
        <v>51.449816</v>
      </c>
      <c r="E6555" s="9" t="n">
        <v>-2.5141489</v>
      </c>
    </row>
    <row r="6556" customFormat="false" ht="15" hidden="false" customHeight="false" outlineLevel="0" collapsed="false">
      <c r="A6556" s="9" t="n">
        <v>222123173</v>
      </c>
      <c r="B6556" s="9" t="n">
        <v>364368.6</v>
      </c>
      <c r="C6556" s="9" t="n">
        <v>174747</v>
      </c>
      <c r="D6556" s="9" t="n">
        <v>51.470558</v>
      </c>
      <c r="E6556" s="9" t="n">
        <v>-2.5143822</v>
      </c>
    </row>
    <row r="6557" customFormat="false" ht="15" hidden="false" customHeight="false" outlineLevel="0" collapsed="false">
      <c r="A6557" s="9" t="n">
        <v>9535301</v>
      </c>
      <c r="B6557" s="9" t="n">
        <v>364368.63</v>
      </c>
      <c r="C6557" s="9" t="n">
        <v>190371.16</v>
      </c>
      <c r="D6557" s="9" t="n">
        <v>51.611034</v>
      </c>
      <c r="E6557" s="9" t="n">
        <v>-2.5159691</v>
      </c>
    </row>
    <row r="6558" customFormat="false" ht="15" hidden="false" customHeight="false" outlineLevel="0" collapsed="false">
      <c r="A6558" s="9" t="n">
        <v>189976626</v>
      </c>
      <c r="B6558" s="9" t="n">
        <v>364369.28</v>
      </c>
      <c r="C6558" s="9" t="n">
        <v>177870.28</v>
      </c>
      <c r="D6558" s="9" t="n">
        <v>51.498638</v>
      </c>
      <c r="E6558" s="9" t="n">
        <v>-2.5146839</v>
      </c>
    </row>
    <row r="6559" customFormat="false" ht="15" hidden="false" customHeight="false" outlineLevel="0" collapsed="false">
      <c r="A6559" s="9" t="n">
        <v>611489253</v>
      </c>
      <c r="B6559" s="9" t="n">
        <v>364370.8</v>
      </c>
      <c r="C6559" s="9" t="n">
        <v>167659.9</v>
      </c>
      <c r="D6559" s="9" t="n">
        <v>51.406829</v>
      </c>
      <c r="E6559" s="9" t="n">
        <v>-2.5136377</v>
      </c>
    </row>
    <row r="6560" customFormat="false" ht="15" hidden="false" customHeight="false" outlineLevel="0" collapsed="false">
      <c r="A6560" s="9" t="n">
        <v>9543864</v>
      </c>
      <c r="B6560" s="9" t="n">
        <v>364371.3</v>
      </c>
      <c r="C6560" s="9" t="n">
        <v>171958.1</v>
      </c>
      <c r="D6560" s="9" t="n">
        <v>51.445482</v>
      </c>
      <c r="E6560" s="9" t="n">
        <v>-2.5140571</v>
      </c>
    </row>
    <row r="6561" customFormat="false" ht="15" hidden="false" customHeight="false" outlineLevel="0" collapsed="false">
      <c r="A6561" s="9" t="n">
        <v>9544032</v>
      </c>
      <c r="B6561" s="9" t="n">
        <v>364371.52</v>
      </c>
      <c r="C6561" s="9" t="n">
        <v>174537.31</v>
      </c>
      <c r="D6561" s="9" t="n">
        <v>51.46867</v>
      </c>
      <c r="E6561" s="9" t="n">
        <v>-2.5143177</v>
      </c>
    </row>
    <row r="6562" customFormat="false" ht="15" hidden="false" customHeight="false" outlineLevel="0" collapsed="false">
      <c r="A6562" s="9" t="n">
        <v>9543988</v>
      </c>
      <c r="B6562" s="9" t="n">
        <v>364372.9</v>
      </c>
      <c r="C6562" s="9" t="n">
        <v>174045.3</v>
      </c>
      <c r="D6562" s="9" t="n">
        <v>51.464247</v>
      </c>
      <c r="E6562" s="9" t="n">
        <v>-2.5142536</v>
      </c>
    </row>
    <row r="6563" customFormat="false" ht="15" hidden="false" customHeight="false" outlineLevel="0" collapsed="false">
      <c r="A6563" s="9" t="n">
        <v>9536990</v>
      </c>
      <c r="B6563" s="9" t="n">
        <v>364372.5</v>
      </c>
      <c r="C6563" s="9" t="n">
        <v>175017.7</v>
      </c>
      <c r="D6563" s="9" t="n">
        <v>51.472986</v>
      </c>
      <c r="E6563" s="9" t="n">
        <v>-2.5143519</v>
      </c>
    </row>
    <row r="6564" customFormat="false" ht="15" hidden="false" customHeight="false" outlineLevel="0" collapsed="false">
      <c r="A6564" s="9" t="n">
        <v>9536996</v>
      </c>
      <c r="B6564" s="9" t="n">
        <v>364373.06</v>
      </c>
      <c r="C6564" s="9" t="n">
        <v>175094.71</v>
      </c>
      <c r="D6564" s="9" t="n">
        <v>51.473679</v>
      </c>
      <c r="E6564" s="9" t="n">
        <v>-2.5143453</v>
      </c>
    </row>
    <row r="6565" customFormat="false" ht="15" hidden="false" customHeight="false" outlineLevel="0" collapsed="false">
      <c r="A6565" s="9" t="n">
        <v>9535305</v>
      </c>
      <c r="B6565" s="9" t="n">
        <v>364373.72</v>
      </c>
      <c r="C6565" s="9" t="n">
        <v>190477.52</v>
      </c>
      <c r="D6565" s="9" t="n">
        <v>51.611988</v>
      </c>
      <c r="E6565" s="9" t="n">
        <v>-2.5159077</v>
      </c>
    </row>
    <row r="6566" customFormat="false" ht="15" hidden="false" customHeight="false" outlineLevel="0" collapsed="false">
      <c r="A6566" s="9" t="n">
        <v>22437009</v>
      </c>
      <c r="B6566" s="9" t="n">
        <v>364374.62</v>
      </c>
      <c r="C6566" s="9" t="n">
        <v>175737.07</v>
      </c>
      <c r="D6566" s="9" t="n">
        <v>51.47946</v>
      </c>
      <c r="E6566" s="9" t="n">
        <v>-2.5143959</v>
      </c>
    </row>
    <row r="6567" customFormat="false" ht="15" hidden="false" customHeight="false" outlineLevel="0" collapsed="false">
      <c r="A6567" s="9" t="n">
        <v>9537209</v>
      </c>
      <c r="B6567" s="9" t="n">
        <v>364374.62</v>
      </c>
      <c r="C6567" s="9" t="n">
        <v>178091.38</v>
      </c>
      <c r="D6567" s="9" t="n">
        <v>51.500625</v>
      </c>
      <c r="E6567" s="9" t="n">
        <v>-2.5146343</v>
      </c>
    </row>
    <row r="6568" customFormat="false" ht="15" hidden="false" customHeight="false" outlineLevel="0" collapsed="false">
      <c r="A6568" s="9" t="n">
        <v>9543995</v>
      </c>
      <c r="B6568" s="9" t="n">
        <v>364376.38</v>
      </c>
      <c r="C6568" s="9" t="n">
        <v>174137.53</v>
      </c>
      <c r="D6568" s="9" t="n">
        <v>51.465074</v>
      </c>
      <c r="E6568" s="9" t="n">
        <v>-2.5142053</v>
      </c>
    </row>
    <row r="6569" customFormat="false" ht="15" hidden="false" customHeight="false" outlineLevel="0" collapsed="false">
      <c r="A6569" s="9" t="n">
        <v>9543858</v>
      </c>
      <c r="B6569" s="9" t="n">
        <v>364377.31</v>
      </c>
      <c r="C6569" s="9" t="n">
        <v>171758.91</v>
      </c>
      <c r="D6569" s="9" t="n">
        <v>51.443684</v>
      </c>
      <c r="E6569" s="9" t="n">
        <v>-2.5139505</v>
      </c>
    </row>
    <row r="6570" customFormat="false" ht="15" hidden="false" customHeight="false" outlineLevel="0" collapsed="false">
      <c r="A6570" s="9" t="n">
        <v>35691313</v>
      </c>
      <c r="B6570" s="9" t="n">
        <v>364377.94</v>
      </c>
      <c r="C6570" s="9" t="n">
        <v>190058.99</v>
      </c>
      <c r="D6570" s="9" t="n">
        <v>51.608221</v>
      </c>
      <c r="E6570" s="9" t="n">
        <v>-2.5158072</v>
      </c>
    </row>
    <row r="6571" customFormat="false" ht="15" hidden="false" customHeight="false" outlineLevel="0" collapsed="false">
      <c r="A6571" s="9" t="n">
        <v>353009747</v>
      </c>
      <c r="B6571" s="9" t="n">
        <v>364378.69</v>
      </c>
      <c r="C6571" s="9" t="n">
        <v>174110.61</v>
      </c>
      <c r="D6571" s="9" t="n">
        <v>51.464832</v>
      </c>
      <c r="E6571" s="9" t="n">
        <v>-2.5141738</v>
      </c>
    </row>
    <row r="6572" customFormat="false" ht="15" hidden="false" customHeight="false" outlineLevel="0" collapsed="false">
      <c r="A6572" s="9" t="n">
        <v>9537116</v>
      </c>
      <c r="B6572" s="9" t="n">
        <v>364378.9</v>
      </c>
      <c r="C6572" s="9" t="n">
        <v>176153.7</v>
      </c>
      <c r="D6572" s="9" t="n">
        <v>51.483201</v>
      </c>
      <c r="E6572" s="9" t="n">
        <v>-2.5143804</v>
      </c>
    </row>
    <row r="6573" customFormat="false" ht="15" hidden="false" customHeight="false" outlineLevel="0" collapsed="false">
      <c r="A6573" s="9" t="n">
        <v>9537135</v>
      </c>
      <c r="B6573" s="9" t="n">
        <v>364378.01</v>
      </c>
      <c r="C6573" s="9" t="n">
        <v>176860.38</v>
      </c>
      <c r="D6573" s="9" t="n">
        <v>51.489557</v>
      </c>
      <c r="E6573" s="9" t="n">
        <v>-2.514452</v>
      </c>
    </row>
    <row r="6574" customFormat="false" ht="15" hidden="false" customHeight="false" outlineLevel="0" collapsed="false">
      <c r="A6574" s="9" t="n">
        <v>617321430</v>
      </c>
      <c r="B6574" s="9" t="n">
        <v>364380.68</v>
      </c>
      <c r="C6574" s="9" t="n">
        <v>167940.82</v>
      </c>
      <c r="D6574" s="9" t="n">
        <v>51.409356</v>
      </c>
      <c r="E6574" s="9" t="n">
        <v>-2.5135223</v>
      </c>
    </row>
    <row r="6575" customFormat="false" ht="15" hidden="false" customHeight="false" outlineLevel="0" collapsed="false">
      <c r="A6575" s="9" t="n">
        <v>353009752</v>
      </c>
      <c r="B6575" s="9" t="n">
        <v>364380.55</v>
      </c>
      <c r="C6575" s="9" t="n">
        <v>174114.39</v>
      </c>
      <c r="D6575" s="9" t="n">
        <v>51.464868</v>
      </c>
      <c r="E6575" s="9" t="n">
        <v>-2.5141454</v>
      </c>
    </row>
    <row r="6576" customFormat="false" ht="15" hidden="false" customHeight="false" outlineLevel="0" collapsed="false">
      <c r="A6576" s="9" t="n">
        <v>37595457</v>
      </c>
      <c r="B6576" s="9" t="n">
        <v>364380.09</v>
      </c>
      <c r="C6576" s="9" t="n">
        <v>190976.01</v>
      </c>
      <c r="D6576" s="9" t="n">
        <v>51.616475</v>
      </c>
      <c r="E6576" s="9" t="n">
        <v>-2.5158575</v>
      </c>
    </row>
    <row r="6577" customFormat="false" ht="15" hidden="false" customHeight="false" outlineLevel="0" collapsed="false">
      <c r="A6577" s="9" t="n">
        <v>618994170</v>
      </c>
      <c r="B6577" s="9" t="n">
        <v>364382.76</v>
      </c>
      <c r="C6577" s="9" t="n">
        <v>167944.83</v>
      </c>
      <c r="D6577" s="9" t="n">
        <v>51.409392</v>
      </c>
      <c r="E6577" s="9" t="n">
        <v>-2.5134939</v>
      </c>
    </row>
    <row r="6578" customFormat="false" ht="15" hidden="false" customHeight="false" outlineLevel="0" collapsed="false">
      <c r="A6578" s="9" t="n">
        <v>9544019</v>
      </c>
      <c r="B6578" s="9" t="n">
        <v>364382.81</v>
      </c>
      <c r="C6578" s="9" t="n">
        <v>174227.87</v>
      </c>
      <c r="D6578" s="9" t="n">
        <v>51.465884</v>
      </c>
      <c r="E6578" s="9" t="n">
        <v>-2.514128</v>
      </c>
    </row>
    <row r="6579" customFormat="false" ht="15" hidden="false" customHeight="false" outlineLevel="0" collapsed="false">
      <c r="A6579" s="9" t="n">
        <v>9543195</v>
      </c>
      <c r="B6579" s="9" t="n">
        <v>364383.9</v>
      </c>
      <c r="C6579" s="9" t="n">
        <v>168978.5</v>
      </c>
      <c r="D6579" s="9" t="n">
        <v>51.418689</v>
      </c>
      <c r="E6579" s="9" t="n">
        <v>-2.5135837</v>
      </c>
    </row>
    <row r="6580" customFormat="false" ht="15" hidden="false" customHeight="false" outlineLevel="0" collapsed="false">
      <c r="A6580" s="9" t="n">
        <v>9544039</v>
      </c>
      <c r="B6580" s="9" t="n">
        <v>364384.3</v>
      </c>
      <c r="C6580" s="9" t="n">
        <v>174856.3</v>
      </c>
      <c r="D6580" s="9" t="n">
        <v>51.471539</v>
      </c>
      <c r="E6580" s="9" t="n">
        <v>-2.5141628</v>
      </c>
    </row>
    <row r="6581" customFormat="false" ht="15" hidden="false" customHeight="false" outlineLevel="0" collapsed="false">
      <c r="A6581" s="9" t="n">
        <v>162221552</v>
      </c>
      <c r="B6581" s="9" t="n">
        <v>364385.64</v>
      </c>
      <c r="C6581" s="9" t="n">
        <v>167532.45</v>
      </c>
      <c r="D6581" s="9" t="n">
        <v>51.405688</v>
      </c>
      <c r="E6581" s="9" t="n">
        <v>-2.5134093</v>
      </c>
    </row>
    <row r="6582" customFormat="false" ht="15" hidden="false" customHeight="false" outlineLevel="0" collapsed="false">
      <c r="A6582" s="9" t="n">
        <v>9537115</v>
      </c>
      <c r="B6582" s="9" t="n">
        <v>364385.2</v>
      </c>
      <c r="C6582" s="9" t="n">
        <v>176003.3</v>
      </c>
      <c r="D6582" s="9" t="n">
        <v>51.481852</v>
      </c>
      <c r="E6582" s="9" t="n">
        <v>-2.5142645</v>
      </c>
    </row>
    <row r="6583" customFormat="false" ht="15" hidden="false" customHeight="false" outlineLevel="0" collapsed="false">
      <c r="A6583" s="9" t="n">
        <v>9544439</v>
      </c>
      <c r="B6583" s="9" t="n">
        <v>364385.5</v>
      </c>
      <c r="C6583" s="9" t="n">
        <v>182905.2</v>
      </c>
      <c r="D6583" s="9" t="n">
        <v>51.543909</v>
      </c>
      <c r="E6583" s="9" t="n">
        <v>-2.5149641</v>
      </c>
    </row>
    <row r="6584" customFormat="false" ht="15" hidden="false" customHeight="false" outlineLevel="0" collapsed="false">
      <c r="A6584" s="9" t="n">
        <v>9543853</v>
      </c>
      <c r="B6584" s="9" t="n">
        <v>364386.7</v>
      </c>
      <c r="C6584" s="9" t="n">
        <v>171594.6</v>
      </c>
      <c r="D6584" s="9" t="n">
        <v>51.44221</v>
      </c>
      <c r="E6584" s="9" t="n">
        <v>-2.5138045</v>
      </c>
    </row>
    <row r="6585" customFormat="false" ht="15" hidden="false" customHeight="false" outlineLevel="0" collapsed="false">
      <c r="A6585" s="9" t="n">
        <v>9537030</v>
      </c>
      <c r="B6585" s="9" t="n">
        <v>364386</v>
      </c>
      <c r="C6585" s="9" t="n">
        <v>175237.7</v>
      </c>
      <c r="D6585" s="9" t="n">
        <v>51.474965</v>
      </c>
      <c r="E6585" s="9" t="n">
        <v>-2.5141726</v>
      </c>
    </row>
    <row r="6586" customFormat="false" ht="15" hidden="false" customHeight="false" outlineLevel="0" collapsed="false">
      <c r="A6586" s="9" t="n">
        <v>677295862</v>
      </c>
      <c r="B6586" s="9" t="n">
        <v>364386.07</v>
      </c>
      <c r="C6586" s="9" t="n">
        <v>176472.71</v>
      </c>
      <c r="D6586" s="9" t="n">
        <v>51.486069</v>
      </c>
      <c r="E6586" s="9" t="n">
        <v>-2.5142975</v>
      </c>
    </row>
    <row r="6587" customFormat="false" ht="15" hidden="false" customHeight="false" outlineLevel="0" collapsed="false">
      <c r="A6587" s="9" t="n">
        <v>9537038</v>
      </c>
      <c r="B6587" s="9" t="n">
        <v>364388.98</v>
      </c>
      <c r="C6587" s="9" t="n">
        <v>175183.58</v>
      </c>
      <c r="D6587" s="9" t="n">
        <v>51.47448</v>
      </c>
      <c r="E6587" s="9" t="n">
        <v>-2.5141383</v>
      </c>
    </row>
    <row r="6588" customFormat="false" ht="15" hidden="false" customHeight="false" outlineLevel="0" collapsed="false">
      <c r="A6588" s="9" t="n">
        <v>9537213</v>
      </c>
      <c r="B6588" s="9" t="n">
        <v>364389</v>
      </c>
      <c r="C6588" s="9" t="n">
        <v>178293.3</v>
      </c>
      <c r="D6588" s="9" t="n">
        <v>51.502442</v>
      </c>
      <c r="E6588" s="9" t="n">
        <v>-2.5144387</v>
      </c>
    </row>
    <row r="6589" customFormat="false" ht="15" hidden="false" customHeight="false" outlineLevel="0" collapsed="false">
      <c r="A6589" s="9" t="n">
        <v>9535346</v>
      </c>
      <c r="B6589" s="9" t="n">
        <v>364389.28</v>
      </c>
      <c r="C6589" s="9" t="n">
        <v>191154.1</v>
      </c>
      <c r="D6589" s="9" t="n">
        <v>51.618076</v>
      </c>
      <c r="E6589" s="9" t="n">
        <v>-2.5157457</v>
      </c>
    </row>
    <row r="6590" customFormat="false" ht="15" hidden="false" customHeight="false" outlineLevel="0" collapsed="false">
      <c r="A6590" s="9" t="n">
        <v>9537034</v>
      </c>
      <c r="B6590" s="9" t="n">
        <v>364392</v>
      </c>
      <c r="C6590" s="9" t="n">
        <v>175398.9</v>
      </c>
      <c r="D6590" s="9" t="n">
        <v>51.476413</v>
      </c>
      <c r="E6590" s="9" t="n">
        <v>-2.5141025</v>
      </c>
    </row>
    <row r="6591" customFormat="false" ht="15" hidden="false" customHeight="false" outlineLevel="0" collapsed="false">
      <c r="A6591" s="9" t="n">
        <v>672917748</v>
      </c>
      <c r="B6591" s="9" t="n">
        <v>364391.16</v>
      </c>
      <c r="C6591" s="9" t="n">
        <v>190384.22</v>
      </c>
      <c r="D6591" s="9" t="n">
        <v>51.611153</v>
      </c>
      <c r="E6591" s="9" t="n">
        <v>-2.5156383</v>
      </c>
    </row>
    <row r="6592" customFormat="false" ht="15" hidden="false" customHeight="false" outlineLevel="0" collapsed="false">
      <c r="A6592" s="9" t="n">
        <v>9543976</v>
      </c>
      <c r="B6592" s="9" t="n">
        <v>364392.71</v>
      </c>
      <c r="C6592" s="9" t="n">
        <v>173924.14</v>
      </c>
      <c r="D6592" s="9" t="n">
        <v>51.46316</v>
      </c>
      <c r="E6592" s="9" t="n">
        <v>-2.5139535</v>
      </c>
    </row>
    <row r="6593" customFormat="false" ht="15" hidden="false" customHeight="false" outlineLevel="0" collapsed="false">
      <c r="A6593" s="9" t="n">
        <v>21067265</v>
      </c>
      <c r="B6593" s="9" t="n">
        <v>364392.63</v>
      </c>
      <c r="C6593" s="9" t="n">
        <v>174933.32</v>
      </c>
      <c r="D6593" s="9" t="n">
        <v>51.472232</v>
      </c>
      <c r="E6593" s="9" t="n">
        <v>-2.5140555</v>
      </c>
    </row>
    <row r="6594" customFormat="false" ht="15" hidden="false" customHeight="false" outlineLevel="0" collapsed="false">
      <c r="A6594" s="9" t="n">
        <v>9544059</v>
      </c>
      <c r="B6594" s="9" t="n">
        <v>364393.1</v>
      </c>
      <c r="C6594" s="9" t="n">
        <v>174691.6</v>
      </c>
      <c r="D6594" s="9" t="n">
        <v>51.470056</v>
      </c>
      <c r="E6594" s="9" t="n">
        <v>-2.5140166</v>
      </c>
    </row>
    <row r="6595" customFormat="false" ht="15" hidden="false" customHeight="false" outlineLevel="0" collapsed="false">
      <c r="A6595" s="9" t="n">
        <v>35689731</v>
      </c>
      <c r="B6595" s="9" t="n">
        <v>364393.73</v>
      </c>
      <c r="C6595" s="9" t="n">
        <v>190283.55</v>
      </c>
      <c r="D6595" s="9" t="n">
        <v>51.610245</v>
      </c>
      <c r="E6595" s="9" t="n">
        <v>-2.5155991</v>
      </c>
    </row>
    <row r="6596" customFormat="false" ht="15" hidden="false" customHeight="false" outlineLevel="0" collapsed="false">
      <c r="A6596" s="9" t="n">
        <v>139941519</v>
      </c>
      <c r="B6596" s="9" t="n">
        <v>364394.6</v>
      </c>
      <c r="C6596" s="9" t="n">
        <v>168212.2</v>
      </c>
      <c r="D6596" s="9" t="n">
        <v>51.411803</v>
      </c>
      <c r="E6596" s="9" t="n">
        <v>-2.5133484</v>
      </c>
    </row>
    <row r="6597" customFormat="false" ht="15" hidden="false" customHeight="false" outlineLevel="0" collapsed="false">
      <c r="A6597" s="9" t="n">
        <v>9543191</v>
      </c>
      <c r="B6597" s="9" t="n">
        <v>364395.2</v>
      </c>
      <c r="C6597" s="9" t="n">
        <v>168105.9</v>
      </c>
      <c r="D6597" s="9" t="n">
        <v>51.410841</v>
      </c>
      <c r="E6597" s="9" t="n">
        <v>-2.5133232</v>
      </c>
    </row>
    <row r="6598" customFormat="false" ht="15" hidden="false" customHeight="false" outlineLevel="0" collapsed="false">
      <c r="A6598" s="9" t="n">
        <v>9543928</v>
      </c>
      <c r="B6598" s="9" t="n">
        <v>364395.5</v>
      </c>
      <c r="C6598" s="9" t="n">
        <v>173022.6</v>
      </c>
      <c r="D6598" s="9" t="n">
        <v>51.45505</v>
      </c>
      <c r="E6598" s="9" t="n">
        <v>-2.5138192</v>
      </c>
    </row>
    <row r="6599" customFormat="false" ht="15" hidden="false" customHeight="false" outlineLevel="0" collapsed="false">
      <c r="A6599" s="9" t="n">
        <v>35689128</v>
      </c>
      <c r="B6599" s="9" t="n">
        <v>364395.17</v>
      </c>
      <c r="C6599" s="9" t="n">
        <v>190178.21</v>
      </c>
      <c r="D6599" s="9" t="n">
        <v>51.609301</v>
      </c>
      <c r="E6599" s="9" t="n">
        <v>-2.5155596</v>
      </c>
    </row>
    <row r="6600" customFormat="false" ht="15" hidden="false" customHeight="false" outlineLevel="0" collapsed="false">
      <c r="A6600" s="9" t="n">
        <v>9543876</v>
      </c>
      <c r="B6600" s="9" t="n">
        <v>364396.29</v>
      </c>
      <c r="C6600" s="9" t="n">
        <v>172144.73</v>
      </c>
      <c r="D6600" s="9" t="n">
        <v>51.447156</v>
      </c>
      <c r="E6600" s="9" t="n">
        <v>-2.5137161</v>
      </c>
    </row>
    <row r="6601" customFormat="false" ht="15" hidden="false" customHeight="false" outlineLevel="0" collapsed="false">
      <c r="A6601" s="9" t="n">
        <v>9535350</v>
      </c>
      <c r="B6601" s="9" t="n">
        <v>364397.92</v>
      </c>
      <c r="C6601" s="9" t="n">
        <v>191094.59</v>
      </c>
      <c r="D6601" s="9" t="n">
        <v>51.617537</v>
      </c>
      <c r="E6601" s="9" t="n">
        <v>-2.515624</v>
      </c>
    </row>
    <row r="6602" customFormat="false" ht="15" hidden="false" customHeight="false" outlineLevel="0" collapsed="false">
      <c r="A6602" s="9" t="n">
        <v>9543905</v>
      </c>
      <c r="B6602" s="9" t="n">
        <v>364398.5</v>
      </c>
      <c r="C6602" s="9" t="n">
        <v>172659.1</v>
      </c>
      <c r="D6602" s="9" t="n">
        <v>51.451787</v>
      </c>
      <c r="E6602" s="9" t="n">
        <v>-2.5137393</v>
      </c>
    </row>
    <row r="6603" customFormat="false" ht="15" hidden="false" customHeight="false" outlineLevel="0" collapsed="false">
      <c r="A6603" s="9" t="n">
        <v>9543901</v>
      </c>
      <c r="B6603" s="9" t="n">
        <v>364398.4</v>
      </c>
      <c r="C6603" s="9" t="n">
        <v>172850.75</v>
      </c>
      <c r="D6603" s="9" t="n">
        <v>51.453504</v>
      </c>
      <c r="E6603" s="9" t="n">
        <v>-2.5137586</v>
      </c>
    </row>
    <row r="6604" customFormat="false" ht="15" hidden="false" customHeight="false" outlineLevel="0" collapsed="false">
      <c r="A6604" s="9" t="n">
        <v>36126344</v>
      </c>
      <c r="B6604" s="9" t="n">
        <v>364398.91</v>
      </c>
      <c r="C6604" s="9" t="n">
        <v>189960</v>
      </c>
      <c r="D6604" s="9" t="n">
        <v>51.607341</v>
      </c>
      <c r="E6604" s="9" t="n">
        <v>-2.515494</v>
      </c>
    </row>
    <row r="6605" customFormat="false" ht="15" hidden="false" customHeight="false" outlineLevel="0" collapsed="false">
      <c r="A6605" s="9" t="n">
        <v>613304849</v>
      </c>
      <c r="B6605" s="9" t="n">
        <v>364398.01</v>
      </c>
      <c r="C6605" s="9" t="n">
        <v>191029.71</v>
      </c>
      <c r="D6605" s="9" t="n">
        <v>51.616952</v>
      </c>
      <c r="E6605" s="9" t="n">
        <v>-2.515603</v>
      </c>
    </row>
    <row r="6606" customFormat="false" ht="15" hidden="false" customHeight="false" outlineLevel="0" collapsed="false">
      <c r="A6606" s="9" t="n">
        <v>9537198</v>
      </c>
      <c r="B6606" s="9" t="n">
        <v>364399.9</v>
      </c>
      <c r="C6606" s="9" t="n">
        <v>177991.9</v>
      </c>
      <c r="D6606" s="9" t="n">
        <v>51.499728</v>
      </c>
      <c r="E6606" s="9" t="n">
        <v>-2.514264</v>
      </c>
    </row>
    <row r="6607" customFormat="false" ht="15" hidden="false" customHeight="false" outlineLevel="0" collapsed="false">
      <c r="A6607" s="9" t="n">
        <v>9543856</v>
      </c>
      <c r="B6607" s="9" t="n">
        <v>364400.95</v>
      </c>
      <c r="C6607" s="9" t="n">
        <v>171651.86</v>
      </c>
      <c r="D6607" s="9" t="n">
        <v>51.442724</v>
      </c>
      <c r="E6607" s="9" t="n">
        <v>-2.5136088</v>
      </c>
    </row>
    <row r="6608" customFormat="false" ht="15" hidden="false" customHeight="false" outlineLevel="0" collapsed="false">
      <c r="A6608" s="9" t="n">
        <v>9535357</v>
      </c>
      <c r="B6608" s="9" t="n">
        <v>364400.41</v>
      </c>
      <c r="C6608" s="9" t="n">
        <v>191028.1</v>
      </c>
      <c r="D6608" s="9" t="n">
        <v>51.616943</v>
      </c>
      <c r="E6608" s="9" t="n">
        <v>-2.515574</v>
      </c>
    </row>
    <row r="6609" customFormat="false" ht="15" hidden="false" customHeight="false" outlineLevel="0" collapsed="false">
      <c r="A6609" s="9" t="n">
        <v>9543193</v>
      </c>
      <c r="B6609" s="9" t="n">
        <v>364401.7</v>
      </c>
      <c r="C6609" s="9" t="n">
        <v>168027.8</v>
      </c>
      <c r="D6609" s="9" t="n">
        <v>51.41014</v>
      </c>
      <c r="E6609" s="9" t="n">
        <v>-2.5132291</v>
      </c>
    </row>
    <row r="6610" customFormat="false" ht="15" hidden="false" customHeight="false" outlineLevel="0" collapsed="false">
      <c r="A6610" s="9" t="n">
        <v>9543934</v>
      </c>
      <c r="B6610" s="9" t="n">
        <v>364403.5</v>
      </c>
      <c r="C6610" s="9" t="n">
        <v>173396.2</v>
      </c>
      <c r="D6610" s="9" t="n">
        <v>51.458414</v>
      </c>
      <c r="E6610" s="9" t="n">
        <v>-2.5137418</v>
      </c>
    </row>
    <row r="6611" customFormat="false" ht="15" hidden="false" customHeight="false" outlineLevel="0" collapsed="false">
      <c r="A6611" s="9" t="n">
        <v>41339027</v>
      </c>
      <c r="B6611" s="9" t="n">
        <v>364403.35</v>
      </c>
      <c r="C6611" s="9" t="n">
        <v>192092.43</v>
      </c>
      <c r="D6611" s="9" t="n">
        <v>51.62651</v>
      </c>
      <c r="E6611" s="9" t="n">
        <v>-2.5156391</v>
      </c>
    </row>
    <row r="6612" customFormat="false" ht="15" hidden="false" customHeight="false" outlineLevel="0" collapsed="false">
      <c r="A6612" s="9" t="n">
        <v>9537058</v>
      </c>
      <c r="B6612" s="9" t="n">
        <v>364404.93</v>
      </c>
      <c r="C6612" s="9" t="n">
        <v>175604.26</v>
      </c>
      <c r="D6612" s="9" t="n">
        <v>51.478266</v>
      </c>
      <c r="E6612" s="9" t="n">
        <v>-2.5139505</v>
      </c>
    </row>
    <row r="6613" customFormat="false" ht="15" hidden="false" customHeight="false" outlineLevel="0" collapsed="false">
      <c r="A6613" s="9" t="n">
        <v>9537133</v>
      </c>
      <c r="B6613" s="9" t="n">
        <v>364404.5</v>
      </c>
      <c r="C6613" s="9" t="n">
        <v>176911.27</v>
      </c>
      <c r="D6613" s="9" t="n">
        <v>51.490017</v>
      </c>
      <c r="E6613" s="9" t="n">
        <v>-2.5140827</v>
      </c>
    </row>
    <row r="6614" customFormat="false" ht="15" hidden="false" customHeight="false" outlineLevel="0" collapsed="false">
      <c r="A6614" s="9" t="n">
        <v>9551996</v>
      </c>
      <c r="B6614" s="9" t="n">
        <v>364405.11</v>
      </c>
      <c r="C6614" s="9" t="n">
        <v>172647.37</v>
      </c>
      <c r="D6614" s="9" t="n">
        <v>51.451679</v>
      </c>
      <c r="E6614" s="9" t="n">
        <v>-2.5136374</v>
      </c>
    </row>
    <row r="6615" customFormat="false" ht="15" hidden="false" customHeight="false" outlineLevel="0" collapsed="false">
      <c r="A6615" s="9" t="n">
        <v>9537039</v>
      </c>
      <c r="B6615" s="9" t="n">
        <v>364406.66</v>
      </c>
      <c r="C6615" s="9" t="n">
        <v>175222.3</v>
      </c>
      <c r="D6615" s="9" t="n">
        <v>51.474832</v>
      </c>
      <c r="E6615" s="9" t="n">
        <v>-2.5138831</v>
      </c>
    </row>
    <row r="6616" customFormat="false" ht="15" hidden="false" customHeight="false" outlineLevel="0" collapsed="false">
      <c r="A6616" s="9" t="n">
        <v>9537145</v>
      </c>
      <c r="B6616" s="9" t="n">
        <v>364407</v>
      </c>
      <c r="C6616" s="9" t="n">
        <v>176682</v>
      </c>
      <c r="D6616" s="9" t="n">
        <v>51.487959</v>
      </c>
      <c r="E6616" s="9" t="n">
        <v>-2.5140163</v>
      </c>
    </row>
    <row r="6617" customFormat="false" ht="15" hidden="false" customHeight="false" outlineLevel="0" collapsed="false">
      <c r="A6617" s="9" t="n">
        <v>9537140</v>
      </c>
      <c r="B6617" s="9" t="n">
        <v>364407.5</v>
      </c>
      <c r="C6617" s="9" t="n">
        <v>176776.8</v>
      </c>
      <c r="D6617" s="9" t="n">
        <v>51.488804</v>
      </c>
      <c r="E6617" s="9" t="n">
        <v>-2.5140259</v>
      </c>
    </row>
    <row r="6618" customFormat="false" ht="15" hidden="false" customHeight="false" outlineLevel="0" collapsed="false">
      <c r="A6618" s="9" t="n">
        <v>9543902</v>
      </c>
      <c r="B6618" s="9" t="n">
        <v>364408.33</v>
      </c>
      <c r="C6618" s="9" t="n">
        <v>172804.29</v>
      </c>
      <c r="D6618" s="9" t="n">
        <v>51.453091</v>
      </c>
      <c r="E6618" s="9" t="n">
        <v>-2.5136101</v>
      </c>
    </row>
    <row r="6619" customFormat="false" ht="15" hidden="false" customHeight="false" outlineLevel="0" collapsed="false">
      <c r="A6619" s="9" t="n">
        <v>36145415</v>
      </c>
      <c r="B6619" s="9" t="n">
        <v>364408.45</v>
      </c>
      <c r="C6619" s="9" t="n">
        <v>190985.88</v>
      </c>
      <c r="D6619" s="9" t="n">
        <v>51.616557</v>
      </c>
      <c r="E6619" s="9" t="n">
        <v>-2.5154541</v>
      </c>
    </row>
    <row r="6620" customFormat="false" ht="15" hidden="false" customHeight="false" outlineLevel="0" collapsed="false">
      <c r="A6620" s="9" t="n">
        <v>353001084</v>
      </c>
      <c r="B6620" s="9" t="n">
        <v>364411.99</v>
      </c>
      <c r="C6620" s="9" t="n">
        <v>171643.87</v>
      </c>
      <c r="D6620" s="9" t="n">
        <v>51.442653</v>
      </c>
      <c r="E6620" s="9" t="n">
        <v>-2.5134498</v>
      </c>
    </row>
    <row r="6621" customFormat="false" ht="15" hidden="false" customHeight="false" outlineLevel="0" collapsed="false">
      <c r="A6621" s="9" t="n">
        <v>9543960</v>
      </c>
      <c r="B6621" s="9" t="n">
        <v>364411.69</v>
      </c>
      <c r="C6621" s="9" t="n">
        <v>173807.92</v>
      </c>
      <c r="D6621" s="9" t="n">
        <v>51.462109</v>
      </c>
      <c r="E6621" s="9" t="n">
        <v>-2.5136682</v>
      </c>
    </row>
    <row r="6622" customFormat="false" ht="15" hidden="false" customHeight="false" outlineLevel="0" collapsed="false">
      <c r="A6622" s="9" t="n">
        <v>9537130</v>
      </c>
      <c r="B6622" s="9" t="n">
        <v>364411.55</v>
      </c>
      <c r="C6622" s="9" t="n">
        <v>176791.95</v>
      </c>
      <c r="D6622" s="9" t="n">
        <v>51.488939</v>
      </c>
      <c r="E6622" s="9" t="n">
        <v>-2.5139698</v>
      </c>
    </row>
    <row r="6623" customFormat="false" ht="15" hidden="false" customHeight="false" outlineLevel="0" collapsed="false">
      <c r="A6623" s="9" t="n">
        <v>37325185</v>
      </c>
      <c r="B6623" s="9" t="n">
        <v>364411.99</v>
      </c>
      <c r="C6623" s="9" t="n">
        <v>190912.61</v>
      </c>
      <c r="D6623" s="9" t="n">
        <v>51.615901</v>
      </c>
      <c r="E6623" s="9" t="n">
        <v>-2.5154033</v>
      </c>
    </row>
    <row r="6624" customFormat="false" ht="15" hidden="false" customHeight="false" outlineLevel="0" collapsed="false">
      <c r="A6624" s="9" t="n">
        <v>9543160</v>
      </c>
      <c r="B6624" s="9" t="n">
        <v>364412.31</v>
      </c>
      <c r="C6624" s="9" t="n">
        <v>167477.24</v>
      </c>
      <c r="D6624" s="9" t="n">
        <v>51.405195</v>
      </c>
      <c r="E6624" s="9" t="n">
        <v>-2.5130156</v>
      </c>
    </row>
    <row r="6625" customFormat="false" ht="15" hidden="false" customHeight="false" outlineLevel="0" collapsed="false">
      <c r="A6625" s="9" t="n">
        <v>9543907</v>
      </c>
      <c r="B6625" s="9" t="n">
        <v>364412.6</v>
      </c>
      <c r="C6625" s="9" t="n">
        <v>172582.5</v>
      </c>
      <c r="D6625" s="9" t="n">
        <v>51.451095</v>
      </c>
      <c r="E6625" s="9" t="n">
        <v>-2.5135301</v>
      </c>
    </row>
    <row r="6626" customFormat="false" ht="15" hidden="false" customHeight="false" outlineLevel="0" collapsed="false">
      <c r="A6626" s="9" t="n">
        <v>9537037</v>
      </c>
      <c r="B6626" s="9" t="n">
        <v>364412.7</v>
      </c>
      <c r="C6626" s="9" t="n">
        <v>175266.1</v>
      </c>
      <c r="D6626" s="9" t="n">
        <v>51.475228</v>
      </c>
      <c r="E6626" s="9" t="n">
        <v>-2.5138012</v>
      </c>
    </row>
    <row r="6627" customFormat="false" ht="15" hidden="false" customHeight="false" outlineLevel="0" collapsed="false">
      <c r="A6627" s="9" t="n">
        <v>353001079</v>
      </c>
      <c r="B6627" s="9" t="n">
        <v>364413.87</v>
      </c>
      <c r="C6627" s="9" t="n">
        <v>171647.41</v>
      </c>
      <c r="D6627" s="9" t="n">
        <v>51.442689</v>
      </c>
      <c r="E6627" s="9" t="n">
        <v>-2.5134214</v>
      </c>
    </row>
    <row r="6628" customFormat="false" ht="15" hidden="false" customHeight="false" outlineLevel="0" collapsed="false">
      <c r="A6628" s="9" t="n">
        <v>9543933</v>
      </c>
      <c r="B6628" s="9" t="n">
        <v>364413.56</v>
      </c>
      <c r="C6628" s="9" t="n">
        <v>173274.91</v>
      </c>
      <c r="D6628" s="9" t="n">
        <v>51.457317</v>
      </c>
      <c r="E6628" s="9" t="n">
        <v>-2.5135856</v>
      </c>
    </row>
    <row r="6629" customFormat="false" ht="15" hidden="false" customHeight="false" outlineLevel="0" collapsed="false">
      <c r="A6629" s="9" t="n">
        <v>9543909</v>
      </c>
      <c r="B6629" s="9" t="n">
        <v>364414.6</v>
      </c>
      <c r="C6629" s="9" t="n">
        <v>172553.3</v>
      </c>
      <c r="D6629" s="9" t="n">
        <v>51.450835</v>
      </c>
      <c r="E6629" s="9" t="n">
        <v>-2.5134984</v>
      </c>
    </row>
    <row r="6630" customFormat="false" ht="15" hidden="false" customHeight="false" outlineLevel="0" collapsed="false">
      <c r="A6630" s="9" t="n">
        <v>9543891</v>
      </c>
      <c r="B6630" s="9" t="n">
        <v>364416.03</v>
      </c>
      <c r="C6630" s="9" t="n">
        <v>172240.77</v>
      </c>
      <c r="D6630" s="9" t="n">
        <v>51.448021</v>
      </c>
      <c r="E6630" s="9" t="n">
        <v>-2.513438</v>
      </c>
    </row>
    <row r="6631" customFormat="false" ht="15" hidden="false" customHeight="false" outlineLevel="0" collapsed="false">
      <c r="A6631" s="9" t="n">
        <v>9544443</v>
      </c>
      <c r="B6631" s="9" t="n">
        <v>364416.13</v>
      </c>
      <c r="C6631" s="9" t="n">
        <v>189497.67</v>
      </c>
      <c r="D6631" s="9" t="n">
        <v>51.603179</v>
      </c>
      <c r="E6631" s="9" t="n">
        <v>-2.515187</v>
      </c>
    </row>
    <row r="6632" customFormat="false" ht="15" hidden="false" customHeight="false" outlineLevel="0" collapsed="false">
      <c r="A6632" s="9" t="n">
        <v>9537176</v>
      </c>
      <c r="B6632" s="9" t="n">
        <v>364417.07</v>
      </c>
      <c r="C6632" s="9" t="n">
        <v>177025.13</v>
      </c>
      <c r="D6632" s="9" t="n">
        <v>51.491043</v>
      </c>
      <c r="E6632" s="9" t="n">
        <v>-2.513907</v>
      </c>
    </row>
    <row r="6633" customFormat="false" ht="15" hidden="false" customHeight="false" outlineLevel="0" collapsed="false">
      <c r="A6633" s="9" t="n">
        <v>9537046</v>
      </c>
      <c r="B6633" s="9" t="n">
        <v>364418.99</v>
      </c>
      <c r="C6633" s="9" t="n">
        <v>175464.04</v>
      </c>
      <c r="D6633" s="9" t="n">
        <v>51.477008</v>
      </c>
      <c r="E6633" s="9" t="n">
        <v>-2.5137348</v>
      </c>
    </row>
    <row r="6634" customFormat="false" ht="15" hidden="false" customHeight="false" outlineLevel="0" collapsed="false">
      <c r="A6634" s="9" t="n">
        <v>618994146</v>
      </c>
      <c r="B6634" s="9" t="n">
        <v>364419.68</v>
      </c>
      <c r="C6634" s="9" t="n">
        <v>171858.52</v>
      </c>
      <c r="D6634" s="9" t="n">
        <v>51.444586</v>
      </c>
      <c r="E6634" s="9" t="n">
        <v>-2.5133563</v>
      </c>
    </row>
    <row r="6635" customFormat="false" ht="15" hidden="false" customHeight="false" outlineLevel="0" collapsed="false">
      <c r="A6635" s="9" t="n">
        <v>9543937</v>
      </c>
      <c r="B6635" s="9" t="n">
        <v>364420.2</v>
      </c>
      <c r="C6635" s="9" t="n">
        <v>173314.2</v>
      </c>
      <c r="D6635" s="9" t="n">
        <v>51.457677</v>
      </c>
      <c r="E6635" s="9" t="n">
        <v>-2.5134889</v>
      </c>
    </row>
    <row r="6636" customFormat="false" ht="15" hidden="false" customHeight="false" outlineLevel="0" collapsed="false">
      <c r="A6636" s="9" t="n">
        <v>9543990</v>
      </c>
      <c r="B6636" s="9" t="n">
        <v>364421</v>
      </c>
      <c r="C6636" s="9" t="n">
        <v>174122.1</v>
      </c>
      <c r="D6636" s="9" t="n">
        <v>51.464942</v>
      </c>
      <c r="E6636" s="9" t="n">
        <v>-2.513556</v>
      </c>
    </row>
    <row r="6637" customFormat="false" ht="15" hidden="false" customHeight="false" outlineLevel="0" collapsed="false">
      <c r="A6637" s="9" t="n">
        <v>9544000</v>
      </c>
      <c r="B6637" s="9" t="n">
        <v>364422</v>
      </c>
      <c r="C6637" s="9" t="n">
        <v>174362.42</v>
      </c>
      <c r="D6637" s="9" t="n">
        <v>51.4671</v>
      </c>
      <c r="E6637" s="9" t="n">
        <v>-2.5135659</v>
      </c>
    </row>
    <row r="6638" customFormat="false" ht="15" hidden="false" customHeight="false" outlineLevel="0" collapsed="false">
      <c r="A6638" s="9" t="n">
        <v>9544038</v>
      </c>
      <c r="B6638" s="9" t="n">
        <v>364425.71</v>
      </c>
      <c r="C6638" s="9" t="n">
        <v>174778.89</v>
      </c>
      <c r="D6638" s="9" t="n">
        <v>51.470841</v>
      </c>
      <c r="E6638" s="9" t="n">
        <v>-2.5135647</v>
      </c>
    </row>
    <row r="6639" customFormat="false" ht="15" hidden="false" customHeight="false" outlineLevel="0" collapsed="false">
      <c r="A6639" s="9" t="n">
        <v>567327778</v>
      </c>
      <c r="B6639" s="9" t="n">
        <v>364425.83</v>
      </c>
      <c r="C6639" s="9" t="n">
        <v>176627.8</v>
      </c>
      <c r="D6639" s="9" t="n">
        <v>51.487465</v>
      </c>
      <c r="E6639" s="9" t="n">
        <v>-2.5137515</v>
      </c>
    </row>
    <row r="6640" customFormat="false" ht="15" hidden="false" customHeight="false" outlineLevel="0" collapsed="false">
      <c r="A6640" s="9" t="n">
        <v>620015513</v>
      </c>
      <c r="B6640" s="9" t="n">
        <v>364425.26</v>
      </c>
      <c r="C6640" s="9" t="n">
        <v>177381.93</v>
      </c>
      <c r="D6640" s="9" t="n">
        <v>51.494245</v>
      </c>
      <c r="E6640" s="9" t="n">
        <v>-2.5138278</v>
      </c>
    </row>
    <row r="6641" customFormat="false" ht="15" hidden="false" customHeight="false" outlineLevel="0" collapsed="false">
      <c r="A6641" s="9" t="n">
        <v>9543977</v>
      </c>
      <c r="B6641" s="9" t="n">
        <v>364426.35</v>
      </c>
      <c r="C6641" s="9" t="n">
        <v>173987.11</v>
      </c>
      <c r="D6641" s="9" t="n">
        <v>51.463729</v>
      </c>
      <c r="E6641" s="9" t="n">
        <v>-2.5134704</v>
      </c>
    </row>
    <row r="6642" customFormat="false" ht="15" hidden="false" customHeight="false" outlineLevel="0" collapsed="false">
      <c r="A6642" s="9" t="n">
        <v>162228692</v>
      </c>
      <c r="B6642" s="9" t="n">
        <v>364427.47</v>
      </c>
      <c r="C6642" s="9" t="n">
        <v>167632.64</v>
      </c>
      <c r="D6642" s="9" t="n">
        <v>51.40659</v>
      </c>
      <c r="E6642" s="9" t="n">
        <v>-2.5128155</v>
      </c>
    </row>
    <row r="6643" customFormat="false" ht="15" hidden="false" customHeight="false" outlineLevel="0" collapsed="false">
      <c r="A6643" s="9" t="n">
        <v>9543997</v>
      </c>
      <c r="B6643" s="9" t="n">
        <v>364428.81</v>
      </c>
      <c r="C6643" s="9" t="n">
        <v>174285.9</v>
      </c>
      <c r="D6643" s="9" t="n">
        <v>51.466408</v>
      </c>
      <c r="E6643" s="9" t="n">
        <v>-2.5134717</v>
      </c>
    </row>
    <row r="6644" customFormat="false" ht="15" hidden="false" customHeight="false" outlineLevel="0" collapsed="false">
      <c r="A6644" s="9" t="n">
        <v>9543878</v>
      </c>
      <c r="B6644" s="9" t="n">
        <v>364429.26</v>
      </c>
      <c r="C6644" s="9" t="n">
        <v>172249.57</v>
      </c>
      <c r="D6644" s="9" t="n">
        <v>51.448102</v>
      </c>
      <c r="E6644" s="9" t="n">
        <v>-2.5132519</v>
      </c>
    </row>
    <row r="6645" customFormat="false" ht="15" hidden="false" customHeight="false" outlineLevel="0" collapsed="false">
      <c r="A6645" s="9" t="n">
        <v>9543903</v>
      </c>
      <c r="B6645" s="9" t="n">
        <v>364429.72</v>
      </c>
      <c r="C6645" s="9" t="n">
        <v>172809.17</v>
      </c>
      <c r="D6645" s="9" t="n">
        <v>51.453137</v>
      </c>
      <c r="E6645" s="9" t="n">
        <v>-2.5133084</v>
      </c>
    </row>
    <row r="6646" customFormat="false" ht="15" hidden="false" customHeight="false" outlineLevel="0" collapsed="false">
      <c r="A6646" s="9" t="n">
        <v>9537207</v>
      </c>
      <c r="B6646" s="9" t="n">
        <v>364429.9</v>
      </c>
      <c r="C6646" s="9" t="n">
        <v>178206.7</v>
      </c>
      <c r="D6646" s="9" t="n">
        <v>51.501663</v>
      </c>
      <c r="E6646" s="9" t="n">
        <v>-2.5138536</v>
      </c>
    </row>
    <row r="6647" customFormat="false" ht="15" hidden="false" customHeight="false" outlineLevel="0" collapsed="false">
      <c r="A6647" s="9" t="n">
        <v>9543164</v>
      </c>
      <c r="B6647" s="9" t="n">
        <v>364430.13</v>
      </c>
      <c r="C6647" s="9" t="n">
        <v>167549.09</v>
      </c>
      <c r="D6647" s="9" t="n">
        <v>51.405844</v>
      </c>
      <c r="E6647" s="9" t="n">
        <v>-2.5127641</v>
      </c>
    </row>
    <row r="6648" customFormat="false" ht="15" hidden="false" customHeight="false" outlineLevel="0" collapsed="false">
      <c r="A6648" s="9" t="n">
        <v>9535302</v>
      </c>
      <c r="B6648" s="9" t="n">
        <v>364430.2</v>
      </c>
      <c r="C6648" s="9" t="n">
        <v>190320.4</v>
      </c>
      <c r="D6648" s="9" t="n">
        <v>51.61058</v>
      </c>
      <c r="E6648" s="9" t="n">
        <v>-2.5150686</v>
      </c>
    </row>
    <row r="6649" customFormat="false" ht="15" hidden="false" customHeight="false" outlineLevel="0" collapsed="false">
      <c r="A6649" s="9" t="n">
        <v>9543167</v>
      </c>
      <c r="B6649" s="9" t="n">
        <v>364431.19</v>
      </c>
      <c r="C6649" s="9" t="n">
        <v>167694.29</v>
      </c>
      <c r="D6649" s="9" t="n">
        <v>51.407147</v>
      </c>
      <c r="E6649" s="9" t="n">
        <v>-2.5127643</v>
      </c>
    </row>
    <row r="6650" customFormat="false" ht="15" hidden="false" customHeight="false" outlineLevel="0" collapsed="false">
      <c r="A6650" s="9" t="n">
        <v>9543941</v>
      </c>
      <c r="B6650" s="9" t="n">
        <v>364431.6</v>
      </c>
      <c r="C6650" s="9" t="n">
        <v>173514.1</v>
      </c>
      <c r="D6650" s="9" t="n">
        <v>51.459476</v>
      </c>
      <c r="E6650" s="9" t="n">
        <v>-2.5133507</v>
      </c>
    </row>
    <row r="6651" customFormat="false" ht="15" hidden="false" customHeight="false" outlineLevel="0" collapsed="false">
      <c r="A6651" s="9" t="n">
        <v>426712876</v>
      </c>
      <c r="B6651" s="9" t="n">
        <v>364431.05</v>
      </c>
      <c r="C6651" s="9" t="n">
        <v>174471.01</v>
      </c>
      <c r="D6651" s="9" t="n">
        <v>51.468081</v>
      </c>
      <c r="E6651" s="9" t="n">
        <v>-2.5134473</v>
      </c>
    </row>
    <row r="6652" customFormat="false" ht="15" hidden="false" customHeight="false" outlineLevel="0" collapsed="false">
      <c r="A6652" s="9" t="n">
        <v>9536992</v>
      </c>
      <c r="B6652" s="9" t="n">
        <v>364433</v>
      </c>
      <c r="C6652" s="9" t="n">
        <v>175032.06</v>
      </c>
      <c r="D6652" s="9" t="n">
        <v>51.473125</v>
      </c>
      <c r="E6652" s="9" t="n">
        <v>-2.5134752</v>
      </c>
    </row>
    <row r="6653" customFormat="false" ht="15" hidden="false" customHeight="false" outlineLevel="0" collapsed="false">
      <c r="A6653" s="9" t="n">
        <v>9535351</v>
      </c>
      <c r="B6653" s="9" t="n">
        <v>364432.69</v>
      </c>
      <c r="C6653" s="9" t="n">
        <v>191092.52</v>
      </c>
      <c r="D6653" s="9" t="n">
        <v>51.617521</v>
      </c>
      <c r="E6653" s="9" t="n">
        <v>-2.5151183</v>
      </c>
    </row>
    <row r="6654" customFormat="false" ht="15" hidden="false" customHeight="false" outlineLevel="0" collapsed="false">
      <c r="A6654" s="9" t="n">
        <v>9543991</v>
      </c>
      <c r="B6654" s="9" t="n">
        <v>364433.7</v>
      </c>
      <c r="C6654" s="9" t="n">
        <v>174177.2</v>
      </c>
      <c r="D6654" s="9" t="n">
        <v>51.465438</v>
      </c>
      <c r="E6654" s="9" t="n">
        <v>-2.5133889</v>
      </c>
    </row>
    <row r="6655" customFormat="false" ht="15" hidden="false" customHeight="false" outlineLevel="0" collapsed="false">
      <c r="A6655" s="9" t="n">
        <v>146713854</v>
      </c>
      <c r="B6655" s="9" t="n">
        <v>364435.97</v>
      </c>
      <c r="C6655" s="9" t="n">
        <v>167647.16</v>
      </c>
      <c r="D6655" s="9" t="n">
        <v>51.406725</v>
      </c>
      <c r="E6655" s="9" t="n">
        <v>-2.512702</v>
      </c>
    </row>
    <row r="6656" customFormat="false" ht="15" hidden="false" customHeight="false" outlineLevel="0" collapsed="false">
      <c r="A6656" s="9" t="n">
        <v>9537036</v>
      </c>
      <c r="B6656" s="9" t="n">
        <v>364435.8</v>
      </c>
      <c r="C6656" s="9" t="n">
        <v>175325.3</v>
      </c>
      <c r="D6656" s="9" t="n">
        <v>51.47576</v>
      </c>
      <c r="E6656" s="9" t="n">
        <v>-2.513476</v>
      </c>
    </row>
    <row r="6657" customFormat="false" ht="15" hidden="false" customHeight="false" outlineLevel="0" collapsed="false">
      <c r="A6657" s="9" t="n">
        <v>9537126</v>
      </c>
      <c r="B6657" s="9" t="n">
        <v>364435.03</v>
      </c>
      <c r="C6657" s="9" t="n">
        <v>176489.75</v>
      </c>
      <c r="D6657" s="9" t="n">
        <v>51.486225</v>
      </c>
      <c r="E6657" s="9" t="n">
        <v>-2.5135936</v>
      </c>
    </row>
    <row r="6658" customFormat="false" ht="15" hidden="false" customHeight="false" outlineLevel="0" collapsed="false">
      <c r="A6658" s="9" t="n">
        <v>9537175</v>
      </c>
      <c r="B6658" s="9" t="n">
        <v>364435.79</v>
      </c>
      <c r="C6658" s="9" t="n">
        <v>177027.38</v>
      </c>
      <c r="D6658" s="9" t="n">
        <v>51.491062</v>
      </c>
      <c r="E6658" s="9" t="n">
        <v>-2.513648</v>
      </c>
    </row>
    <row r="6659" customFormat="false" ht="15" hidden="false" customHeight="false" outlineLevel="0" collapsed="false">
      <c r="A6659" s="9" t="n">
        <v>9537059</v>
      </c>
      <c r="B6659" s="9" t="n">
        <v>364436.85</v>
      </c>
      <c r="C6659" s="9" t="n">
        <v>175519.69</v>
      </c>
      <c r="D6659" s="9" t="n">
        <v>51.477504</v>
      </c>
      <c r="E6659" s="9" t="n">
        <v>-2.5134812</v>
      </c>
    </row>
    <row r="6660" customFormat="false" ht="15" hidden="false" customHeight="false" outlineLevel="0" collapsed="false">
      <c r="A6660" s="9" t="n">
        <v>9536993</v>
      </c>
      <c r="B6660" s="9" t="n">
        <v>364437.23</v>
      </c>
      <c r="C6660" s="9" t="n">
        <v>175081.03</v>
      </c>
      <c r="D6660" s="9" t="n">
        <v>51.473566</v>
      </c>
      <c r="E6660" s="9" t="n">
        <v>-2.5134225</v>
      </c>
    </row>
    <row r="6661" customFormat="false" ht="15" hidden="false" customHeight="false" outlineLevel="0" collapsed="false">
      <c r="A6661" s="9" t="n">
        <v>579256466</v>
      </c>
      <c r="B6661" s="9" t="n">
        <v>364437.07</v>
      </c>
      <c r="C6661" s="9" t="n">
        <v>175834.28</v>
      </c>
      <c r="D6661" s="9" t="n">
        <v>51.480336</v>
      </c>
      <c r="E6661" s="9" t="n">
        <v>-2.5134986</v>
      </c>
    </row>
    <row r="6662" customFormat="false" ht="15" hidden="false" customHeight="false" outlineLevel="0" collapsed="false">
      <c r="A6662" s="9" t="n">
        <v>9537064</v>
      </c>
      <c r="B6662" s="9" t="n">
        <v>364437.1</v>
      </c>
      <c r="C6662" s="9" t="n">
        <v>175920.8</v>
      </c>
      <c r="D6662" s="9" t="n">
        <v>51.481109</v>
      </c>
      <c r="E6662" s="9" t="n">
        <v>-2.5135073</v>
      </c>
    </row>
    <row r="6663" customFormat="false" ht="15" hidden="false" customHeight="false" outlineLevel="0" collapsed="false">
      <c r="A6663" s="9" t="n">
        <v>9543192</v>
      </c>
      <c r="B6663" s="9" t="n">
        <v>364438.8</v>
      </c>
      <c r="C6663" s="9" t="n">
        <v>168159.6</v>
      </c>
      <c r="D6663" s="9" t="n">
        <v>51.411329</v>
      </c>
      <c r="E6663" s="9" t="n">
        <v>-2.5127104</v>
      </c>
    </row>
    <row r="6664" customFormat="false" ht="15" hidden="false" customHeight="false" outlineLevel="0" collapsed="false">
      <c r="A6664" s="9" t="n">
        <v>9544033</v>
      </c>
      <c r="B6664" s="9" t="n">
        <v>364438.85</v>
      </c>
      <c r="C6664" s="9" t="n">
        <v>174561.12</v>
      </c>
      <c r="D6664" s="9" t="n">
        <v>51.46889</v>
      </c>
      <c r="E6664" s="9" t="n">
        <v>-2.5133556</v>
      </c>
    </row>
    <row r="6665" customFormat="false" ht="15" hidden="false" customHeight="false" outlineLevel="0" collapsed="false">
      <c r="A6665" s="9" t="n">
        <v>9544065</v>
      </c>
      <c r="B6665" s="9" t="n">
        <v>364438.8</v>
      </c>
      <c r="C6665" s="9" t="n">
        <v>174947</v>
      </c>
      <c r="D6665" s="9" t="n">
        <v>51.472361</v>
      </c>
      <c r="E6665" s="9" t="n">
        <v>-2.5133946</v>
      </c>
    </row>
    <row r="6666" customFormat="false" ht="15" hidden="false" customHeight="false" outlineLevel="0" collapsed="false">
      <c r="A6666" s="9" t="n">
        <v>21807509</v>
      </c>
      <c r="B6666" s="9" t="n">
        <v>364439.65</v>
      </c>
      <c r="C6666" s="9" t="n">
        <v>171377.25</v>
      </c>
      <c r="D6666" s="9" t="n">
        <v>51.440263</v>
      </c>
      <c r="E6666" s="9" t="n">
        <v>-2.5130201</v>
      </c>
    </row>
    <row r="6667" customFormat="false" ht="15" hidden="false" customHeight="false" outlineLevel="0" collapsed="false">
      <c r="A6667" s="9" t="n">
        <v>9544036</v>
      </c>
      <c r="B6667" s="9" t="n">
        <v>364440.5</v>
      </c>
      <c r="C6667" s="9" t="n">
        <v>174609</v>
      </c>
      <c r="D6667" s="9" t="n">
        <v>51.469322</v>
      </c>
      <c r="E6667" s="9" t="n">
        <v>-2.5133317</v>
      </c>
    </row>
    <row r="6668" customFormat="false" ht="15" hidden="false" customHeight="false" outlineLevel="0" collapsed="false">
      <c r="A6668" s="9" t="n">
        <v>9537089</v>
      </c>
      <c r="B6668" s="9" t="n">
        <v>364440.2</v>
      </c>
      <c r="C6668" s="9" t="n">
        <v>175741.5</v>
      </c>
      <c r="D6668" s="9" t="n">
        <v>51.4795</v>
      </c>
      <c r="E6668" s="9" t="n">
        <v>-2.513446</v>
      </c>
    </row>
    <row r="6669" customFormat="false" ht="15" hidden="false" customHeight="false" outlineLevel="0" collapsed="false">
      <c r="A6669" s="9" t="n">
        <v>632414676</v>
      </c>
      <c r="B6669" s="9" t="n">
        <v>364441.46</v>
      </c>
      <c r="C6669" s="9" t="n">
        <v>174556.24</v>
      </c>
      <c r="D6669" s="9" t="n">
        <v>51.468846</v>
      </c>
      <c r="E6669" s="9" t="n">
        <v>-2.513312</v>
      </c>
    </row>
    <row r="6670" customFormat="false" ht="15" hidden="false" customHeight="false" outlineLevel="0" collapsed="false">
      <c r="A6670" s="9" t="n">
        <v>9537222</v>
      </c>
      <c r="B6670" s="9" t="n">
        <v>364441.39</v>
      </c>
      <c r="C6670" s="9" t="n">
        <v>179659.15</v>
      </c>
      <c r="D6670" s="9" t="n">
        <v>51.514727</v>
      </c>
      <c r="E6670" s="9" t="n">
        <v>-2.5138278</v>
      </c>
    </row>
    <row r="6671" customFormat="false" ht="15" hidden="false" customHeight="false" outlineLevel="0" collapsed="false">
      <c r="A6671" s="9" t="n">
        <v>353001114</v>
      </c>
      <c r="B6671" s="9" t="n">
        <v>364442.78</v>
      </c>
      <c r="C6671" s="9" t="n">
        <v>172232.65</v>
      </c>
      <c r="D6671" s="9" t="n">
        <v>51.44795</v>
      </c>
      <c r="E6671" s="9" t="n">
        <v>-2.5130631</v>
      </c>
    </row>
    <row r="6672" customFormat="false" ht="15" hidden="false" customHeight="false" outlineLevel="0" collapsed="false">
      <c r="A6672" s="9" t="n">
        <v>632414685</v>
      </c>
      <c r="B6672" s="9" t="n">
        <v>364442.09</v>
      </c>
      <c r="C6672" s="9" t="n">
        <v>174554.51</v>
      </c>
      <c r="D6672" s="9" t="n">
        <v>51.468828</v>
      </c>
      <c r="E6672" s="9" t="n">
        <v>-2.5132974</v>
      </c>
    </row>
    <row r="6673" customFormat="false" ht="15" hidden="false" customHeight="false" outlineLevel="0" collapsed="false">
      <c r="A6673" s="9" t="n">
        <v>9544444</v>
      </c>
      <c r="B6673" s="9" t="n">
        <v>364442.51</v>
      </c>
      <c r="C6673" s="9" t="n">
        <v>189427.86</v>
      </c>
      <c r="D6673" s="9" t="n">
        <v>51.602552</v>
      </c>
      <c r="E6673" s="9" t="n">
        <v>-2.5148045</v>
      </c>
    </row>
    <row r="6674" customFormat="false" ht="15" hidden="false" customHeight="false" outlineLevel="0" collapsed="false">
      <c r="A6674" s="9" t="n">
        <v>9543989</v>
      </c>
      <c r="B6674" s="9" t="n">
        <v>364443.99</v>
      </c>
      <c r="C6674" s="9" t="n">
        <v>174086.85</v>
      </c>
      <c r="D6674" s="9" t="n">
        <v>51.46462</v>
      </c>
      <c r="E6674" s="9" t="n">
        <v>-2.5132357</v>
      </c>
    </row>
    <row r="6675" customFormat="false" ht="15" hidden="false" customHeight="false" outlineLevel="0" collapsed="false">
      <c r="A6675" s="9" t="n">
        <v>9537063</v>
      </c>
      <c r="B6675" s="9" t="n">
        <v>364443.59</v>
      </c>
      <c r="C6675" s="9" t="n">
        <v>175946.1</v>
      </c>
      <c r="D6675" s="9" t="n">
        <v>51.481344</v>
      </c>
      <c r="E6675" s="9" t="n">
        <v>-2.5134235</v>
      </c>
    </row>
    <row r="6676" customFormat="false" ht="15" hidden="false" customHeight="false" outlineLevel="0" collapsed="false">
      <c r="A6676" s="9" t="n">
        <v>9543185</v>
      </c>
      <c r="B6676" s="9" t="n">
        <v>364444.4</v>
      </c>
      <c r="C6676" s="9" t="n">
        <v>168313.6</v>
      </c>
      <c r="D6676" s="9" t="n">
        <v>51.412714</v>
      </c>
      <c r="E6676" s="9" t="n">
        <v>-2.5126396</v>
      </c>
    </row>
    <row r="6677" customFormat="false" ht="15" hidden="false" customHeight="false" outlineLevel="0" collapsed="false">
      <c r="A6677" s="9" t="n">
        <v>41333033</v>
      </c>
      <c r="B6677" s="9" t="n">
        <v>364444.01</v>
      </c>
      <c r="C6677" s="9" t="n">
        <v>190219.66</v>
      </c>
      <c r="D6677" s="9" t="n">
        <v>51.609673</v>
      </c>
      <c r="E6677" s="9" t="n">
        <v>-2.5148562</v>
      </c>
    </row>
    <row r="6678" customFormat="false" ht="15" hidden="false" customHeight="false" outlineLevel="0" collapsed="false">
      <c r="A6678" s="9" t="n">
        <v>9543931</v>
      </c>
      <c r="B6678" s="9" t="n">
        <v>364445.57</v>
      </c>
      <c r="C6678" s="9" t="n">
        <v>173092.36</v>
      </c>
      <c r="D6678" s="9" t="n">
        <v>51.455683</v>
      </c>
      <c r="E6678" s="9" t="n">
        <v>-2.5131067</v>
      </c>
    </row>
    <row r="6679" customFormat="false" ht="15" hidden="false" customHeight="false" outlineLevel="0" collapsed="false">
      <c r="A6679" s="9" t="n">
        <v>9535303</v>
      </c>
      <c r="B6679" s="9" t="n">
        <v>364445.28</v>
      </c>
      <c r="C6679" s="9" t="n">
        <v>190413.19</v>
      </c>
      <c r="D6679" s="9" t="n">
        <v>51.611417</v>
      </c>
      <c r="E6679" s="9" t="n">
        <v>-2.5148615</v>
      </c>
    </row>
    <row r="6680" customFormat="false" ht="15" hidden="false" customHeight="false" outlineLevel="0" collapsed="false">
      <c r="A6680" s="9" t="n">
        <v>9543879</v>
      </c>
      <c r="B6680" s="9" t="n">
        <v>364446.8</v>
      </c>
      <c r="C6680" s="9" t="n">
        <v>172304.5</v>
      </c>
      <c r="D6680" s="9" t="n">
        <v>51.448598</v>
      </c>
      <c r="E6680" s="9" t="n">
        <v>-2.5130128</v>
      </c>
    </row>
    <row r="6681" customFormat="false" ht="15" hidden="false" customHeight="false" outlineLevel="0" collapsed="false">
      <c r="A6681" s="9" t="n">
        <v>9543957</v>
      </c>
      <c r="B6681" s="9" t="n">
        <v>364446.1</v>
      </c>
      <c r="C6681" s="9" t="n">
        <v>173739.4</v>
      </c>
      <c r="D6681" s="9" t="n">
        <v>51.4615</v>
      </c>
      <c r="E6681" s="9" t="n">
        <v>-2.5131575</v>
      </c>
    </row>
    <row r="6682" customFormat="false" ht="15" hidden="false" customHeight="false" outlineLevel="0" collapsed="false">
      <c r="A6682" s="9" t="n">
        <v>36100210</v>
      </c>
      <c r="B6682" s="9" t="n">
        <v>364447.21</v>
      </c>
      <c r="C6682" s="9" t="n">
        <v>189888.45</v>
      </c>
      <c r="D6682" s="9" t="n">
        <v>51.606697</v>
      </c>
      <c r="E6682" s="9" t="n">
        <v>-2.5147792</v>
      </c>
    </row>
    <row r="6683" customFormat="false" ht="15" hidden="false" customHeight="false" outlineLevel="0" collapsed="false">
      <c r="A6683" s="9" t="n">
        <v>585708775</v>
      </c>
      <c r="B6683" s="9" t="n">
        <v>364448.01</v>
      </c>
      <c r="C6683" s="9" t="n">
        <v>171690.22</v>
      </c>
      <c r="D6683" s="9" t="n">
        <v>51.443077</v>
      </c>
      <c r="E6683" s="9" t="n">
        <v>-2.5129221</v>
      </c>
    </row>
    <row r="6684" customFormat="false" ht="15" hidden="false" customHeight="false" outlineLevel="0" collapsed="false">
      <c r="A6684" s="9" t="n">
        <v>9543855</v>
      </c>
      <c r="B6684" s="9" t="n">
        <v>364448.43</v>
      </c>
      <c r="C6684" s="9" t="n">
        <v>171727.59</v>
      </c>
      <c r="D6684" s="9" t="n">
        <v>51.44341</v>
      </c>
      <c r="E6684" s="9" t="n">
        <v>-2.5129259</v>
      </c>
    </row>
    <row r="6685" customFormat="false" ht="15" hidden="false" customHeight="false" outlineLevel="0" collapsed="false">
      <c r="A6685" s="9" t="n">
        <v>9537129</v>
      </c>
      <c r="B6685" s="9" t="n">
        <v>364448.2</v>
      </c>
      <c r="C6685" s="9" t="n">
        <v>176772.08</v>
      </c>
      <c r="D6685" s="9" t="n">
        <v>51.488771</v>
      </c>
      <c r="E6685" s="9" t="n">
        <v>-2.513435</v>
      </c>
    </row>
    <row r="6686" customFormat="false" ht="15" hidden="false" customHeight="false" outlineLevel="0" collapsed="false">
      <c r="A6686" s="9" t="n">
        <v>9537060</v>
      </c>
      <c r="B6686" s="9" t="n">
        <v>364449.9</v>
      </c>
      <c r="C6686" s="9" t="n">
        <v>175600.5</v>
      </c>
      <c r="D6686" s="9" t="n">
        <v>51.478233</v>
      </c>
      <c r="E6686" s="9" t="n">
        <v>-2.5133022</v>
      </c>
    </row>
    <row r="6687" customFormat="false" ht="15" hidden="false" customHeight="false" outlineLevel="0" collapsed="false">
      <c r="A6687" s="9" t="n">
        <v>9537062</v>
      </c>
      <c r="B6687" s="9" t="n">
        <v>364449.14</v>
      </c>
      <c r="C6687" s="9" t="n">
        <v>175789.58</v>
      </c>
      <c r="D6687" s="9" t="n">
        <v>51.479932</v>
      </c>
      <c r="E6687" s="9" t="n">
        <v>-2.5133213</v>
      </c>
    </row>
    <row r="6688" customFormat="false" ht="15" hidden="false" customHeight="false" outlineLevel="0" collapsed="false">
      <c r="A6688" s="9" t="n">
        <v>9543958</v>
      </c>
      <c r="B6688" s="9" t="n">
        <v>364450.2</v>
      </c>
      <c r="C6688" s="9" t="n">
        <v>173871.7</v>
      </c>
      <c r="D6688" s="9" t="n">
        <v>51.462687</v>
      </c>
      <c r="E6688" s="9" t="n">
        <v>-2.5131133</v>
      </c>
    </row>
    <row r="6689" customFormat="false" ht="15" hidden="false" customHeight="false" outlineLevel="0" collapsed="false">
      <c r="A6689" s="9" t="n">
        <v>9535304</v>
      </c>
      <c r="B6689" s="9" t="n">
        <v>364450.42</v>
      </c>
      <c r="C6689" s="9" t="n">
        <v>190217.87</v>
      </c>
      <c r="D6689" s="9" t="n">
        <v>51.609655</v>
      </c>
      <c r="E6689" s="9" t="n">
        <v>-2.5147693</v>
      </c>
    </row>
    <row r="6690" customFormat="false" ht="15" hidden="false" customHeight="false" outlineLevel="0" collapsed="false">
      <c r="A6690" s="9" t="n">
        <v>596415568</v>
      </c>
      <c r="B6690" s="9" t="n">
        <v>364451.4</v>
      </c>
      <c r="C6690" s="9" t="n">
        <v>171589.9</v>
      </c>
      <c r="D6690" s="9" t="n">
        <v>51.44217</v>
      </c>
      <c r="E6690" s="9" t="n">
        <v>-2.5128688</v>
      </c>
    </row>
    <row r="6691" customFormat="false" ht="15" hidden="false" customHeight="false" outlineLevel="0" collapsed="false">
      <c r="A6691" s="9" t="n">
        <v>9537131</v>
      </c>
      <c r="B6691" s="9" t="n">
        <v>364451.19</v>
      </c>
      <c r="C6691" s="9" t="n">
        <v>176850.42</v>
      </c>
      <c r="D6691" s="9" t="n">
        <v>51.489472</v>
      </c>
      <c r="E6691" s="9" t="n">
        <v>-2.5133996</v>
      </c>
    </row>
    <row r="6692" customFormat="false" ht="15" hidden="false" customHeight="false" outlineLevel="0" collapsed="false">
      <c r="A6692" s="9" t="n">
        <v>9543936</v>
      </c>
      <c r="B6692" s="9" t="n">
        <v>364452.3</v>
      </c>
      <c r="C6692" s="9" t="n">
        <v>173477.4</v>
      </c>
      <c r="D6692" s="9" t="n">
        <v>51.459145</v>
      </c>
      <c r="E6692" s="9" t="n">
        <v>-2.5130447</v>
      </c>
    </row>
    <row r="6693" customFormat="false" ht="15" hidden="false" customHeight="false" outlineLevel="0" collapsed="false">
      <c r="A6693" s="9" t="n">
        <v>541590107</v>
      </c>
      <c r="B6693" s="9" t="n">
        <v>364452.6</v>
      </c>
      <c r="C6693" s="9" t="n">
        <v>177238.7</v>
      </c>
      <c r="D6693" s="9" t="n">
        <v>51.492961</v>
      </c>
      <c r="E6693" s="9" t="n">
        <v>-2.5134244</v>
      </c>
    </row>
    <row r="6694" customFormat="false" ht="15" hidden="false" customHeight="false" outlineLevel="0" collapsed="false">
      <c r="A6694" s="9" t="n">
        <v>41333041</v>
      </c>
      <c r="B6694" s="9" t="n">
        <v>364452.08</v>
      </c>
      <c r="C6694" s="9" t="n">
        <v>190211.13</v>
      </c>
      <c r="D6694" s="9" t="n">
        <v>51.609601</v>
      </c>
      <c r="E6694" s="9" t="n">
        <v>-2.5147398</v>
      </c>
    </row>
    <row r="6695" customFormat="false" ht="15" hidden="false" customHeight="false" outlineLevel="0" collapsed="false">
      <c r="A6695" s="9" t="n">
        <v>9543199</v>
      </c>
      <c r="B6695" s="9" t="n">
        <v>364454.93</v>
      </c>
      <c r="C6695" s="9" t="n">
        <v>169288.56</v>
      </c>
      <c r="D6695" s="9" t="n">
        <v>51.421481</v>
      </c>
      <c r="E6695" s="9" t="n">
        <v>-2.512594</v>
      </c>
    </row>
    <row r="6696" customFormat="false" ht="15" hidden="false" customHeight="false" outlineLevel="0" collapsed="false">
      <c r="A6696" s="9" t="n">
        <v>9544037</v>
      </c>
      <c r="B6696" s="9" t="n">
        <v>364454.58</v>
      </c>
      <c r="C6696" s="9" t="n">
        <v>174697.16</v>
      </c>
      <c r="D6696" s="9" t="n">
        <v>51.470114</v>
      </c>
      <c r="E6696" s="9" t="n">
        <v>-2.513139</v>
      </c>
    </row>
    <row r="6697" customFormat="false" ht="15" hidden="false" customHeight="false" outlineLevel="0" collapsed="false">
      <c r="A6697" s="9" t="n">
        <v>9537065</v>
      </c>
      <c r="B6697" s="9" t="n">
        <v>364455.8</v>
      </c>
      <c r="C6697" s="9" t="n">
        <v>175875.3</v>
      </c>
      <c r="D6697" s="9" t="n">
        <v>51.480706</v>
      </c>
      <c r="E6697" s="9" t="n">
        <v>-2.5132436</v>
      </c>
    </row>
    <row r="6698" customFormat="false" ht="15" hidden="false" customHeight="false" outlineLevel="0" collapsed="false">
      <c r="A6698" s="9" t="n">
        <v>185359773</v>
      </c>
      <c r="B6698" s="9" t="n">
        <v>364455.6</v>
      </c>
      <c r="C6698" s="9" t="n">
        <v>178235.3</v>
      </c>
      <c r="D6698" s="9" t="n">
        <v>51.501925</v>
      </c>
      <c r="E6698" s="9" t="n">
        <v>-2.513482</v>
      </c>
    </row>
    <row r="6699" customFormat="false" ht="15" hidden="false" customHeight="false" outlineLevel="0" collapsed="false">
      <c r="A6699" s="9" t="n">
        <v>467681708</v>
      </c>
      <c r="B6699" s="9" t="n">
        <v>364455.9</v>
      </c>
      <c r="C6699" s="9" t="n">
        <v>183824.52</v>
      </c>
      <c r="D6699" s="9" t="n">
        <v>51.552176</v>
      </c>
      <c r="E6699" s="9" t="n">
        <v>-2.5140479</v>
      </c>
    </row>
    <row r="6700" customFormat="false" ht="15" hidden="false" customHeight="false" outlineLevel="0" collapsed="false">
      <c r="A6700" s="9" t="n">
        <v>21281332</v>
      </c>
      <c r="B6700" s="9" t="n">
        <v>364457.9</v>
      </c>
      <c r="C6700" s="9" t="n">
        <v>174919.38</v>
      </c>
      <c r="D6700" s="9" t="n">
        <v>51.472111</v>
      </c>
      <c r="E6700" s="9" t="n">
        <v>-2.5131183</v>
      </c>
    </row>
    <row r="6701" customFormat="false" ht="15" hidden="false" customHeight="false" outlineLevel="0" collapsed="false">
      <c r="A6701" s="9" t="n">
        <v>144579237</v>
      </c>
      <c r="B6701" s="9" t="n">
        <v>364457.75</v>
      </c>
      <c r="C6701" s="9" t="n">
        <v>190228.84</v>
      </c>
      <c r="D6701" s="9" t="n">
        <v>51.609754</v>
      </c>
      <c r="E6701" s="9" t="n">
        <v>-2.5146694</v>
      </c>
    </row>
    <row r="6702" customFormat="false" ht="15" hidden="false" customHeight="false" outlineLevel="0" collapsed="false">
      <c r="A6702" s="9" t="n">
        <v>9535313</v>
      </c>
      <c r="B6702" s="9" t="n">
        <v>364457.24</v>
      </c>
      <c r="C6702" s="9" t="n">
        <v>190831.76</v>
      </c>
      <c r="D6702" s="9" t="n">
        <v>51.615176</v>
      </c>
      <c r="E6702" s="9" t="n">
        <v>-2.5147307</v>
      </c>
    </row>
    <row r="6703" customFormat="false" ht="15" hidden="false" customHeight="false" outlineLevel="0" collapsed="false">
      <c r="A6703" s="9" t="n">
        <v>9535307</v>
      </c>
      <c r="B6703" s="9" t="n">
        <v>364459.81</v>
      </c>
      <c r="C6703" s="9" t="n">
        <v>190971.28</v>
      </c>
      <c r="D6703" s="9" t="n">
        <v>51.616435</v>
      </c>
      <c r="E6703" s="9" t="n">
        <v>-2.5147161</v>
      </c>
    </row>
    <row r="6704" customFormat="false" ht="15" hidden="false" customHeight="false" outlineLevel="0" collapsed="false">
      <c r="A6704" s="9" t="n">
        <v>9543996</v>
      </c>
      <c r="B6704" s="9" t="n">
        <v>364460</v>
      </c>
      <c r="C6704" s="9" t="n">
        <v>174290.7</v>
      </c>
      <c r="D6704" s="9" t="n">
        <v>51.466455</v>
      </c>
      <c r="E6704" s="9" t="n">
        <v>-2.5130116</v>
      </c>
    </row>
    <row r="6705" customFormat="false" ht="15" hidden="false" customHeight="false" outlineLevel="0" collapsed="false">
      <c r="A6705" s="9" t="n">
        <v>9535336</v>
      </c>
      <c r="B6705" s="9" t="n">
        <v>364460.3</v>
      </c>
      <c r="C6705" s="9" t="n">
        <v>190861.6</v>
      </c>
      <c r="D6705" s="9" t="n">
        <v>51.615446</v>
      </c>
      <c r="E6705" s="9" t="n">
        <v>-2.5146904</v>
      </c>
    </row>
    <row r="6706" customFormat="false" ht="15" hidden="false" customHeight="false" outlineLevel="0" collapsed="false">
      <c r="A6706" s="9" t="n">
        <v>353000858</v>
      </c>
      <c r="B6706" s="9" t="n">
        <v>364461.58</v>
      </c>
      <c r="C6706" s="9" t="n">
        <v>168054.86</v>
      </c>
      <c r="D6706" s="9" t="n">
        <v>51.410386</v>
      </c>
      <c r="E6706" s="9" t="n">
        <v>-2.5123692</v>
      </c>
    </row>
    <row r="6707" customFormat="false" ht="15" hidden="false" customHeight="false" outlineLevel="0" collapsed="false">
      <c r="A6707" s="9" t="n">
        <v>9543899</v>
      </c>
      <c r="B6707" s="9" t="n">
        <v>364461.7</v>
      </c>
      <c r="C6707" s="9" t="n">
        <v>172944.2</v>
      </c>
      <c r="D6707" s="9" t="n">
        <v>51.454353</v>
      </c>
      <c r="E6707" s="9" t="n">
        <v>-2.5128615</v>
      </c>
    </row>
    <row r="6708" customFormat="false" ht="15" hidden="false" customHeight="false" outlineLevel="0" collapsed="false">
      <c r="A6708" s="9" t="n">
        <v>9544995</v>
      </c>
      <c r="B6708" s="9" t="n">
        <v>364461.3</v>
      </c>
      <c r="C6708" s="9" t="n">
        <v>178317.1</v>
      </c>
      <c r="D6708" s="9" t="n">
        <v>51.502663</v>
      </c>
      <c r="E6708" s="9" t="n">
        <v>-2.5134038</v>
      </c>
    </row>
    <row r="6709" customFormat="false" ht="15" hidden="false" customHeight="false" outlineLevel="0" collapsed="false">
      <c r="A6709" s="9" t="n">
        <v>9543999</v>
      </c>
      <c r="B6709" s="9" t="n">
        <v>364462.96</v>
      </c>
      <c r="C6709" s="9" t="n">
        <v>174374.8</v>
      </c>
      <c r="D6709" s="9" t="n">
        <v>51.467211</v>
      </c>
      <c r="E6709" s="9" t="n">
        <v>-2.5129913</v>
      </c>
    </row>
    <row r="6710" customFormat="false" ht="15" hidden="false" customHeight="false" outlineLevel="0" collapsed="false">
      <c r="A6710" s="9" t="n">
        <v>9537035</v>
      </c>
      <c r="B6710" s="9" t="n">
        <v>364462.8</v>
      </c>
      <c r="C6710" s="9" t="n">
        <v>175403.4</v>
      </c>
      <c r="D6710" s="9" t="n">
        <v>51.476463</v>
      </c>
      <c r="E6710" s="9" t="n">
        <v>-2.5130951</v>
      </c>
    </row>
    <row r="6711" customFormat="false" ht="15" hidden="false" customHeight="false" outlineLevel="0" collapsed="false">
      <c r="A6711" s="9" t="n">
        <v>9544042</v>
      </c>
      <c r="B6711" s="9" t="n">
        <v>364463.56</v>
      </c>
      <c r="C6711" s="9" t="n">
        <v>174838.98</v>
      </c>
      <c r="D6711" s="9" t="n">
        <v>51.471383</v>
      </c>
      <c r="E6711" s="9" t="n">
        <v>-2.5130237</v>
      </c>
    </row>
    <row r="6712" customFormat="false" ht="15" hidden="false" customHeight="false" outlineLevel="0" collapsed="false">
      <c r="A6712" s="9" t="n">
        <v>9537061</v>
      </c>
      <c r="B6712" s="9" t="n">
        <v>364464.5</v>
      </c>
      <c r="C6712" s="9" t="n">
        <v>175772.91</v>
      </c>
      <c r="D6712" s="9" t="n">
        <v>51.47978</v>
      </c>
      <c r="E6712" s="9" t="n">
        <v>-2.5131036</v>
      </c>
    </row>
    <row r="6713" customFormat="false" ht="15" hidden="false" customHeight="false" outlineLevel="0" collapsed="false">
      <c r="A6713" s="9" t="n">
        <v>9552305</v>
      </c>
      <c r="B6713" s="9" t="n">
        <v>364467.79</v>
      </c>
      <c r="C6713" s="9" t="n">
        <v>172911.89</v>
      </c>
      <c r="D6713" s="9" t="n">
        <v>51.454057</v>
      </c>
      <c r="E6713" s="9" t="n">
        <v>-2.5127718</v>
      </c>
    </row>
    <row r="6714" customFormat="false" ht="15" hidden="false" customHeight="false" outlineLevel="0" collapsed="false">
      <c r="A6714" s="9" t="n">
        <v>9543994</v>
      </c>
      <c r="B6714" s="9" t="n">
        <v>364467.03</v>
      </c>
      <c r="C6714" s="9" t="n">
        <v>174243.55</v>
      </c>
      <c r="D6714" s="9" t="n">
        <v>51.466033</v>
      </c>
      <c r="E6714" s="9" t="n">
        <v>-2.5129061</v>
      </c>
    </row>
    <row r="6715" customFormat="false" ht="15" hidden="false" customHeight="false" outlineLevel="0" collapsed="false">
      <c r="A6715" s="9" t="n">
        <v>133191656</v>
      </c>
      <c r="B6715" s="9" t="n">
        <v>364467.41</v>
      </c>
      <c r="C6715" s="9" t="n">
        <v>174550.2</v>
      </c>
      <c r="D6715" s="9" t="n">
        <v>51.468793</v>
      </c>
      <c r="E6715" s="9" t="n">
        <v>-2.5129371</v>
      </c>
    </row>
    <row r="6716" customFormat="false" ht="15" hidden="false" customHeight="false" outlineLevel="0" collapsed="false">
      <c r="A6716" s="9" t="n">
        <v>654578490</v>
      </c>
      <c r="B6716" s="9" t="n">
        <v>364468.28</v>
      </c>
      <c r="C6716" s="9" t="n">
        <v>174547.18</v>
      </c>
      <c r="D6716" s="9" t="n">
        <v>51.468766</v>
      </c>
      <c r="E6716" s="9" t="n">
        <v>-2.5129224</v>
      </c>
    </row>
    <row r="6717" customFormat="false" ht="15" hidden="false" customHeight="false" outlineLevel="0" collapsed="false">
      <c r="A6717" s="9" t="n">
        <v>9537132</v>
      </c>
      <c r="B6717" s="9" t="n">
        <v>364469.56</v>
      </c>
      <c r="C6717" s="9" t="n">
        <v>176814.4</v>
      </c>
      <c r="D6717" s="9" t="n">
        <v>51.489149</v>
      </c>
      <c r="E6717" s="9" t="n">
        <v>-2.5131368</v>
      </c>
    </row>
    <row r="6718" customFormat="false" ht="15" hidden="false" customHeight="false" outlineLevel="0" collapsed="false">
      <c r="A6718" s="9" t="n">
        <v>620015495</v>
      </c>
      <c r="B6718" s="9" t="n">
        <v>364469.57</v>
      </c>
      <c r="C6718" s="9" t="n">
        <v>177439.73</v>
      </c>
      <c r="D6718" s="9" t="n">
        <v>51.494769</v>
      </c>
      <c r="E6718" s="9" t="n">
        <v>-2.5131999</v>
      </c>
    </row>
    <row r="6719" customFormat="false" ht="15" hidden="false" customHeight="false" outlineLevel="0" collapsed="false">
      <c r="A6719" s="9" t="n">
        <v>635143938</v>
      </c>
      <c r="B6719" s="9" t="n">
        <v>364470.98</v>
      </c>
      <c r="C6719" s="9" t="n">
        <v>171602.57</v>
      </c>
      <c r="D6719" s="9" t="n">
        <v>51.442288</v>
      </c>
      <c r="E6719" s="9" t="n">
        <v>-2.5125968</v>
      </c>
    </row>
    <row r="6720" customFormat="false" ht="15" hidden="false" customHeight="false" outlineLevel="0" collapsed="false">
      <c r="A6720" s="9" t="n">
        <v>9535352</v>
      </c>
      <c r="B6720" s="9" t="n">
        <v>364470.33</v>
      </c>
      <c r="C6720" s="9" t="n">
        <v>191111.51</v>
      </c>
      <c r="D6720" s="9" t="n">
        <v>51.617694</v>
      </c>
      <c r="E6720" s="9" t="n">
        <v>-2.5145714</v>
      </c>
    </row>
    <row r="6721" customFormat="false" ht="15" hidden="false" customHeight="false" outlineLevel="0" collapsed="false">
      <c r="A6721" s="9" t="n">
        <v>9543932</v>
      </c>
      <c r="B6721" s="9" t="n">
        <v>364472</v>
      </c>
      <c r="C6721" s="9" t="n">
        <v>173175.7</v>
      </c>
      <c r="D6721" s="9" t="n">
        <v>51.456431</v>
      </c>
      <c r="E6721" s="9" t="n">
        <v>-2.5127265</v>
      </c>
    </row>
    <row r="6722" customFormat="false" ht="15" hidden="false" customHeight="false" outlineLevel="0" collapsed="false">
      <c r="A6722" s="9" t="n">
        <v>35691172</v>
      </c>
      <c r="B6722" s="9" t="n">
        <v>364471.42</v>
      </c>
      <c r="C6722" s="9" t="n">
        <v>190121.62</v>
      </c>
      <c r="D6722" s="9" t="n">
        <v>51.608793</v>
      </c>
      <c r="E6722" s="9" t="n">
        <v>-2.5144563</v>
      </c>
    </row>
    <row r="6723" customFormat="false" ht="15" hidden="false" customHeight="false" outlineLevel="0" collapsed="false">
      <c r="A6723" s="9" t="n">
        <v>36881919</v>
      </c>
      <c r="B6723" s="9" t="n">
        <v>364471.67</v>
      </c>
      <c r="C6723" s="9" t="n">
        <v>191265.21</v>
      </c>
      <c r="D6723" s="9" t="n">
        <v>51.619079</v>
      </c>
      <c r="E6723" s="9" t="n">
        <v>-2.5145727</v>
      </c>
    </row>
    <row r="6724" customFormat="false" ht="15" hidden="false" customHeight="false" outlineLevel="0" collapsed="false">
      <c r="A6724" s="9" t="n">
        <v>467681745</v>
      </c>
      <c r="B6724" s="9" t="n">
        <v>364472.64</v>
      </c>
      <c r="C6724" s="9" t="n">
        <v>184080.01</v>
      </c>
      <c r="D6724" s="9" t="n">
        <v>51.554479</v>
      </c>
      <c r="E6724" s="9" t="n">
        <v>-2.5138286</v>
      </c>
    </row>
    <row r="6725" customFormat="false" ht="15" hidden="false" customHeight="false" outlineLevel="0" collapsed="false">
      <c r="A6725" s="9" t="n">
        <v>467681733</v>
      </c>
      <c r="B6725" s="9" t="n">
        <v>364473.18</v>
      </c>
      <c r="C6725" s="9" t="n">
        <v>184084.07</v>
      </c>
      <c r="D6725" s="9" t="n">
        <v>51.554515</v>
      </c>
      <c r="E6725" s="9" t="n">
        <v>-2.5138146</v>
      </c>
    </row>
    <row r="6726" customFormat="false" ht="15" hidden="false" customHeight="false" outlineLevel="0" collapsed="false">
      <c r="A6726" s="9" t="n">
        <v>9550178</v>
      </c>
      <c r="B6726" s="9" t="n">
        <v>364473.94</v>
      </c>
      <c r="C6726" s="9" t="n">
        <v>184089.67</v>
      </c>
      <c r="D6726" s="9" t="n">
        <v>51.55456</v>
      </c>
      <c r="E6726" s="9" t="n">
        <v>-2.5138151</v>
      </c>
    </row>
    <row r="6727" customFormat="false" ht="15" hidden="false" customHeight="false" outlineLevel="0" collapsed="false">
      <c r="A6727" s="9" t="n">
        <v>9543906</v>
      </c>
      <c r="B6727" s="9" t="n">
        <v>364475</v>
      </c>
      <c r="C6727" s="9" t="n">
        <v>172595</v>
      </c>
      <c r="D6727" s="9" t="n">
        <v>51.451216</v>
      </c>
      <c r="E6727" s="9" t="n">
        <v>-2.5126248</v>
      </c>
    </row>
    <row r="6728" customFormat="false" ht="15" hidden="false" customHeight="false" outlineLevel="0" collapsed="false">
      <c r="A6728" s="9" t="n">
        <v>9543992</v>
      </c>
      <c r="B6728" s="9" t="n">
        <v>364474.6</v>
      </c>
      <c r="C6728" s="9" t="n">
        <v>174171.3</v>
      </c>
      <c r="D6728" s="9" t="n">
        <v>51.465386</v>
      </c>
      <c r="E6728" s="9" t="n">
        <v>-2.5127981</v>
      </c>
    </row>
    <row r="6729" customFormat="false" ht="15" hidden="false" customHeight="false" outlineLevel="0" collapsed="false">
      <c r="A6729" s="9" t="n">
        <v>9537197</v>
      </c>
      <c r="B6729" s="9" t="n">
        <v>364474.1</v>
      </c>
      <c r="C6729" s="9" t="n">
        <v>177566.5</v>
      </c>
      <c r="D6729" s="9" t="n">
        <v>51.495911</v>
      </c>
      <c r="E6729" s="9" t="n">
        <v>-2.5131407</v>
      </c>
    </row>
    <row r="6730" customFormat="false" ht="15" hidden="false" customHeight="false" outlineLevel="0" collapsed="false">
      <c r="A6730" s="9" t="n">
        <v>9543978</v>
      </c>
      <c r="B6730" s="9" t="n">
        <v>364476.72</v>
      </c>
      <c r="C6730" s="9" t="n">
        <v>173913.27</v>
      </c>
      <c r="D6730" s="9" t="n">
        <v>51.463067</v>
      </c>
      <c r="E6730" s="9" t="n">
        <v>-2.5127433</v>
      </c>
    </row>
    <row r="6731" customFormat="false" ht="15" hidden="false" customHeight="false" outlineLevel="0" collapsed="false">
      <c r="A6731" s="9" t="n">
        <v>21053647</v>
      </c>
      <c r="B6731" s="9" t="n">
        <v>364476.16</v>
      </c>
      <c r="C6731" s="9" t="n">
        <v>175145.32</v>
      </c>
      <c r="D6731" s="9" t="n">
        <v>51.474144</v>
      </c>
      <c r="E6731" s="9" t="n">
        <v>-2.5128675</v>
      </c>
    </row>
    <row r="6732" customFormat="false" ht="15" hidden="false" customHeight="false" outlineLevel="0" collapsed="false">
      <c r="A6732" s="9" t="n">
        <v>9537044</v>
      </c>
      <c r="B6732" s="9" t="n">
        <v>364477.1</v>
      </c>
      <c r="C6732" s="9" t="n">
        <v>175410.2</v>
      </c>
      <c r="D6732" s="9" t="n">
        <v>51.476526</v>
      </c>
      <c r="E6732" s="9" t="n">
        <v>-2.5128798</v>
      </c>
    </row>
    <row r="6733" customFormat="false" ht="15" hidden="false" customHeight="false" outlineLevel="0" collapsed="false">
      <c r="A6733" s="9" t="n">
        <v>9543881</v>
      </c>
      <c r="B6733" s="9" t="n">
        <v>364478.4</v>
      </c>
      <c r="C6733" s="9" t="n">
        <v>172367.1</v>
      </c>
      <c r="D6733" s="9" t="n">
        <v>51.449166</v>
      </c>
      <c r="E6733" s="9" t="n">
        <v>-2.5125587</v>
      </c>
    </row>
    <row r="6734" customFormat="false" ht="15" hidden="false" customHeight="false" outlineLevel="0" collapsed="false">
      <c r="A6734" s="9" t="n">
        <v>9536991</v>
      </c>
      <c r="B6734" s="9" t="n">
        <v>364478.89</v>
      </c>
      <c r="C6734" s="9" t="n">
        <v>175009.08</v>
      </c>
      <c r="D6734" s="9" t="n">
        <v>51.472921</v>
      </c>
      <c r="E6734" s="9" t="n">
        <v>-2.512825</v>
      </c>
    </row>
    <row r="6735" customFormat="false" ht="15" hidden="false" customHeight="false" outlineLevel="0" collapsed="false">
      <c r="A6735" s="9" t="n">
        <v>21807570</v>
      </c>
      <c r="B6735" s="9" t="n">
        <v>364479.73</v>
      </c>
      <c r="C6735" s="9" t="n">
        <v>171454.96</v>
      </c>
      <c r="D6735" s="9" t="n">
        <v>51.440957</v>
      </c>
      <c r="E6735" s="9" t="n">
        <v>-2.5124524</v>
      </c>
    </row>
    <row r="6736" customFormat="false" ht="15" hidden="false" customHeight="false" outlineLevel="0" collapsed="false">
      <c r="A6736" s="9" t="n">
        <v>9543935</v>
      </c>
      <c r="B6736" s="9" t="n">
        <v>364479.2</v>
      </c>
      <c r="C6736" s="9" t="n">
        <v>173400.6</v>
      </c>
      <c r="D6736" s="9" t="n">
        <v>51.458454</v>
      </c>
      <c r="E6736" s="9" t="n">
        <v>-2.5126484</v>
      </c>
    </row>
    <row r="6737" customFormat="false" ht="15" hidden="false" customHeight="false" outlineLevel="0" collapsed="false">
      <c r="A6737" s="9" t="n">
        <v>9544035</v>
      </c>
      <c r="B6737" s="9" t="n">
        <v>364479.98</v>
      </c>
      <c r="C6737" s="9" t="n">
        <v>174533.26</v>
      </c>
      <c r="D6737" s="9" t="n">
        <v>51.468641</v>
      </c>
      <c r="E6737" s="9" t="n">
        <v>-2.5127626</v>
      </c>
    </row>
    <row r="6738" customFormat="false" ht="15" hidden="false" customHeight="false" outlineLevel="0" collapsed="false">
      <c r="A6738" s="9" t="n">
        <v>9536994</v>
      </c>
      <c r="B6738" s="9" t="n">
        <v>364479.31</v>
      </c>
      <c r="C6738" s="9" t="n">
        <v>175105.82</v>
      </c>
      <c r="D6738" s="9" t="n">
        <v>51.473784</v>
      </c>
      <c r="E6738" s="9" t="n">
        <v>-2.5128203</v>
      </c>
    </row>
    <row r="6739" customFormat="false" ht="15" hidden="false" customHeight="false" outlineLevel="0" collapsed="false">
      <c r="A6739" s="9" t="n">
        <v>9537091</v>
      </c>
      <c r="B6739" s="9" t="n">
        <v>364479.6</v>
      </c>
      <c r="C6739" s="9" t="n">
        <v>176122.31</v>
      </c>
      <c r="D6739" s="9" t="n">
        <v>51.482928</v>
      </c>
      <c r="E6739" s="9" t="n">
        <v>-2.5129229</v>
      </c>
    </row>
    <row r="6740" customFormat="false" ht="15" hidden="false" customHeight="false" outlineLevel="0" collapsed="false">
      <c r="A6740" s="9" t="n">
        <v>9543158</v>
      </c>
      <c r="B6740" s="9" t="n">
        <v>364480.69</v>
      </c>
      <c r="C6740" s="9" t="n">
        <v>167475.14</v>
      </c>
      <c r="D6740" s="9" t="n">
        <v>51.405181</v>
      </c>
      <c r="E6740" s="9" t="n">
        <v>-2.5120378</v>
      </c>
    </row>
    <row r="6741" customFormat="false" ht="15" hidden="false" customHeight="false" outlineLevel="0" collapsed="false">
      <c r="A6741" s="9" t="n">
        <v>353009742</v>
      </c>
      <c r="B6741" s="9" t="n">
        <v>364480.93</v>
      </c>
      <c r="C6741" s="9" t="n">
        <v>172558.91</v>
      </c>
      <c r="D6741" s="9" t="n">
        <v>51.450884</v>
      </c>
      <c r="E6741" s="9" t="n">
        <v>-2.5125492</v>
      </c>
    </row>
    <row r="6742" customFormat="false" ht="15" hidden="false" customHeight="false" outlineLevel="0" collapsed="false">
      <c r="A6742" s="9" t="n">
        <v>9543184</v>
      </c>
      <c r="B6742" s="9" t="n">
        <v>364481.6</v>
      </c>
      <c r="C6742" s="9" t="n">
        <v>168431.7</v>
      </c>
      <c r="D6742" s="9" t="n">
        <v>51.413777</v>
      </c>
      <c r="E6742" s="9" t="n">
        <v>-2.5121195</v>
      </c>
    </row>
    <row r="6743" customFormat="false" ht="15" hidden="false" customHeight="false" outlineLevel="0" collapsed="false">
      <c r="A6743" s="9" t="n">
        <v>9543908</v>
      </c>
      <c r="B6743" s="9" t="n">
        <v>364481.6</v>
      </c>
      <c r="C6743" s="9" t="n">
        <v>172513.3</v>
      </c>
      <c r="D6743" s="9" t="n">
        <v>51.450479</v>
      </c>
      <c r="E6743" s="9" t="n">
        <v>-2.5125302</v>
      </c>
    </row>
    <row r="6744" customFormat="false" ht="15" hidden="false" customHeight="false" outlineLevel="0" collapsed="false">
      <c r="A6744" s="9" t="n">
        <v>9537040</v>
      </c>
      <c r="B6744" s="9" t="n">
        <v>364481.98</v>
      </c>
      <c r="C6744" s="9" t="n">
        <v>175207.4</v>
      </c>
      <c r="D6744" s="9" t="n">
        <v>51.474701</v>
      </c>
      <c r="E6744" s="9" t="n">
        <v>-2.5128018</v>
      </c>
    </row>
    <row r="6745" customFormat="false" ht="15" hidden="false" customHeight="false" outlineLevel="0" collapsed="false">
      <c r="A6745" s="9" t="n">
        <v>9543900</v>
      </c>
      <c r="B6745" s="9" t="n">
        <v>364482.8</v>
      </c>
      <c r="C6745" s="9" t="n">
        <v>172864.8</v>
      </c>
      <c r="D6745" s="9" t="n">
        <v>51.453635</v>
      </c>
      <c r="E6745" s="9" t="n">
        <v>-2.5125512</v>
      </c>
    </row>
    <row r="6746" customFormat="false" ht="15" hidden="false" customHeight="false" outlineLevel="0" collapsed="false">
      <c r="A6746" s="9" t="n">
        <v>9537045</v>
      </c>
      <c r="B6746" s="9" t="n">
        <v>364482.37</v>
      </c>
      <c r="C6746" s="9" t="n">
        <v>175343.45</v>
      </c>
      <c r="D6746" s="9" t="n">
        <v>51.475924</v>
      </c>
      <c r="E6746" s="9" t="n">
        <v>-2.5128011</v>
      </c>
    </row>
    <row r="6747" customFormat="false" ht="15" hidden="false" customHeight="false" outlineLevel="0" collapsed="false">
      <c r="A6747" s="9" t="n">
        <v>477023288</v>
      </c>
      <c r="B6747" s="9" t="n">
        <v>364482.46</v>
      </c>
      <c r="C6747" s="9" t="n">
        <v>178918.64</v>
      </c>
      <c r="D6747" s="9" t="n">
        <v>51.508068</v>
      </c>
      <c r="E6747" s="9" t="n">
        <v>-2.513162</v>
      </c>
    </row>
    <row r="6748" customFormat="false" ht="15" hidden="false" customHeight="false" outlineLevel="0" collapsed="false">
      <c r="A6748" s="9" t="n">
        <v>9535308</v>
      </c>
      <c r="B6748" s="9" t="n">
        <v>364482.6</v>
      </c>
      <c r="C6748" s="9" t="n">
        <v>190910.4</v>
      </c>
      <c r="D6748" s="9" t="n">
        <v>51.615888</v>
      </c>
      <c r="E6748" s="9" t="n">
        <v>-2.5143777</v>
      </c>
    </row>
    <row r="6749" customFormat="false" ht="15" hidden="false" customHeight="false" outlineLevel="0" collapsed="false">
      <c r="A6749" s="9" t="n">
        <v>9543929</v>
      </c>
      <c r="B6749" s="9" t="n">
        <v>364483.5</v>
      </c>
      <c r="C6749" s="9" t="n">
        <v>173257.21</v>
      </c>
      <c r="D6749" s="9" t="n">
        <v>51.457169</v>
      </c>
      <c r="E6749" s="9" t="n">
        <v>-2.5125764</v>
      </c>
    </row>
    <row r="6750" customFormat="false" ht="15" hidden="false" customHeight="false" outlineLevel="0" collapsed="false">
      <c r="A6750" s="9" t="n">
        <v>139941460</v>
      </c>
      <c r="B6750" s="9" t="n">
        <v>364484.18</v>
      </c>
      <c r="C6750" s="9" t="n">
        <v>168603.1</v>
      </c>
      <c r="D6750" s="9" t="n">
        <v>51.415324</v>
      </c>
      <c r="E6750" s="9" t="n">
        <v>-2.5120937</v>
      </c>
    </row>
    <row r="6751" customFormat="false" ht="15" hidden="false" customHeight="false" outlineLevel="0" collapsed="false">
      <c r="A6751" s="9" t="n">
        <v>581189930</v>
      </c>
      <c r="B6751" s="9" t="n">
        <v>364486.03</v>
      </c>
      <c r="C6751" s="9" t="n">
        <v>171693.77</v>
      </c>
      <c r="D6751" s="9" t="n">
        <v>51.443107</v>
      </c>
      <c r="E6751" s="9" t="n">
        <v>-2.5123757</v>
      </c>
    </row>
    <row r="6752" customFormat="false" ht="15" hidden="false" customHeight="false" outlineLevel="0" collapsed="false">
      <c r="A6752" s="9" t="n">
        <v>9537092</v>
      </c>
      <c r="B6752" s="9" t="n">
        <v>364486.7</v>
      </c>
      <c r="C6752" s="9" t="n">
        <v>176443.1</v>
      </c>
      <c r="D6752" s="9" t="n">
        <v>51.485815</v>
      </c>
      <c r="E6752" s="9" t="n">
        <v>-2.5128545</v>
      </c>
    </row>
    <row r="6753" customFormat="false" ht="15" hidden="false" customHeight="false" outlineLevel="0" collapsed="false">
      <c r="A6753" s="9" t="n">
        <v>9544445</v>
      </c>
      <c r="B6753" s="9" t="n">
        <v>364486.82</v>
      </c>
      <c r="C6753" s="9" t="n">
        <v>189475.07</v>
      </c>
      <c r="D6753" s="9" t="n">
        <v>51.602986</v>
      </c>
      <c r="E6753" s="9" t="n">
        <v>-2.5141741</v>
      </c>
    </row>
    <row r="6754" customFormat="false" ht="15" hidden="false" customHeight="false" outlineLevel="0" collapsed="false">
      <c r="A6754" s="9" t="n">
        <v>9543183</v>
      </c>
      <c r="B6754" s="9" t="n">
        <v>364487.3</v>
      </c>
      <c r="C6754" s="9" t="n">
        <v>168454.5</v>
      </c>
      <c r="D6754" s="9" t="n">
        <v>51.413984</v>
      </c>
      <c r="E6754" s="9" t="n">
        <v>-2.5120356</v>
      </c>
    </row>
    <row r="6755" customFormat="false" ht="15" hidden="false" customHeight="false" outlineLevel="0" collapsed="false">
      <c r="A6755" s="9" t="n">
        <v>596415583</v>
      </c>
      <c r="B6755" s="9" t="n">
        <v>364487.24</v>
      </c>
      <c r="C6755" s="9" t="n">
        <v>171653.11</v>
      </c>
      <c r="D6755" s="9" t="n">
        <v>51.442747</v>
      </c>
      <c r="E6755" s="9" t="n">
        <v>-2.5123573</v>
      </c>
    </row>
    <row r="6756" customFormat="false" ht="15" hidden="false" customHeight="false" outlineLevel="0" collapsed="false">
      <c r="A6756" s="9" t="n">
        <v>17665590</v>
      </c>
      <c r="B6756" s="9" t="n">
        <v>364487.52</v>
      </c>
      <c r="C6756" s="9" t="n">
        <v>173656.32</v>
      </c>
      <c r="D6756" s="9" t="n">
        <v>51.460757</v>
      </c>
      <c r="E6756" s="9" t="n">
        <v>-2.512559</v>
      </c>
    </row>
    <row r="6757" customFormat="false" ht="15" hidden="false" customHeight="false" outlineLevel="0" collapsed="false">
      <c r="A6757" s="9" t="n">
        <v>9544041</v>
      </c>
      <c r="B6757" s="9" t="n">
        <v>364488.44</v>
      </c>
      <c r="C6757" s="9" t="n">
        <v>174888.93</v>
      </c>
      <c r="D6757" s="9" t="n">
        <v>51.471834</v>
      </c>
      <c r="E6757" s="9" t="n">
        <v>-2.5126688</v>
      </c>
    </row>
    <row r="6758" customFormat="false" ht="15" hidden="false" customHeight="false" outlineLevel="0" collapsed="false">
      <c r="A6758" s="9" t="n">
        <v>168072497</v>
      </c>
      <c r="B6758" s="9" t="n">
        <v>364490.2</v>
      </c>
      <c r="C6758" s="9" t="n">
        <v>168561.74</v>
      </c>
      <c r="D6758" s="9" t="n">
        <v>51.414947</v>
      </c>
      <c r="E6758" s="9" t="n">
        <v>-2.5120032</v>
      </c>
    </row>
    <row r="6759" customFormat="false" ht="15" hidden="false" customHeight="false" outlineLevel="0" collapsed="false">
      <c r="A6759" s="9" t="n">
        <v>9537090</v>
      </c>
      <c r="B6759" s="9" t="n">
        <v>364490.5</v>
      </c>
      <c r="C6759" s="9" t="n">
        <v>175899.2</v>
      </c>
      <c r="D6759" s="9" t="n">
        <v>51.480924</v>
      </c>
      <c r="E6759" s="9" t="n">
        <v>-2.512742</v>
      </c>
    </row>
    <row r="6760" customFormat="false" ht="15" hidden="false" customHeight="false" outlineLevel="0" collapsed="false">
      <c r="A6760" s="9" t="n">
        <v>9537136</v>
      </c>
      <c r="B6760" s="9" t="n">
        <v>364491.51</v>
      </c>
      <c r="C6760" s="9" t="n">
        <v>176992.05</v>
      </c>
      <c r="D6760" s="9" t="n">
        <v>51.490751</v>
      </c>
      <c r="E6760" s="9" t="n">
        <v>-2.5128379</v>
      </c>
    </row>
    <row r="6761" customFormat="false" ht="15" hidden="false" customHeight="false" outlineLevel="0" collapsed="false">
      <c r="A6761" s="9" t="n">
        <v>9537221</v>
      </c>
      <c r="B6761" s="9" t="n">
        <v>364491.7</v>
      </c>
      <c r="C6761" s="9" t="n">
        <v>179037.4</v>
      </c>
      <c r="D6761" s="9" t="n">
        <v>51.509138</v>
      </c>
      <c r="E6761" s="9" t="n">
        <v>-2.5130444</v>
      </c>
    </row>
    <row r="6762" customFormat="false" ht="15" hidden="false" customHeight="false" outlineLevel="0" collapsed="false">
      <c r="A6762" s="9" t="n">
        <v>21807557</v>
      </c>
      <c r="B6762" s="9" t="n">
        <v>364496.26</v>
      </c>
      <c r="C6762" s="9" t="n">
        <v>171483.63</v>
      </c>
      <c r="D6762" s="9" t="n">
        <v>51.441219</v>
      </c>
      <c r="E6762" s="9" t="n">
        <v>-2.5122107</v>
      </c>
    </row>
    <row r="6763" customFormat="false" ht="15" hidden="false" customHeight="false" outlineLevel="0" collapsed="false">
      <c r="A6763" s="9" t="n">
        <v>21067260</v>
      </c>
      <c r="B6763" s="9" t="n">
        <v>364496.34</v>
      </c>
      <c r="C6763" s="9" t="n">
        <v>174959.24</v>
      </c>
      <c r="D6763" s="9" t="n">
        <v>51.472473</v>
      </c>
      <c r="E6763" s="9" t="n">
        <v>-2.5125608</v>
      </c>
    </row>
    <row r="6764" customFormat="false" ht="15" hidden="false" customHeight="false" outlineLevel="0" collapsed="false">
      <c r="A6764" s="9" t="n">
        <v>9537048</v>
      </c>
      <c r="B6764" s="9" t="n">
        <v>364496.3</v>
      </c>
      <c r="C6764" s="9" t="n">
        <v>175461</v>
      </c>
      <c r="D6764" s="9" t="n">
        <v>51.476986</v>
      </c>
      <c r="E6764" s="9" t="n">
        <v>-2.5126114</v>
      </c>
    </row>
    <row r="6765" customFormat="false" ht="15" hidden="false" customHeight="false" outlineLevel="0" collapsed="false">
      <c r="A6765" s="9" t="n">
        <v>9535312</v>
      </c>
      <c r="B6765" s="9" t="n">
        <v>364496</v>
      </c>
      <c r="C6765" s="9" t="n">
        <v>190743.2</v>
      </c>
      <c r="D6765" s="9" t="n">
        <v>51.614387</v>
      </c>
      <c r="E6765" s="9" t="n">
        <v>-2.5141585</v>
      </c>
    </row>
    <row r="6766" customFormat="false" ht="15" hidden="false" customHeight="false" outlineLevel="0" collapsed="false">
      <c r="A6766" s="9" t="n">
        <v>9543166</v>
      </c>
      <c r="B6766" s="9" t="n">
        <v>364497.7</v>
      </c>
      <c r="C6766" s="9" t="n">
        <v>167678.7</v>
      </c>
      <c r="D6766" s="9" t="n">
        <v>51.407008</v>
      </c>
      <c r="E6766" s="9" t="n">
        <v>-2.5118138</v>
      </c>
    </row>
    <row r="6767" customFormat="false" ht="15" hidden="false" customHeight="false" outlineLevel="0" collapsed="false">
      <c r="A6767" s="9" t="n">
        <v>36127360</v>
      </c>
      <c r="B6767" s="9" t="n">
        <v>364497.19</v>
      </c>
      <c r="C6767" s="9" t="n">
        <v>189901.07</v>
      </c>
      <c r="D6767" s="9" t="n">
        <v>51.606817</v>
      </c>
      <c r="E6767" s="9" t="n">
        <v>-2.5140585</v>
      </c>
    </row>
    <row r="6768" customFormat="false" ht="15" hidden="false" customHeight="false" outlineLevel="0" collapsed="false">
      <c r="A6768" s="9" t="n">
        <v>9535438</v>
      </c>
      <c r="B6768" s="9" t="n">
        <v>364498.55</v>
      </c>
      <c r="C6768" s="9" t="n">
        <v>191181.09</v>
      </c>
      <c r="D6768" s="9" t="n">
        <v>51.618325</v>
      </c>
      <c r="E6768" s="9" t="n">
        <v>-2.5141742</v>
      </c>
    </row>
    <row r="6769" customFormat="false" ht="15" hidden="false" customHeight="false" outlineLevel="0" collapsed="false">
      <c r="A6769" s="9" t="n">
        <v>353013227</v>
      </c>
      <c r="B6769" s="9" t="n">
        <v>364499.08</v>
      </c>
      <c r="C6769" s="9" t="n">
        <v>173122.69</v>
      </c>
      <c r="D6769" s="9" t="n">
        <v>51.455956</v>
      </c>
      <c r="E6769" s="9" t="n">
        <v>-2.5123325</v>
      </c>
    </row>
    <row r="6770" customFormat="false" ht="15" hidden="false" customHeight="false" outlineLevel="0" collapsed="false">
      <c r="A6770" s="9" t="n">
        <v>636001977</v>
      </c>
      <c r="B6770" s="9" t="n">
        <v>364499.88</v>
      </c>
      <c r="C6770" s="9" t="n">
        <v>176719.15</v>
      </c>
      <c r="D6770" s="9" t="n">
        <v>51.488297</v>
      </c>
      <c r="E6770" s="9" t="n">
        <v>-2.5126951</v>
      </c>
    </row>
    <row r="6771" customFormat="false" ht="15" hidden="false" customHeight="false" outlineLevel="0" collapsed="false">
      <c r="A6771" s="9" t="n">
        <v>620015521</v>
      </c>
      <c r="B6771" s="9" t="n">
        <v>364499.52</v>
      </c>
      <c r="C6771" s="9" t="n">
        <v>177316.29</v>
      </c>
      <c r="D6771" s="9" t="n">
        <v>51.493665</v>
      </c>
      <c r="E6771" s="9" t="n">
        <v>-2.5127554</v>
      </c>
    </row>
    <row r="6772" customFormat="false" ht="15" hidden="false" customHeight="false" outlineLevel="0" collapsed="false">
      <c r="A6772" s="9" t="n">
        <v>9535440</v>
      </c>
      <c r="B6772" s="9" t="n">
        <v>364499.19</v>
      </c>
      <c r="C6772" s="9" t="n">
        <v>191250.62</v>
      </c>
      <c r="D6772" s="9" t="n">
        <v>51.618946</v>
      </c>
      <c r="E6772" s="9" t="n">
        <v>-2.5141667</v>
      </c>
    </row>
    <row r="6773" customFormat="false" ht="15" hidden="false" customHeight="false" outlineLevel="0" collapsed="false">
      <c r="A6773" s="9" t="n">
        <v>9544073</v>
      </c>
      <c r="B6773" s="9" t="n">
        <v>364500.4</v>
      </c>
      <c r="C6773" s="9" t="n">
        <v>171901.5</v>
      </c>
      <c r="D6773" s="9" t="n">
        <v>51.444978</v>
      </c>
      <c r="E6773" s="9" t="n">
        <v>-2.5121952</v>
      </c>
    </row>
    <row r="6774" customFormat="false" ht="15" hidden="false" customHeight="false" outlineLevel="0" collapsed="false">
      <c r="A6774" s="9" t="n">
        <v>677295290</v>
      </c>
      <c r="B6774" s="9" t="n">
        <v>364500.72</v>
      </c>
      <c r="C6774" s="9" t="n">
        <v>176558.46</v>
      </c>
      <c r="D6774" s="9" t="n">
        <v>51.48685</v>
      </c>
      <c r="E6774" s="9" t="n">
        <v>-2.5126645</v>
      </c>
    </row>
    <row r="6775" customFormat="false" ht="15" hidden="false" customHeight="false" outlineLevel="0" collapsed="false">
      <c r="A6775" s="9" t="n">
        <v>83947913</v>
      </c>
      <c r="B6775" s="9" t="n">
        <v>364500.34</v>
      </c>
      <c r="C6775" s="9" t="n">
        <v>191359.46</v>
      </c>
      <c r="D6775" s="9" t="n">
        <v>51.619926</v>
      </c>
      <c r="E6775" s="9" t="n">
        <v>-2.5141634</v>
      </c>
    </row>
    <row r="6776" customFormat="false" ht="15" hidden="false" customHeight="false" outlineLevel="0" collapsed="false">
      <c r="A6776" s="9" t="n">
        <v>546085959</v>
      </c>
      <c r="B6776" s="9" t="n">
        <v>364501.7</v>
      </c>
      <c r="C6776" s="9" t="n">
        <v>176366.71</v>
      </c>
      <c r="D6776" s="9" t="n">
        <v>51.485123</v>
      </c>
      <c r="E6776" s="9" t="n">
        <v>-2.5126307</v>
      </c>
    </row>
    <row r="6777" customFormat="false" ht="15" hidden="false" customHeight="false" outlineLevel="0" collapsed="false">
      <c r="A6777" s="9" t="n">
        <v>9544070</v>
      </c>
      <c r="B6777" s="9" t="n">
        <v>364502.68</v>
      </c>
      <c r="C6777" s="9" t="n">
        <v>170807.78</v>
      </c>
      <c r="D6777" s="9" t="n">
        <v>51.435142</v>
      </c>
      <c r="E6777" s="9" t="n">
        <v>-2.5120564</v>
      </c>
    </row>
    <row r="6778" customFormat="false" ht="15" hidden="false" customHeight="false" outlineLevel="0" collapsed="false">
      <c r="A6778" s="9" t="n">
        <v>9544189</v>
      </c>
      <c r="B6778" s="9" t="n">
        <v>364502.29</v>
      </c>
      <c r="C6778" s="9" t="n">
        <v>173975.65</v>
      </c>
      <c r="D6778" s="9" t="n">
        <v>51.463626</v>
      </c>
      <c r="E6778" s="9" t="n">
        <v>-2.5123753</v>
      </c>
    </row>
    <row r="6779" customFormat="false" ht="15" hidden="false" customHeight="false" outlineLevel="0" collapsed="false">
      <c r="A6779" s="9" t="n">
        <v>9537344</v>
      </c>
      <c r="B6779" s="9" t="n">
        <v>364502.75</v>
      </c>
      <c r="C6779" s="9" t="n">
        <v>176878.8</v>
      </c>
      <c r="D6779" s="9" t="n">
        <v>51.489727</v>
      </c>
      <c r="E6779" s="9" t="n">
        <v>-2.5126679</v>
      </c>
    </row>
    <row r="6780" customFormat="false" ht="15" hidden="false" customHeight="false" outlineLevel="0" collapsed="false">
      <c r="A6780" s="9" t="n">
        <v>41237649</v>
      </c>
      <c r="B6780" s="9" t="n">
        <v>364502.82</v>
      </c>
      <c r="C6780" s="9" t="n">
        <v>190577.4</v>
      </c>
      <c r="D6780" s="9" t="n">
        <v>51.612895</v>
      </c>
      <c r="E6780" s="9" t="n">
        <v>-2.514055</v>
      </c>
    </row>
    <row r="6781" customFormat="false" ht="15" hidden="false" customHeight="false" outlineLevel="0" collapsed="false">
      <c r="A6781" s="9" t="n">
        <v>9537369</v>
      </c>
      <c r="B6781" s="9" t="n">
        <v>364503.2</v>
      </c>
      <c r="C6781" s="9" t="n">
        <v>177522.6</v>
      </c>
      <c r="D6781" s="9" t="n">
        <v>51.495517</v>
      </c>
      <c r="E6781" s="9" t="n">
        <v>-2.5127185</v>
      </c>
    </row>
    <row r="6782" customFormat="false" ht="15" hidden="false" customHeight="false" outlineLevel="0" collapsed="false">
      <c r="A6782" s="9" t="n">
        <v>619160731</v>
      </c>
      <c r="B6782" s="9" t="n">
        <v>364504.03</v>
      </c>
      <c r="C6782" s="9" t="n">
        <v>174250.25</v>
      </c>
      <c r="D6782" s="9" t="n">
        <v>51.466098</v>
      </c>
      <c r="E6782" s="9" t="n">
        <v>-2.5123742</v>
      </c>
    </row>
    <row r="6783" customFormat="false" ht="15" hidden="false" customHeight="false" outlineLevel="0" collapsed="false">
      <c r="A6783" s="9" t="n">
        <v>9543270</v>
      </c>
      <c r="B6783" s="9" t="n">
        <v>364506.7</v>
      </c>
      <c r="C6783" s="9" t="n">
        <v>168134.9</v>
      </c>
      <c r="D6783" s="9" t="n">
        <v>51.411108</v>
      </c>
      <c r="E6783" s="9" t="n">
        <v>-2.5117302</v>
      </c>
    </row>
    <row r="6784" customFormat="false" ht="15" hidden="false" customHeight="false" outlineLevel="0" collapsed="false">
      <c r="A6784" s="9" t="n">
        <v>9543292</v>
      </c>
      <c r="B6784" s="9" t="n">
        <v>364506.4</v>
      </c>
      <c r="C6784" s="9" t="n">
        <v>169428.3</v>
      </c>
      <c r="D6784" s="9" t="n">
        <v>51.422743</v>
      </c>
      <c r="E6784" s="9" t="n">
        <v>-2.5118602</v>
      </c>
    </row>
    <row r="6785" customFormat="false" ht="15" hidden="false" customHeight="false" outlineLevel="0" collapsed="false">
      <c r="A6785" s="9" t="n">
        <v>642261425</v>
      </c>
      <c r="B6785" s="9" t="n">
        <v>364507.7</v>
      </c>
      <c r="C6785" s="9" t="n">
        <v>191327.14</v>
      </c>
      <c r="D6785" s="9" t="n">
        <v>51.619639</v>
      </c>
      <c r="E6785" s="9" t="n">
        <v>-2.514059</v>
      </c>
    </row>
    <row r="6786" customFormat="false" ht="15" hidden="false" customHeight="false" outlineLevel="0" collapsed="false">
      <c r="A6786" s="9" t="n">
        <v>606608209</v>
      </c>
      <c r="B6786" s="9" t="n">
        <v>364508.5</v>
      </c>
      <c r="C6786" s="9" t="n">
        <v>168960.01</v>
      </c>
      <c r="D6786" s="9" t="n">
        <v>51.418535</v>
      </c>
      <c r="E6786" s="9" t="n">
        <v>-2.5117844</v>
      </c>
    </row>
    <row r="6787" customFormat="false" ht="15" hidden="false" customHeight="false" outlineLevel="0" collapsed="false">
      <c r="A6787" s="9" t="n">
        <v>596415560</v>
      </c>
      <c r="B6787" s="9" t="n">
        <v>364508.75</v>
      </c>
      <c r="C6787" s="9" t="n">
        <v>171548.85</v>
      </c>
      <c r="D6787" s="9" t="n">
        <v>51.441804</v>
      </c>
      <c r="E6787" s="9" t="n">
        <v>-2.5120446</v>
      </c>
    </row>
    <row r="6788" customFormat="false" ht="15" hidden="false" customHeight="false" outlineLevel="0" collapsed="false">
      <c r="A6788" s="9" t="n">
        <v>9544125</v>
      </c>
      <c r="B6788" s="9" t="n">
        <v>364509.09</v>
      </c>
      <c r="C6788" s="9" t="n">
        <v>172787.07</v>
      </c>
      <c r="D6788" s="9" t="n">
        <v>51.452945</v>
      </c>
      <c r="E6788" s="9" t="n">
        <v>-2.5121549</v>
      </c>
    </row>
    <row r="6789" customFormat="false" ht="15" hidden="false" customHeight="false" outlineLevel="0" collapsed="false">
      <c r="A6789" s="9" t="n">
        <v>9535432</v>
      </c>
      <c r="B6789" s="9" t="n">
        <v>364509.39</v>
      </c>
      <c r="C6789" s="9" t="n">
        <v>190853.1</v>
      </c>
      <c r="D6789" s="9" t="n">
        <v>51.615377</v>
      </c>
      <c r="E6789" s="9" t="n">
        <v>-2.513982</v>
      </c>
    </row>
    <row r="6790" customFormat="false" ht="15" hidden="false" customHeight="false" outlineLevel="0" collapsed="false">
      <c r="A6790" s="9" t="n">
        <v>9544174</v>
      </c>
      <c r="B6790" s="9" t="n">
        <v>364510.32</v>
      </c>
      <c r="C6790" s="9" t="n">
        <v>173551.17</v>
      </c>
      <c r="D6790" s="9" t="n">
        <v>51.459814</v>
      </c>
      <c r="E6790" s="9" t="n">
        <v>-2.5122174</v>
      </c>
    </row>
    <row r="6791" customFormat="false" ht="15" hidden="false" customHeight="false" outlineLevel="0" collapsed="false">
      <c r="A6791" s="9" t="n">
        <v>138212237</v>
      </c>
      <c r="B6791" s="9" t="n">
        <v>364511.1</v>
      </c>
      <c r="C6791" s="9" t="n">
        <v>168112.79</v>
      </c>
      <c r="D6791" s="9" t="n">
        <v>51.410911</v>
      </c>
      <c r="E6791" s="9" t="n">
        <v>-2.5116561</v>
      </c>
    </row>
    <row r="6792" customFormat="false" ht="15" hidden="false" customHeight="false" outlineLevel="0" collapsed="false">
      <c r="A6792" s="9" t="n">
        <v>9544118</v>
      </c>
      <c r="B6792" s="9" t="n">
        <v>364511.6</v>
      </c>
      <c r="C6792" s="9" t="n">
        <v>172682.7</v>
      </c>
      <c r="D6792" s="9" t="n">
        <v>51.452001</v>
      </c>
      <c r="E6792" s="9" t="n">
        <v>-2.5121155</v>
      </c>
    </row>
    <row r="6793" customFormat="false" ht="15" hidden="false" customHeight="false" outlineLevel="0" collapsed="false">
      <c r="A6793" s="9" t="n">
        <v>9544191</v>
      </c>
      <c r="B6793" s="9" t="n">
        <v>364511.6</v>
      </c>
      <c r="C6793" s="9" t="n">
        <v>173820.8</v>
      </c>
      <c r="D6793" s="9" t="n">
        <v>51.462233</v>
      </c>
      <c r="E6793" s="9" t="n">
        <v>-2.5122301</v>
      </c>
    </row>
    <row r="6794" customFormat="false" ht="15" hidden="false" customHeight="false" outlineLevel="0" collapsed="false">
      <c r="A6794" s="9" t="n">
        <v>9537226</v>
      </c>
      <c r="B6794" s="9" t="n">
        <v>364511.2</v>
      </c>
      <c r="C6794" s="9" t="n">
        <v>175255.9</v>
      </c>
      <c r="D6794" s="9" t="n">
        <v>51.475135</v>
      </c>
      <c r="E6794" s="9" t="n">
        <v>-2.5123747</v>
      </c>
    </row>
    <row r="6795" customFormat="false" ht="15" hidden="false" customHeight="false" outlineLevel="0" collapsed="false">
      <c r="A6795" s="9" t="n">
        <v>9537400</v>
      </c>
      <c r="B6795" s="9" t="n">
        <v>364511.23</v>
      </c>
      <c r="C6795" s="9" t="n">
        <v>179229.39</v>
      </c>
      <c r="D6795" s="9" t="n">
        <v>51.510866</v>
      </c>
      <c r="E6795" s="9" t="n">
        <v>-2.5127756</v>
      </c>
    </row>
    <row r="6796" customFormat="false" ht="15" hidden="false" customHeight="false" outlineLevel="0" collapsed="false">
      <c r="A6796" s="9" t="n">
        <v>618994135</v>
      </c>
      <c r="B6796" s="9" t="n">
        <v>364512.86</v>
      </c>
      <c r="C6796" s="9" t="n">
        <v>171809.13</v>
      </c>
      <c r="D6796" s="9" t="n">
        <v>51.444151</v>
      </c>
      <c r="E6796" s="9" t="n">
        <v>-2.5120133</v>
      </c>
    </row>
    <row r="6797" customFormat="false" ht="15" hidden="false" customHeight="false" outlineLevel="0" collapsed="false">
      <c r="A6797" s="9" t="n">
        <v>36127344</v>
      </c>
      <c r="B6797" s="9" t="n">
        <v>364512.33</v>
      </c>
      <c r="C6797" s="9" t="n">
        <v>189965.36</v>
      </c>
      <c r="D6797" s="9" t="n">
        <v>51.607393</v>
      </c>
      <c r="E6797" s="9" t="n">
        <v>-2.5138484</v>
      </c>
    </row>
    <row r="6798" customFormat="false" ht="15" hidden="false" customHeight="false" outlineLevel="0" collapsed="false">
      <c r="A6798" s="9" t="n">
        <v>9544201</v>
      </c>
      <c r="B6798" s="9" t="n">
        <v>364513.9</v>
      </c>
      <c r="C6798" s="9" t="n">
        <v>173743.3</v>
      </c>
      <c r="D6798" s="9" t="n">
        <v>51.46154</v>
      </c>
      <c r="E6798" s="9" t="n">
        <v>-2.5121936</v>
      </c>
    </row>
    <row r="6799" customFormat="false" ht="15" hidden="false" customHeight="false" outlineLevel="0" collapsed="false">
      <c r="A6799" s="9" t="n">
        <v>9544232</v>
      </c>
      <c r="B6799" s="9" t="n">
        <v>364513.41</v>
      </c>
      <c r="C6799" s="9" t="n">
        <v>174042.68</v>
      </c>
      <c r="D6799" s="9" t="n">
        <v>51.464229</v>
      </c>
      <c r="E6799" s="9" t="n">
        <v>-2.5122237</v>
      </c>
    </row>
    <row r="6800" customFormat="false" ht="15" hidden="false" customHeight="false" outlineLevel="0" collapsed="false">
      <c r="A6800" s="9" t="n">
        <v>9543268</v>
      </c>
      <c r="B6800" s="9" t="n">
        <v>364514.8</v>
      </c>
      <c r="C6800" s="9" t="n">
        <v>168284.9</v>
      </c>
      <c r="D6800" s="9" t="n">
        <v>51.412458</v>
      </c>
      <c r="E6800" s="9" t="n">
        <v>-2.5116303</v>
      </c>
    </row>
    <row r="6801" customFormat="false" ht="15" hidden="false" customHeight="false" outlineLevel="0" collapsed="false">
      <c r="A6801" s="9" t="n">
        <v>623705940</v>
      </c>
      <c r="B6801" s="9" t="n">
        <v>364514.82</v>
      </c>
      <c r="C6801" s="9" t="n">
        <v>174590.23</v>
      </c>
      <c r="D6801" s="9" t="n">
        <v>51.469156</v>
      </c>
      <c r="E6801" s="9" t="n">
        <v>-2.5122645</v>
      </c>
    </row>
    <row r="6802" customFormat="false" ht="15" hidden="false" customHeight="false" outlineLevel="0" collapsed="false">
      <c r="A6802" s="9" t="n">
        <v>639468139</v>
      </c>
      <c r="B6802" s="9" t="n">
        <v>364514.04</v>
      </c>
      <c r="C6802" s="9" t="n">
        <v>179221.08</v>
      </c>
      <c r="D6802" s="9" t="n">
        <v>51.510794</v>
      </c>
      <c r="E6802" s="9" t="n">
        <v>-2.5127316</v>
      </c>
    </row>
    <row r="6803" customFormat="false" ht="15" hidden="false" customHeight="false" outlineLevel="0" collapsed="false">
      <c r="A6803" s="9" t="n">
        <v>9535362</v>
      </c>
      <c r="B6803" s="9" t="n">
        <v>364514.47</v>
      </c>
      <c r="C6803" s="9" t="n">
        <v>190253.79</v>
      </c>
      <c r="D6803" s="9" t="n">
        <v>51.609983</v>
      </c>
      <c r="E6803" s="9" t="n">
        <v>-2.5138488</v>
      </c>
    </row>
    <row r="6804" customFormat="false" ht="15" hidden="false" customHeight="false" outlineLevel="0" collapsed="false">
      <c r="A6804" s="9" t="n">
        <v>353009762</v>
      </c>
      <c r="B6804" s="9" t="n">
        <v>364515.59</v>
      </c>
      <c r="C6804" s="9" t="n">
        <v>171806.1</v>
      </c>
      <c r="D6804" s="9" t="n">
        <v>51.444125</v>
      </c>
      <c r="E6804" s="9" t="n">
        <v>-2.5119698</v>
      </c>
    </row>
    <row r="6805" customFormat="false" ht="15" hidden="false" customHeight="false" outlineLevel="0" collapsed="false">
      <c r="A6805" s="9" t="n">
        <v>9544128</v>
      </c>
      <c r="B6805" s="9" t="n">
        <v>364515.6</v>
      </c>
      <c r="C6805" s="9" t="n">
        <v>172801.2</v>
      </c>
      <c r="D6805" s="9" t="n">
        <v>51.453071</v>
      </c>
      <c r="E6805" s="9" t="n">
        <v>-2.51207</v>
      </c>
    </row>
    <row r="6806" customFormat="false" ht="15" hidden="false" customHeight="false" outlineLevel="0" collapsed="false">
      <c r="A6806" s="9" t="n">
        <v>467681790</v>
      </c>
      <c r="B6806" s="9" t="n">
        <v>364515.59</v>
      </c>
      <c r="C6806" s="9" t="n">
        <v>184239.8</v>
      </c>
      <c r="D6806" s="9" t="n">
        <v>51.555911</v>
      </c>
      <c r="E6806" s="9" t="n">
        <v>-2.5132245</v>
      </c>
    </row>
    <row r="6807" customFormat="false" ht="15" hidden="false" customHeight="false" outlineLevel="0" collapsed="false">
      <c r="A6807" s="9" t="n">
        <v>9544129</v>
      </c>
      <c r="B6807" s="9" t="n">
        <v>364516.1</v>
      </c>
      <c r="C6807" s="9" t="n">
        <v>172804.9</v>
      </c>
      <c r="D6807" s="9" t="n">
        <v>51.453098</v>
      </c>
      <c r="E6807" s="9" t="n">
        <v>-2.5120559</v>
      </c>
    </row>
    <row r="6808" customFormat="false" ht="15" hidden="false" customHeight="false" outlineLevel="0" collapsed="false">
      <c r="A6808" s="9" t="n">
        <v>353009822</v>
      </c>
      <c r="B6808" s="9" t="n">
        <v>364516.47</v>
      </c>
      <c r="C6808" s="9" t="n">
        <v>173900.67</v>
      </c>
      <c r="D6808" s="9" t="n">
        <v>51.462952</v>
      </c>
      <c r="E6808" s="9" t="n">
        <v>-2.5121662</v>
      </c>
    </row>
    <row r="6809" customFormat="false" ht="15" hidden="false" customHeight="false" outlineLevel="0" collapsed="false">
      <c r="A6809" s="9" t="n">
        <v>9544114</v>
      </c>
      <c r="B6809" s="9" t="n">
        <v>364517.9</v>
      </c>
      <c r="C6809" s="9" t="n">
        <v>172563.6</v>
      </c>
      <c r="D6809" s="9" t="n">
        <v>51.450931</v>
      </c>
      <c r="E6809" s="9" t="n">
        <v>-2.5120172</v>
      </c>
    </row>
    <row r="6810" customFormat="false" ht="15" hidden="false" customHeight="false" outlineLevel="0" collapsed="false">
      <c r="A6810" s="9" t="n">
        <v>467681778</v>
      </c>
      <c r="B6810" s="9" t="n">
        <v>364517.28</v>
      </c>
      <c r="C6810" s="9" t="n">
        <v>184243.56</v>
      </c>
      <c r="D6810" s="9" t="n">
        <v>51.555947</v>
      </c>
      <c r="E6810" s="9" t="n">
        <v>-2.5131961</v>
      </c>
    </row>
    <row r="6811" customFormat="false" ht="15" hidden="false" customHeight="false" outlineLevel="0" collapsed="false">
      <c r="A6811" s="9" t="n">
        <v>9544192</v>
      </c>
      <c r="B6811" s="9" t="n">
        <v>364519.8</v>
      </c>
      <c r="C6811" s="9" t="n">
        <v>173852.4</v>
      </c>
      <c r="D6811" s="9" t="n">
        <v>51.462521</v>
      </c>
      <c r="E6811" s="9" t="n">
        <v>-2.5121182</v>
      </c>
    </row>
    <row r="6812" customFormat="false" ht="15" hidden="false" customHeight="false" outlineLevel="0" collapsed="false">
      <c r="A6812" s="9" t="n">
        <v>619160721</v>
      </c>
      <c r="B6812" s="9" t="n">
        <v>364519.24</v>
      </c>
      <c r="C6812" s="9" t="n">
        <v>174397.13</v>
      </c>
      <c r="D6812" s="9" t="n">
        <v>51.467421</v>
      </c>
      <c r="E6812" s="9" t="n">
        <v>-2.5121731</v>
      </c>
    </row>
    <row r="6813" customFormat="false" ht="15" hidden="false" customHeight="false" outlineLevel="0" collapsed="false">
      <c r="A6813" s="9" t="n">
        <v>36100285</v>
      </c>
      <c r="B6813" s="9" t="n">
        <v>364520.84</v>
      </c>
      <c r="C6813" s="9" t="n">
        <v>189657.72</v>
      </c>
      <c r="D6813" s="9" t="n">
        <v>51.604624</v>
      </c>
      <c r="E6813" s="9" t="n">
        <v>-2.5137016</v>
      </c>
    </row>
    <row r="6814" customFormat="false" ht="15" hidden="false" customHeight="false" outlineLevel="0" collapsed="false">
      <c r="A6814" s="9" t="n">
        <v>9535433</v>
      </c>
      <c r="B6814" s="9" t="n">
        <v>364523.4</v>
      </c>
      <c r="C6814" s="9" t="n">
        <v>190821.4</v>
      </c>
      <c r="D6814" s="9" t="n">
        <v>51.61509</v>
      </c>
      <c r="E6814" s="9" t="n">
        <v>-2.5137765</v>
      </c>
    </row>
    <row r="6815" customFormat="false" ht="15" hidden="false" customHeight="false" outlineLevel="0" collapsed="false">
      <c r="A6815" s="9" t="n">
        <v>9537343</v>
      </c>
      <c r="B6815" s="9" t="n">
        <v>364524.59</v>
      </c>
      <c r="C6815" s="9" t="n">
        <v>176926.68</v>
      </c>
      <c r="D6815" s="9" t="n">
        <v>51.49016</v>
      </c>
      <c r="E6815" s="9" t="n">
        <v>-2.5123559</v>
      </c>
    </row>
    <row r="6816" customFormat="false" ht="15" hidden="false" customHeight="false" outlineLevel="0" collapsed="false">
      <c r="A6816" s="9" t="n">
        <v>36100295</v>
      </c>
      <c r="B6816" s="9" t="n">
        <v>364524.24</v>
      </c>
      <c r="C6816" s="9" t="n">
        <v>189835.25</v>
      </c>
      <c r="D6816" s="9" t="n">
        <v>51.606225</v>
      </c>
      <c r="E6816" s="9" t="n">
        <v>-2.513662</v>
      </c>
    </row>
    <row r="6817" customFormat="false" ht="15" hidden="false" customHeight="false" outlineLevel="0" collapsed="false">
      <c r="A6817" s="9" t="n">
        <v>9537317</v>
      </c>
      <c r="B6817" s="9" t="n">
        <v>364525.9</v>
      </c>
      <c r="C6817" s="9" t="n">
        <v>176039.9</v>
      </c>
      <c r="D6817" s="9" t="n">
        <v>51.482185</v>
      </c>
      <c r="E6817" s="9" t="n">
        <v>-2.5122521</v>
      </c>
    </row>
    <row r="6818" customFormat="false" ht="15" hidden="false" customHeight="false" outlineLevel="0" collapsed="false">
      <c r="A6818" s="9" t="n">
        <v>9544086</v>
      </c>
      <c r="B6818" s="9" t="n">
        <v>364526.1</v>
      </c>
      <c r="C6818" s="9" t="n">
        <v>172076.9</v>
      </c>
      <c r="D6818" s="9" t="n">
        <v>51.446553</v>
      </c>
      <c r="E6818" s="9" t="n">
        <v>-2.5118387</v>
      </c>
    </row>
    <row r="6819" customFormat="false" ht="15" hidden="false" customHeight="false" outlineLevel="0" collapsed="false">
      <c r="A6819" s="9" t="n">
        <v>9544244</v>
      </c>
      <c r="B6819" s="9" t="n">
        <v>364526.1</v>
      </c>
      <c r="C6819" s="9" t="n">
        <v>174119.3</v>
      </c>
      <c r="D6819" s="9" t="n">
        <v>51.464922</v>
      </c>
      <c r="E6819" s="9" t="n">
        <v>-2.5120443</v>
      </c>
    </row>
    <row r="6820" customFormat="false" ht="15" hidden="false" customHeight="false" outlineLevel="0" collapsed="false">
      <c r="A6820" s="9" t="n">
        <v>9537339</v>
      </c>
      <c r="B6820" s="9" t="n">
        <v>364526.6</v>
      </c>
      <c r="C6820" s="9" t="n">
        <v>176762.9</v>
      </c>
      <c r="D6820" s="9" t="n">
        <v>51.488686</v>
      </c>
      <c r="E6820" s="9" t="n">
        <v>-2.5123106</v>
      </c>
    </row>
    <row r="6821" customFormat="false" ht="15" hidden="false" customHeight="false" outlineLevel="0" collapsed="false">
      <c r="A6821" s="9" t="n">
        <v>353011970</v>
      </c>
      <c r="B6821" s="9" t="n">
        <v>364526.02</v>
      </c>
      <c r="C6821" s="9" t="n">
        <v>189631.79</v>
      </c>
      <c r="D6821" s="9" t="n">
        <v>51.604391</v>
      </c>
      <c r="E6821" s="9" t="n">
        <v>-2.5136124</v>
      </c>
    </row>
    <row r="6822" customFormat="false" ht="15" hidden="false" customHeight="false" outlineLevel="0" collapsed="false">
      <c r="A6822" s="9" t="n">
        <v>9544089</v>
      </c>
      <c r="B6822" s="9" t="n">
        <v>364527.3</v>
      </c>
      <c r="C6822" s="9" t="n">
        <v>172139.11</v>
      </c>
      <c r="D6822" s="9" t="n">
        <v>51.447119</v>
      </c>
      <c r="E6822" s="9" t="n">
        <v>-2.5118307</v>
      </c>
    </row>
    <row r="6823" customFormat="false" ht="15" hidden="false" customHeight="false" outlineLevel="0" collapsed="false">
      <c r="A6823" s="9" t="n">
        <v>9544278</v>
      </c>
      <c r="B6823" s="9" t="n">
        <v>364527.92</v>
      </c>
      <c r="C6823" s="9" t="n">
        <v>174742.19</v>
      </c>
      <c r="D6823" s="9" t="n">
        <v>51.470523</v>
      </c>
      <c r="E6823" s="9" t="n">
        <v>-2.5120927</v>
      </c>
    </row>
    <row r="6824" customFormat="false" ht="15" hidden="false" customHeight="false" outlineLevel="0" collapsed="false">
      <c r="A6824" s="9" t="n">
        <v>677517665</v>
      </c>
      <c r="B6824" s="9" t="n">
        <v>364527.73</v>
      </c>
      <c r="C6824" s="9" t="n">
        <v>176707.12</v>
      </c>
      <c r="D6824" s="9" t="n">
        <v>51.488191</v>
      </c>
      <c r="E6824" s="9" t="n">
        <v>-2.5122906</v>
      </c>
    </row>
    <row r="6825" customFormat="false" ht="15" hidden="false" customHeight="false" outlineLevel="0" collapsed="false">
      <c r="A6825" s="9" t="n">
        <v>9543202</v>
      </c>
      <c r="B6825" s="9" t="n">
        <v>364528.9</v>
      </c>
      <c r="C6825" s="9" t="n">
        <v>167497.3</v>
      </c>
      <c r="D6825" s="9" t="n">
        <v>51.405382</v>
      </c>
      <c r="E6825" s="9" t="n">
        <v>-2.51135</v>
      </c>
    </row>
    <row r="6826" customFormat="false" ht="15" hidden="false" customHeight="false" outlineLevel="0" collapsed="false">
      <c r="A6826" s="9" t="n">
        <v>9537314</v>
      </c>
      <c r="B6826" s="9" t="n">
        <v>364528.92</v>
      </c>
      <c r="C6826" s="9" t="n">
        <v>176257.01</v>
      </c>
      <c r="D6826" s="9" t="n">
        <v>51.484145</v>
      </c>
      <c r="E6826" s="9" t="n">
        <v>-2.5122309</v>
      </c>
    </row>
    <row r="6827" customFormat="false" ht="15" hidden="false" customHeight="false" outlineLevel="0" collapsed="false">
      <c r="A6827" s="9" t="n">
        <v>9535435</v>
      </c>
      <c r="B6827" s="9" t="n">
        <v>364528.45</v>
      </c>
      <c r="C6827" s="9" t="n">
        <v>191205.41</v>
      </c>
      <c r="D6827" s="9" t="n">
        <v>51.618543</v>
      </c>
      <c r="E6827" s="9" t="n">
        <v>-2.5137433</v>
      </c>
    </row>
    <row r="6828" customFormat="false" ht="15" hidden="false" customHeight="false" outlineLevel="0" collapsed="false">
      <c r="A6828" s="9" t="n">
        <v>9544150</v>
      </c>
      <c r="B6828" s="9" t="n">
        <v>364529.8</v>
      </c>
      <c r="C6828" s="9" t="n">
        <v>173395.2</v>
      </c>
      <c r="D6828" s="9" t="n">
        <v>51.458413</v>
      </c>
      <c r="E6828" s="9" t="n">
        <v>-2.5119283</v>
      </c>
    </row>
    <row r="6829" customFormat="false" ht="15" hidden="false" customHeight="false" outlineLevel="0" collapsed="false">
      <c r="A6829" s="9" t="n">
        <v>468353162</v>
      </c>
      <c r="B6829" s="9" t="n">
        <v>364529.87</v>
      </c>
      <c r="C6829" s="9" t="n">
        <v>175388.29</v>
      </c>
      <c r="D6829" s="9" t="n">
        <v>51.476332</v>
      </c>
      <c r="E6829" s="9" t="n">
        <v>-2.5121289</v>
      </c>
    </row>
    <row r="6830" customFormat="false" ht="15" hidden="false" customHeight="false" outlineLevel="0" collapsed="false">
      <c r="A6830" s="9" t="n">
        <v>9537291</v>
      </c>
      <c r="B6830" s="9" t="n">
        <v>364529.1</v>
      </c>
      <c r="C6830" s="9" t="n">
        <v>175942.8</v>
      </c>
      <c r="D6830" s="9" t="n">
        <v>51.481313</v>
      </c>
      <c r="E6830" s="9" t="n">
        <v>-2.5121847</v>
      </c>
    </row>
    <row r="6831" customFormat="false" ht="15" hidden="false" customHeight="false" outlineLevel="0" collapsed="false">
      <c r="A6831" s="9" t="n">
        <v>9535361</v>
      </c>
      <c r="B6831" s="9" t="n">
        <v>364529.7</v>
      </c>
      <c r="C6831" s="9" t="n">
        <v>190347.8</v>
      </c>
      <c r="D6831" s="9" t="n">
        <v>51.610829</v>
      </c>
      <c r="E6831" s="9" t="n">
        <v>-2.5136417</v>
      </c>
    </row>
    <row r="6832" customFormat="false" ht="15" hidden="false" customHeight="false" outlineLevel="0" collapsed="false">
      <c r="A6832" s="9" t="n">
        <v>9544190</v>
      </c>
      <c r="B6832" s="9" t="n">
        <v>364530.6</v>
      </c>
      <c r="C6832" s="9" t="n">
        <v>173947.8</v>
      </c>
      <c r="D6832" s="9" t="n">
        <v>51.463376</v>
      </c>
      <c r="E6832" s="9" t="n">
        <v>-2.5119694</v>
      </c>
    </row>
    <row r="6833" customFormat="false" ht="15" hidden="false" customHeight="false" outlineLevel="0" collapsed="false">
      <c r="A6833" s="9" t="n">
        <v>9537345</v>
      </c>
      <c r="B6833" s="9" t="n">
        <v>364530.81</v>
      </c>
      <c r="C6833" s="9" t="n">
        <v>176968.65</v>
      </c>
      <c r="D6833" s="9" t="n">
        <v>51.490538</v>
      </c>
      <c r="E6833" s="9" t="n">
        <v>-2.5122738</v>
      </c>
    </row>
    <row r="6834" customFormat="false" ht="15" hidden="false" customHeight="false" outlineLevel="0" collapsed="false">
      <c r="A6834" s="9" t="n">
        <v>188933839</v>
      </c>
      <c r="B6834" s="9" t="n">
        <v>364530.5</v>
      </c>
      <c r="C6834" s="9" t="n">
        <v>177386.9</v>
      </c>
      <c r="D6834" s="9" t="n">
        <v>51.494296</v>
      </c>
      <c r="E6834" s="9" t="n">
        <v>-2.5123159</v>
      </c>
    </row>
    <row r="6835" customFormat="false" ht="15" hidden="false" customHeight="false" outlineLevel="0" collapsed="false">
      <c r="A6835" s="9" t="n">
        <v>9535425</v>
      </c>
      <c r="B6835" s="9" t="n">
        <v>364530.69</v>
      </c>
      <c r="C6835" s="9" t="n">
        <v>190734.57</v>
      </c>
      <c r="D6835" s="9" t="n">
        <v>51.614308</v>
      </c>
      <c r="E6835" s="9" t="n">
        <v>-2.5136666</v>
      </c>
    </row>
    <row r="6836" customFormat="false" ht="15" hidden="false" customHeight="false" outlineLevel="0" collapsed="false">
      <c r="A6836" s="9" t="n">
        <v>9544151</v>
      </c>
      <c r="B6836" s="9" t="n">
        <v>364531.2</v>
      </c>
      <c r="C6836" s="9" t="n">
        <v>173406.2</v>
      </c>
      <c r="D6836" s="9" t="n">
        <v>51.458512</v>
      </c>
      <c r="E6836" s="9" t="n">
        <v>-2.5119006</v>
      </c>
    </row>
    <row r="6837" customFormat="false" ht="15" hidden="false" customHeight="false" outlineLevel="0" collapsed="false">
      <c r="A6837" s="9" t="n">
        <v>9544268</v>
      </c>
      <c r="B6837" s="9" t="n">
        <v>364531.96</v>
      </c>
      <c r="C6837" s="9" t="n">
        <v>174792.99</v>
      </c>
      <c r="D6837" s="9" t="n">
        <v>51.470973</v>
      </c>
      <c r="E6837" s="9" t="n">
        <v>-2.5120401</v>
      </c>
    </row>
    <row r="6838" customFormat="false" ht="15" hidden="false" customHeight="false" outlineLevel="0" collapsed="false">
      <c r="A6838" s="9" t="n">
        <v>9537368</v>
      </c>
      <c r="B6838" s="9" t="n">
        <v>364531.8</v>
      </c>
      <c r="C6838" s="9" t="n">
        <v>177171.5</v>
      </c>
      <c r="D6838" s="9" t="n">
        <v>51.492363</v>
      </c>
      <c r="E6838" s="9" t="n">
        <v>-2.5122798</v>
      </c>
    </row>
    <row r="6839" customFormat="false" ht="15" hidden="false" customHeight="false" outlineLevel="0" collapsed="false">
      <c r="A6839" s="9" t="n">
        <v>9544173</v>
      </c>
      <c r="B6839" s="9" t="n">
        <v>364532.2</v>
      </c>
      <c r="C6839" s="9" t="n">
        <v>173008.9</v>
      </c>
      <c r="D6839" s="9" t="n">
        <v>51.454933</v>
      </c>
      <c r="E6839" s="9" t="n">
        <v>-2.5118461</v>
      </c>
    </row>
    <row r="6840" customFormat="false" ht="15" hidden="false" customHeight="false" outlineLevel="0" collapsed="false">
      <c r="A6840" s="9" t="n">
        <v>9544149</v>
      </c>
      <c r="B6840" s="9" t="n">
        <v>364532.2</v>
      </c>
      <c r="C6840" s="9" t="n">
        <v>173307.7</v>
      </c>
      <c r="D6840" s="9" t="n">
        <v>51.457621</v>
      </c>
      <c r="E6840" s="9" t="n">
        <v>-2.5118762</v>
      </c>
    </row>
    <row r="6841" customFormat="false" ht="15" hidden="false" customHeight="false" outlineLevel="0" collapsed="false">
      <c r="A6841" s="9" t="n">
        <v>9544221</v>
      </c>
      <c r="B6841" s="9" t="n">
        <v>364532.97</v>
      </c>
      <c r="C6841" s="9" t="n">
        <v>174195.03</v>
      </c>
      <c r="D6841" s="9" t="n">
        <v>51.465606</v>
      </c>
      <c r="E6841" s="9" t="n">
        <v>-2.5119656</v>
      </c>
    </row>
    <row r="6842" customFormat="false" ht="15" hidden="false" customHeight="false" outlineLevel="0" collapsed="false">
      <c r="A6842" s="9" t="n">
        <v>9543287</v>
      </c>
      <c r="B6842" s="9" t="n">
        <v>364533.9</v>
      </c>
      <c r="C6842" s="9" t="n">
        <v>168678.83</v>
      </c>
      <c r="D6842" s="9" t="n">
        <v>51.416001</v>
      </c>
      <c r="E6842" s="9" t="n">
        <v>-2.5113966</v>
      </c>
    </row>
    <row r="6843" customFormat="false" ht="15" hidden="false" customHeight="false" outlineLevel="0" collapsed="false">
      <c r="A6843" s="9" t="n">
        <v>352998592</v>
      </c>
      <c r="B6843" s="9" t="n">
        <v>364533.94</v>
      </c>
      <c r="C6843" s="9" t="n">
        <v>175208.36</v>
      </c>
      <c r="D6843" s="9" t="n">
        <v>51.474714</v>
      </c>
      <c r="E6843" s="9" t="n">
        <v>-2.5120532</v>
      </c>
    </row>
    <row r="6844" customFormat="false" ht="15" hidden="false" customHeight="false" outlineLevel="0" collapsed="false">
      <c r="A6844" s="9" t="n">
        <v>361873614</v>
      </c>
      <c r="B6844" s="9" t="n">
        <v>364534.98</v>
      </c>
      <c r="C6844" s="9" t="n">
        <v>173125.68</v>
      </c>
      <c r="D6844" s="9" t="n">
        <v>51.455985</v>
      </c>
      <c r="E6844" s="9" t="n">
        <v>-2.5118291</v>
      </c>
    </row>
    <row r="6845" customFormat="false" ht="15" hidden="false" customHeight="false" outlineLevel="0" collapsed="false">
      <c r="A6845" s="9" t="n">
        <v>361873609</v>
      </c>
      <c r="B6845" s="9" t="n">
        <v>364535.36</v>
      </c>
      <c r="C6845" s="9" t="n">
        <v>173131.13</v>
      </c>
      <c r="D6845" s="9" t="n">
        <v>51.456039</v>
      </c>
      <c r="E6845" s="9" t="n">
        <v>-2.5118153</v>
      </c>
    </row>
    <row r="6846" customFormat="false" ht="15" hidden="false" customHeight="false" outlineLevel="0" collapsed="false">
      <c r="A6846" s="9" t="n">
        <v>9537225</v>
      </c>
      <c r="B6846" s="9" t="n">
        <v>364535.93</v>
      </c>
      <c r="C6846" s="9" t="n">
        <v>175167.6</v>
      </c>
      <c r="D6846" s="9" t="n">
        <v>51.474345</v>
      </c>
      <c r="E6846" s="9" t="n">
        <v>-2.5120203</v>
      </c>
    </row>
    <row r="6847" customFormat="false" ht="15" hidden="false" customHeight="false" outlineLevel="0" collapsed="false">
      <c r="A6847" s="9" t="n">
        <v>36126295</v>
      </c>
      <c r="B6847" s="9" t="n">
        <v>364535.89</v>
      </c>
      <c r="C6847" s="9" t="n">
        <v>190162.46</v>
      </c>
      <c r="D6847" s="9" t="n">
        <v>51.609166</v>
      </c>
      <c r="E6847" s="9" t="n">
        <v>-2.5135363</v>
      </c>
    </row>
    <row r="6848" customFormat="false" ht="15" hidden="false" customHeight="false" outlineLevel="0" collapsed="false">
      <c r="A6848" s="9" t="n">
        <v>9535424</v>
      </c>
      <c r="B6848" s="9" t="n">
        <v>364535.99</v>
      </c>
      <c r="C6848" s="9" t="n">
        <v>190713.27</v>
      </c>
      <c r="D6848" s="9" t="n">
        <v>51.61412</v>
      </c>
      <c r="E6848" s="9" t="n">
        <v>-2.5135922</v>
      </c>
    </row>
    <row r="6849" customFormat="false" ht="15" hidden="false" customHeight="false" outlineLevel="0" collapsed="false">
      <c r="A6849" s="9" t="n">
        <v>9535439</v>
      </c>
      <c r="B6849" s="9" t="n">
        <v>364535.76</v>
      </c>
      <c r="C6849" s="9" t="n">
        <v>191241.49</v>
      </c>
      <c r="D6849" s="9" t="n">
        <v>51.618867</v>
      </c>
      <c r="E6849" s="9" t="n">
        <v>-2.5136459</v>
      </c>
    </row>
    <row r="6850" customFormat="false" ht="15" hidden="false" customHeight="false" outlineLevel="0" collapsed="false">
      <c r="A6850" s="9" t="n">
        <v>9535417</v>
      </c>
      <c r="B6850" s="9" t="n">
        <v>364536.2</v>
      </c>
      <c r="C6850" s="9" t="n">
        <v>190601.1</v>
      </c>
      <c r="D6850" s="9" t="n">
        <v>51.613113</v>
      </c>
      <c r="E6850" s="9" t="n">
        <v>-2.5135664</v>
      </c>
    </row>
    <row r="6851" customFormat="false" ht="15" hidden="false" customHeight="false" outlineLevel="0" collapsed="false">
      <c r="A6851" s="9" t="n">
        <v>596415575</v>
      </c>
      <c r="B6851" s="9" t="n">
        <v>364537.13</v>
      </c>
      <c r="C6851" s="9" t="n">
        <v>171606.28</v>
      </c>
      <c r="D6851" s="9" t="n">
        <v>51.442328</v>
      </c>
      <c r="E6851" s="9" t="n">
        <v>-2.5116332</v>
      </c>
    </row>
    <row r="6852" customFormat="false" ht="15" hidden="false" customHeight="false" outlineLevel="0" collapsed="false">
      <c r="A6852" s="9" t="n">
        <v>9544145</v>
      </c>
      <c r="B6852" s="9" t="n">
        <v>364537.75</v>
      </c>
      <c r="C6852" s="9" t="n">
        <v>173113.08</v>
      </c>
      <c r="D6852" s="9" t="n">
        <v>51.455878</v>
      </c>
      <c r="E6852" s="9" t="n">
        <v>-2.5117847</v>
      </c>
    </row>
    <row r="6853" customFormat="false" ht="15" hidden="false" customHeight="false" outlineLevel="0" collapsed="false">
      <c r="A6853" s="9" t="n">
        <v>9537340</v>
      </c>
      <c r="B6853" s="9" t="n">
        <v>364537.4</v>
      </c>
      <c r="C6853" s="9" t="n">
        <v>176833.07</v>
      </c>
      <c r="D6853" s="9" t="n">
        <v>51.489325</v>
      </c>
      <c r="E6853" s="9" t="n">
        <v>-2.5121593</v>
      </c>
    </row>
    <row r="6854" customFormat="false" ht="15" hidden="false" customHeight="false" outlineLevel="0" collapsed="false">
      <c r="A6854" s="9" t="n">
        <v>353009802</v>
      </c>
      <c r="B6854" s="9" t="n">
        <v>364539.37</v>
      </c>
      <c r="C6854" s="9" t="n">
        <v>173120.55</v>
      </c>
      <c r="D6854" s="9" t="n">
        <v>51.455941</v>
      </c>
      <c r="E6854" s="9" t="n">
        <v>-2.5117567</v>
      </c>
    </row>
    <row r="6855" customFormat="false" ht="15" hidden="false" customHeight="false" outlineLevel="0" collapsed="false">
      <c r="A6855" s="9" t="n">
        <v>625523059</v>
      </c>
      <c r="B6855" s="9" t="n">
        <v>364540.79</v>
      </c>
      <c r="C6855" s="9" t="n">
        <v>177480.9</v>
      </c>
      <c r="D6855" s="9" t="n">
        <v>51.495142</v>
      </c>
      <c r="E6855" s="9" t="n">
        <v>-2.5121813</v>
      </c>
    </row>
    <row r="6856" customFormat="false" ht="15" hidden="false" customHeight="false" outlineLevel="0" collapsed="false">
      <c r="A6856" s="9" t="n">
        <v>9550167</v>
      </c>
      <c r="B6856" s="9" t="n">
        <v>364540.27</v>
      </c>
      <c r="C6856" s="9" t="n">
        <v>183543.75</v>
      </c>
      <c r="D6856" s="9" t="n">
        <v>51.549655</v>
      </c>
      <c r="E6856" s="9" t="n">
        <v>-2.5127936</v>
      </c>
    </row>
    <row r="6857" customFormat="false" ht="15" hidden="false" customHeight="false" outlineLevel="0" collapsed="false">
      <c r="A6857" s="9" t="n">
        <v>9544092</v>
      </c>
      <c r="B6857" s="9" t="n">
        <v>364543</v>
      </c>
      <c r="C6857" s="9" t="n">
        <v>172195.3</v>
      </c>
      <c r="D6857" s="9" t="n">
        <v>51.447624</v>
      </c>
      <c r="E6857" s="9" t="n">
        <v>-2.5116061</v>
      </c>
    </row>
    <row r="6858" customFormat="false" ht="15" hidden="false" customHeight="false" outlineLevel="0" collapsed="false">
      <c r="A6858" s="9" t="n">
        <v>9544246</v>
      </c>
      <c r="B6858" s="9" t="n">
        <v>364542.8</v>
      </c>
      <c r="C6858" s="9" t="n">
        <v>174517.6</v>
      </c>
      <c r="D6858" s="9" t="n">
        <v>51.468501</v>
      </c>
      <c r="E6858" s="9" t="n">
        <v>-2.5118541</v>
      </c>
    </row>
    <row r="6859" customFormat="false" ht="15" hidden="false" customHeight="false" outlineLevel="0" collapsed="false">
      <c r="A6859" s="9" t="n">
        <v>36465362</v>
      </c>
      <c r="B6859" s="9" t="n">
        <v>364542.39</v>
      </c>
      <c r="C6859" s="9" t="n">
        <v>177593.67</v>
      </c>
      <c r="D6859" s="9" t="n">
        <v>51.496158</v>
      </c>
      <c r="E6859" s="9" t="n">
        <v>-2.5121639</v>
      </c>
    </row>
    <row r="6860" customFormat="false" ht="15" hidden="false" customHeight="false" outlineLevel="0" collapsed="false">
      <c r="A6860" s="9" t="n">
        <v>9537404</v>
      </c>
      <c r="B6860" s="9" t="n">
        <v>364542.6</v>
      </c>
      <c r="C6860" s="9" t="n">
        <v>179487</v>
      </c>
      <c r="D6860" s="9" t="n">
        <v>51.513187</v>
      </c>
      <c r="E6860" s="9" t="n">
        <v>-2.512355</v>
      </c>
    </row>
    <row r="6861" customFormat="false" ht="15" hidden="false" customHeight="false" outlineLevel="0" collapsed="false">
      <c r="A6861" s="9" t="n">
        <v>9535437</v>
      </c>
      <c r="B6861" s="9" t="n">
        <v>364543.53</v>
      </c>
      <c r="C6861" s="9" t="n">
        <v>191073.21</v>
      </c>
      <c r="D6861" s="9" t="n">
        <v>51.617357</v>
      </c>
      <c r="E6861" s="9" t="n">
        <v>-2.5135133</v>
      </c>
    </row>
    <row r="6862" customFormat="false" ht="15" hidden="false" customHeight="false" outlineLevel="0" collapsed="false">
      <c r="A6862" s="9" t="n">
        <v>91430609</v>
      </c>
      <c r="B6862" s="9" t="n">
        <v>364545.44</v>
      </c>
      <c r="C6862" s="9" t="n">
        <v>192211.88</v>
      </c>
      <c r="D6862" s="9" t="n">
        <v>51.627589</v>
      </c>
      <c r="E6862" s="9" t="n">
        <v>-2.5135999</v>
      </c>
    </row>
    <row r="6863" customFormat="false" ht="15" hidden="false" customHeight="false" outlineLevel="0" collapsed="false">
      <c r="A6863" s="9" t="n">
        <v>36506933</v>
      </c>
      <c r="B6863" s="9" t="n">
        <v>364547.57</v>
      </c>
      <c r="C6863" s="9" t="n">
        <v>168158.18</v>
      </c>
      <c r="D6863" s="9" t="n">
        <v>51.411327</v>
      </c>
      <c r="E6863" s="9" t="n">
        <v>-2.5111431</v>
      </c>
    </row>
    <row r="6864" customFormat="false" ht="15" hidden="false" customHeight="false" outlineLevel="0" collapsed="false">
      <c r="A6864" s="9" t="n">
        <v>9537223</v>
      </c>
      <c r="B6864" s="9" t="n">
        <v>364547.97</v>
      </c>
      <c r="C6864" s="9" t="n">
        <v>175077.69</v>
      </c>
      <c r="D6864" s="9" t="n">
        <v>51.473537</v>
      </c>
      <c r="E6864" s="9" t="n">
        <v>-2.5118384</v>
      </c>
    </row>
    <row r="6865" customFormat="false" ht="15" hidden="false" customHeight="false" outlineLevel="0" collapsed="false">
      <c r="A6865" s="9" t="n">
        <v>353028984</v>
      </c>
      <c r="B6865" s="9" t="n">
        <v>364549.77</v>
      </c>
      <c r="C6865" s="9" t="n">
        <v>179479.86</v>
      </c>
      <c r="D6865" s="9" t="n">
        <v>51.513116</v>
      </c>
      <c r="E6865" s="9" t="n">
        <v>-2.5122533</v>
      </c>
    </row>
    <row r="6866" customFormat="false" ht="15" hidden="false" customHeight="false" outlineLevel="0" collapsed="false">
      <c r="A6866" s="9" t="n">
        <v>36127015</v>
      </c>
      <c r="B6866" s="9" t="n">
        <v>364549.83</v>
      </c>
      <c r="C6866" s="9" t="n">
        <v>189656.92</v>
      </c>
      <c r="D6866" s="9" t="n">
        <v>51.604617</v>
      </c>
      <c r="E6866" s="9" t="n">
        <v>-2.5132828</v>
      </c>
    </row>
    <row r="6867" customFormat="false" ht="15" hidden="false" customHeight="false" outlineLevel="0" collapsed="false">
      <c r="A6867" s="9" t="n">
        <v>162220736</v>
      </c>
      <c r="B6867" s="9" t="n">
        <v>364550.92</v>
      </c>
      <c r="C6867" s="9" t="n">
        <v>167544.24</v>
      </c>
      <c r="D6867" s="9" t="n">
        <v>51.405806</v>
      </c>
      <c r="E6867" s="9" t="n">
        <v>-2.5110384</v>
      </c>
    </row>
    <row r="6868" customFormat="false" ht="15" hidden="false" customHeight="false" outlineLevel="0" collapsed="false">
      <c r="A6868" s="9" t="n">
        <v>36126338</v>
      </c>
      <c r="B6868" s="9" t="n">
        <v>364550.66</v>
      </c>
      <c r="C6868" s="9" t="n">
        <v>190093.41</v>
      </c>
      <c r="D6868" s="9" t="n">
        <v>51.608546</v>
      </c>
      <c r="E6868" s="9" t="n">
        <v>-2.5133127</v>
      </c>
    </row>
    <row r="6869" customFormat="false" ht="15" hidden="false" customHeight="false" outlineLevel="0" collapsed="false">
      <c r="A6869" s="9" t="n">
        <v>9544233</v>
      </c>
      <c r="B6869" s="9" t="n">
        <v>364551.4</v>
      </c>
      <c r="C6869" s="9" t="n">
        <v>174032.7</v>
      </c>
      <c r="D6869" s="9" t="n">
        <v>51.464141</v>
      </c>
      <c r="E6869" s="9" t="n">
        <v>-2.5116757</v>
      </c>
    </row>
    <row r="6870" customFormat="false" ht="15" hidden="false" customHeight="false" outlineLevel="0" collapsed="false">
      <c r="A6870" s="9" t="n">
        <v>207245635</v>
      </c>
      <c r="B6870" s="9" t="n">
        <v>364551.71</v>
      </c>
      <c r="C6870" s="9" t="n">
        <v>179483.11</v>
      </c>
      <c r="D6870" s="9" t="n">
        <v>51.513152</v>
      </c>
      <c r="E6870" s="9" t="n">
        <v>-2.5122249</v>
      </c>
    </row>
    <row r="6871" customFormat="false" ht="15" hidden="false" customHeight="false" outlineLevel="0" collapsed="false">
      <c r="A6871" s="9" t="n">
        <v>36126284</v>
      </c>
      <c r="B6871" s="9" t="n">
        <v>364551.42</v>
      </c>
      <c r="C6871" s="9" t="n">
        <v>190173.53</v>
      </c>
      <c r="D6871" s="9" t="n">
        <v>51.609266</v>
      </c>
      <c r="E6871" s="9" t="n">
        <v>-2.5133064</v>
      </c>
    </row>
    <row r="6872" customFormat="false" ht="15" hidden="false" customHeight="false" outlineLevel="0" collapsed="false">
      <c r="A6872" s="9" t="n">
        <v>9544093</v>
      </c>
      <c r="B6872" s="9" t="n">
        <v>364552.2</v>
      </c>
      <c r="C6872" s="9" t="n">
        <v>172478.1</v>
      </c>
      <c r="D6872" s="9" t="n">
        <v>51.450169</v>
      </c>
      <c r="E6872" s="9" t="n">
        <v>-2.511505</v>
      </c>
    </row>
    <row r="6873" customFormat="false" ht="15" hidden="false" customHeight="false" outlineLevel="0" collapsed="false">
      <c r="A6873" s="9" t="n">
        <v>9543291</v>
      </c>
      <c r="B6873" s="9" t="n">
        <v>364553.11</v>
      </c>
      <c r="C6873" s="9" t="n">
        <v>169332.2</v>
      </c>
      <c r="D6873" s="9" t="n">
        <v>51.421883</v>
      </c>
      <c r="E6873" s="9" t="n">
        <v>-2.5111747</v>
      </c>
    </row>
    <row r="6874" customFormat="false" ht="15" hidden="false" customHeight="false" outlineLevel="0" collapsed="false">
      <c r="A6874" s="9" t="n">
        <v>36127416</v>
      </c>
      <c r="B6874" s="9" t="n">
        <v>364553.44</v>
      </c>
      <c r="C6874" s="9" t="n">
        <v>189873.87</v>
      </c>
      <c r="D6874" s="9" t="n">
        <v>51.606569</v>
      </c>
      <c r="E6874" s="9" t="n">
        <v>-2.5132471</v>
      </c>
    </row>
    <row r="6875" customFormat="false" ht="15" hidden="false" customHeight="false" outlineLevel="0" collapsed="false">
      <c r="A6875" s="9" t="n">
        <v>9537348</v>
      </c>
      <c r="B6875" s="9" t="n">
        <v>364554.05</v>
      </c>
      <c r="C6875" s="9" t="n">
        <v>176679.05</v>
      </c>
      <c r="D6875" s="9" t="n">
        <v>51.487941</v>
      </c>
      <c r="E6875" s="9" t="n">
        <v>-2.511899</v>
      </c>
    </row>
    <row r="6876" customFormat="false" ht="15" hidden="false" customHeight="false" outlineLevel="0" collapsed="false">
      <c r="A6876" s="9" t="n">
        <v>9535436</v>
      </c>
      <c r="B6876" s="9" t="n">
        <v>364554.66</v>
      </c>
      <c r="C6876" s="9" t="n">
        <v>191128.88</v>
      </c>
      <c r="D6876" s="9" t="n">
        <v>51.617852</v>
      </c>
      <c r="E6876" s="9" t="n">
        <v>-2.51336</v>
      </c>
    </row>
    <row r="6877" customFormat="false" ht="15" hidden="false" customHeight="false" outlineLevel="0" collapsed="false">
      <c r="A6877" s="9" t="n">
        <v>9537347</v>
      </c>
      <c r="B6877" s="9" t="n">
        <v>364555.6</v>
      </c>
      <c r="C6877" s="9" t="n">
        <v>176754.9</v>
      </c>
      <c r="D6877" s="9" t="n">
        <v>51.488615</v>
      </c>
      <c r="E6877" s="9" t="n">
        <v>-2.5118921</v>
      </c>
    </row>
    <row r="6878" customFormat="false" ht="15" hidden="false" customHeight="false" outlineLevel="0" collapsed="false">
      <c r="A6878" s="9" t="n">
        <v>9544091</v>
      </c>
      <c r="B6878" s="9" t="n">
        <v>364556.4</v>
      </c>
      <c r="C6878" s="9" t="n">
        <v>172221.4</v>
      </c>
      <c r="D6878" s="9" t="n">
        <v>51.447859</v>
      </c>
      <c r="E6878" s="9" t="n">
        <v>-2.5114216</v>
      </c>
    </row>
    <row r="6879" customFormat="false" ht="15" hidden="false" customHeight="false" outlineLevel="0" collapsed="false">
      <c r="A6879" s="9" t="n">
        <v>619160750</v>
      </c>
      <c r="B6879" s="9" t="n">
        <v>364556.7</v>
      </c>
      <c r="C6879" s="9" t="n">
        <v>174147.73</v>
      </c>
      <c r="D6879" s="9" t="n">
        <v>51.465176</v>
      </c>
      <c r="E6879" s="9" t="n">
        <v>-2.5116153</v>
      </c>
    </row>
    <row r="6880" customFormat="false" ht="15" hidden="false" customHeight="false" outlineLevel="0" collapsed="false">
      <c r="A6880" s="9" t="n">
        <v>195389942</v>
      </c>
      <c r="B6880" s="9" t="n">
        <v>364556.5</v>
      </c>
      <c r="C6880" s="9" t="n">
        <v>175326.73</v>
      </c>
      <c r="D6880" s="9" t="n">
        <v>51.475776</v>
      </c>
      <c r="E6880" s="9" t="n">
        <v>-2.5117339</v>
      </c>
    </row>
    <row r="6881" customFormat="false" ht="15" hidden="false" customHeight="false" outlineLevel="0" collapsed="false">
      <c r="A6881" s="9" t="n">
        <v>9544279</v>
      </c>
      <c r="B6881" s="9" t="n">
        <v>364557.48</v>
      </c>
      <c r="C6881" s="9" t="n">
        <v>174987.48</v>
      </c>
      <c r="D6881" s="9" t="n">
        <v>51.472728</v>
      </c>
      <c r="E6881" s="9" t="n">
        <v>-2.5116854</v>
      </c>
    </row>
    <row r="6882" customFormat="false" ht="15" hidden="false" customHeight="false" outlineLevel="0" collapsed="false">
      <c r="A6882" s="9" t="n">
        <v>642261433</v>
      </c>
      <c r="B6882" s="9" t="n">
        <v>364557.1</v>
      </c>
      <c r="C6882" s="9" t="n">
        <v>191307.12</v>
      </c>
      <c r="D6882" s="9" t="n">
        <v>51.619462</v>
      </c>
      <c r="E6882" s="9" t="n">
        <v>-2.5133348</v>
      </c>
    </row>
    <row r="6883" customFormat="false" ht="15" hidden="false" customHeight="false" outlineLevel="0" collapsed="false">
      <c r="A6883" s="9" t="n">
        <v>9544146</v>
      </c>
      <c r="B6883" s="9" t="n">
        <v>364558.3</v>
      </c>
      <c r="C6883" s="9" t="n">
        <v>173110.7</v>
      </c>
      <c r="D6883" s="9" t="n">
        <v>51.455852</v>
      </c>
      <c r="E6883" s="9" t="n">
        <v>-2.5114822</v>
      </c>
    </row>
    <row r="6884" customFormat="false" ht="15" hidden="false" customHeight="false" outlineLevel="0" collapsed="false">
      <c r="A6884" s="9" t="n">
        <v>9537318</v>
      </c>
      <c r="B6884" s="9" t="n">
        <v>364558.2</v>
      </c>
      <c r="C6884" s="9" t="n">
        <v>176094.6</v>
      </c>
      <c r="D6884" s="9" t="n">
        <v>51.482681</v>
      </c>
      <c r="E6884" s="9" t="n">
        <v>-2.5117825</v>
      </c>
    </row>
    <row r="6885" customFormat="false" ht="15" hidden="false" customHeight="false" outlineLevel="0" collapsed="false">
      <c r="A6885" s="9" t="n">
        <v>9535431</v>
      </c>
      <c r="B6885" s="9" t="n">
        <v>364559.12</v>
      </c>
      <c r="C6885" s="9" t="n">
        <v>190938.43</v>
      </c>
      <c r="D6885" s="9" t="n">
        <v>51.616144</v>
      </c>
      <c r="E6885" s="9" t="n">
        <v>-2.5132685</v>
      </c>
    </row>
    <row r="6886" customFormat="false" ht="15" hidden="false" customHeight="false" outlineLevel="0" collapsed="false">
      <c r="A6886" s="9" t="n">
        <v>353009772</v>
      </c>
      <c r="B6886" s="9" t="n">
        <v>364561.13</v>
      </c>
      <c r="C6886" s="9" t="n">
        <v>171878.71</v>
      </c>
      <c r="D6886" s="9" t="n">
        <v>51.444775</v>
      </c>
      <c r="E6886" s="9" t="n">
        <v>-2.5113152</v>
      </c>
    </row>
    <row r="6887" customFormat="false" ht="15" hidden="false" customHeight="false" outlineLevel="0" collapsed="false">
      <c r="A6887" s="9" t="n">
        <v>9544193</v>
      </c>
      <c r="B6887" s="9" t="n">
        <v>364561.94</v>
      </c>
      <c r="C6887" s="9" t="n">
        <v>173904.31</v>
      </c>
      <c r="D6887" s="9" t="n">
        <v>51.462991</v>
      </c>
      <c r="E6887" s="9" t="n">
        <v>-2.5115189</v>
      </c>
    </row>
    <row r="6888" customFormat="false" ht="15" hidden="false" customHeight="false" outlineLevel="0" collapsed="false">
      <c r="A6888" s="9" t="n">
        <v>9537353</v>
      </c>
      <c r="B6888" s="9" t="n">
        <v>364562.1</v>
      </c>
      <c r="C6888" s="9" t="n">
        <v>177448.5</v>
      </c>
      <c r="D6888" s="9" t="n">
        <v>51.494856</v>
      </c>
      <c r="E6888" s="9" t="n">
        <v>-2.5118612</v>
      </c>
    </row>
    <row r="6889" customFormat="false" ht="15" hidden="false" customHeight="false" outlineLevel="0" collapsed="false">
      <c r="A6889" s="9" t="n">
        <v>9544231</v>
      </c>
      <c r="B6889" s="9" t="n">
        <v>364563.4</v>
      </c>
      <c r="C6889" s="9" t="n">
        <v>174110.9</v>
      </c>
      <c r="D6889" s="9" t="n">
        <v>51.464843</v>
      </c>
      <c r="E6889" s="9" t="n">
        <v>-2.5115108</v>
      </c>
    </row>
    <row r="6890" customFormat="false" ht="15" hidden="false" customHeight="false" outlineLevel="0" collapsed="false">
      <c r="A6890" s="9" t="n">
        <v>9537341</v>
      </c>
      <c r="B6890" s="9" t="n">
        <v>364563.86</v>
      </c>
      <c r="C6890" s="9" t="n">
        <v>176808.47</v>
      </c>
      <c r="D6890" s="9" t="n">
        <v>51.489101</v>
      </c>
      <c r="E6890" s="9" t="n">
        <v>-2.5117824</v>
      </c>
    </row>
    <row r="6891" customFormat="false" ht="15" hidden="false" customHeight="false" outlineLevel="0" collapsed="false">
      <c r="A6891" s="9" t="n">
        <v>353009767</v>
      </c>
      <c r="B6891" s="9" t="n">
        <v>364564.52</v>
      </c>
      <c r="C6891" s="9" t="n">
        <v>171876.62</v>
      </c>
      <c r="D6891" s="9" t="n">
        <v>51.444757</v>
      </c>
      <c r="E6891" s="9" t="n">
        <v>-2.5112719</v>
      </c>
    </row>
    <row r="6892" customFormat="false" ht="15" hidden="false" customHeight="false" outlineLevel="0" collapsed="false">
      <c r="A6892" s="9" t="n">
        <v>9544218</v>
      </c>
      <c r="B6892" s="9" t="n">
        <v>364564.6</v>
      </c>
      <c r="C6892" s="9" t="n">
        <v>174359.1</v>
      </c>
      <c r="D6892" s="9" t="n">
        <v>51.467082</v>
      </c>
      <c r="E6892" s="9" t="n">
        <v>-2.5115215</v>
      </c>
    </row>
    <row r="6893" customFormat="false" ht="15" hidden="false" customHeight="false" outlineLevel="0" collapsed="false">
      <c r="A6893" s="9" t="n">
        <v>9544272</v>
      </c>
      <c r="B6893" s="9" t="n">
        <v>364564.85</v>
      </c>
      <c r="C6893" s="9" t="n">
        <v>174898.06</v>
      </c>
      <c r="D6893" s="9" t="n">
        <v>51.471928</v>
      </c>
      <c r="E6893" s="9" t="n">
        <v>-2.5115757</v>
      </c>
    </row>
    <row r="6894" customFormat="false" ht="15" hidden="false" customHeight="false" outlineLevel="0" collapsed="false">
      <c r="A6894" s="9" t="n">
        <v>9537396</v>
      </c>
      <c r="B6894" s="9" t="n">
        <v>364564.88</v>
      </c>
      <c r="C6894" s="9" t="n">
        <v>178865.34</v>
      </c>
      <c r="D6894" s="9" t="n">
        <v>51.507596</v>
      </c>
      <c r="E6894" s="9" t="n">
        <v>-2.5119752</v>
      </c>
    </row>
    <row r="6895" customFormat="false" ht="15" hidden="false" customHeight="false" outlineLevel="0" collapsed="false">
      <c r="A6895" s="9" t="n">
        <v>9535427</v>
      </c>
      <c r="B6895" s="9" t="n">
        <v>364564.2</v>
      </c>
      <c r="C6895" s="9" t="n">
        <v>190834.3</v>
      </c>
      <c r="D6895" s="9" t="n">
        <v>51.61521</v>
      </c>
      <c r="E6895" s="9" t="n">
        <v>-2.5131857</v>
      </c>
    </row>
    <row r="6896" customFormat="false" ht="15" hidden="false" customHeight="false" outlineLevel="0" collapsed="false">
      <c r="A6896" s="9" t="n">
        <v>9537227</v>
      </c>
      <c r="B6896" s="9" t="n">
        <v>364566.86</v>
      </c>
      <c r="C6896" s="9" t="n">
        <v>175223.61</v>
      </c>
      <c r="D6896" s="9" t="n">
        <v>51.474851</v>
      </c>
      <c r="E6896" s="9" t="n">
        <v>-2.5115796</v>
      </c>
    </row>
    <row r="6897" customFormat="false" ht="15" hidden="false" customHeight="false" outlineLevel="0" collapsed="false">
      <c r="A6897" s="9" t="n">
        <v>9535423</v>
      </c>
      <c r="B6897" s="9" t="n">
        <v>364566.24</v>
      </c>
      <c r="C6897" s="9" t="n">
        <v>190740.98</v>
      </c>
      <c r="D6897" s="9" t="n">
        <v>51.614365</v>
      </c>
      <c r="E6897" s="9" t="n">
        <v>-2.5131473</v>
      </c>
    </row>
    <row r="6898" customFormat="false" ht="15" hidden="false" customHeight="false" outlineLevel="0" collapsed="false">
      <c r="A6898" s="9" t="n">
        <v>9544267</v>
      </c>
      <c r="B6898" s="9" t="n">
        <v>364567.45</v>
      </c>
      <c r="C6898" s="9" t="n">
        <v>174861.56</v>
      </c>
      <c r="D6898" s="9" t="n">
        <v>51.471596</v>
      </c>
      <c r="E6898" s="9" t="n">
        <v>-2.5115288</v>
      </c>
    </row>
    <row r="6899" customFormat="false" ht="15" hidden="false" customHeight="false" outlineLevel="0" collapsed="false">
      <c r="A6899" s="9" t="n">
        <v>9544266</v>
      </c>
      <c r="B6899" s="9" t="n">
        <v>364567.63</v>
      </c>
      <c r="C6899" s="9" t="n">
        <v>174868.78</v>
      </c>
      <c r="D6899" s="9" t="n">
        <v>51.471659</v>
      </c>
      <c r="E6899" s="9" t="n">
        <v>-2.5115295</v>
      </c>
    </row>
    <row r="6900" customFormat="false" ht="15" hidden="false" customHeight="false" outlineLevel="0" collapsed="false">
      <c r="A6900" s="9" t="n">
        <v>9535434</v>
      </c>
      <c r="B6900" s="9" t="n">
        <v>364567.74</v>
      </c>
      <c r="C6900" s="9" t="n">
        <v>190671.94</v>
      </c>
      <c r="D6900" s="9" t="n">
        <v>51.613744</v>
      </c>
      <c r="E6900" s="9" t="n">
        <v>-2.5131259</v>
      </c>
    </row>
    <row r="6901" customFormat="false" ht="15" hidden="false" customHeight="false" outlineLevel="0" collapsed="false">
      <c r="A6901" s="9" t="n">
        <v>9543233</v>
      </c>
      <c r="B6901" s="9" t="n">
        <v>364568.14</v>
      </c>
      <c r="C6901" s="9" t="n">
        <v>167650.8</v>
      </c>
      <c r="D6901" s="9" t="n">
        <v>51.40676</v>
      </c>
      <c r="E6901" s="9" t="n">
        <v>-2.5107903</v>
      </c>
    </row>
    <row r="6902" customFormat="false" ht="15" hidden="false" customHeight="false" outlineLevel="0" collapsed="false">
      <c r="A6902" s="9" t="n">
        <v>9547245</v>
      </c>
      <c r="B6902" s="9" t="n">
        <v>364568.11</v>
      </c>
      <c r="C6902" s="9" t="n">
        <v>172649.86</v>
      </c>
      <c r="D6902" s="9" t="n">
        <v>51.451708</v>
      </c>
      <c r="E6902" s="9" t="n">
        <v>-2.511292</v>
      </c>
    </row>
    <row r="6903" customFormat="false" ht="15" hidden="false" customHeight="false" outlineLevel="0" collapsed="false">
      <c r="A6903" s="9" t="n">
        <v>9544072</v>
      </c>
      <c r="B6903" s="9" t="n">
        <v>364569.56</v>
      </c>
      <c r="C6903" s="9" t="n">
        <v>171869.99</v>
      </c>
      <c r="D6903" s="9" t="n">
        <v>51.444694</v>
      </c>
      <c r="E6903" s="9" t="n">
        <v>-2.5111992</v>
      </c>
    </row>
    <row r="6904" customFormat="false" ht="15" hidden="false" customHeight="false" outlineLevel="0" collapsed="false">
      <c r="A6904" s="9" t="n">
        <v>424294497</v>
      </c>
      <c r="B6904" s="9" t="n">
        <v>364570.19</v>
      </c>
      <c r="C6904" s="9" t="n">
        <v>173497.05</v>
      </c>
      <c r="D6904" s="9" t="n">
        <v>51.459332</v>
      </c>
      <c r="E6904" s="9" t="n">
        <v>-2.5113484</v>
      </c>
    </row>
    <row r="6905" customFormat="false" ht="15" hidden="false" customHeight="false" outlineLevel="0" collapsed="false">
      <c r="A6905" s="9" t="n">
        <v>36465351</v>
      </c>
      <c r="B6905" s="9" t="n">
        <v>364571.56</v>
      </c>
      <c r="C6905" s="9" t="n">
        <v>177675.52</v>
      </c>
      <c r="D6905" s="9" t="n">
        <v>51.496897</v>
      </c>
      <c r="E6905" s="9" t="n">
        <v>-2.5117545</v>
      </c>
    </row>
    <row r="6906" customFormat="false" ht="15" hidden="false" customHeight="false" outlineLevel="0" collapsed="false">
      <c r="A6906" s="9" t="n">
        <v>9537342</v>
      </c>
      <c r="B6906" s="9" t="n">
        <v>364572.8</v>
      </c>
      <c r="C6906" s="9" t="n">
        <v>176824.2</v>
      </c>
      <c r="D6906" s="9" t="n">
        <v>51.489246</v>
      </c>
      <c r="E6906" s="9" t="n">
        <v>-2.5116543</v>
      </c>
    </row>
    <row r="6907" customFormat="false" ht="15" hidden="false" customHeight="false" outlineLevel="0" collapsed="false">
      <c r="A6907" s="9" t="n">
        <v>9544282</v>
      </c>
      <c r="B6907" s="9" t="n">
        <v>364575.11</v>
      </c>
      <c r="C6907" s="9" t="n">
        <v>174567.48</v>
      </c>
      <c r="D6907" s="9" t="n">
        <v>51.468953</v>
      </c>
      <c r="E6907" s="9" t="n">
        <v>-2.511384</v>
      </c>
    </row>
    <row r="6908" customFormat="false" ht="15" hidden="false" customHeight="false" outlineLevel="0" collapsed="false">
      <c r="A6908" s="9" t="n">
        <v>9537228</v>
      </c>
      <c r="B6908" s="9" t="n">
        <v>364575.51</v>
      </c>
      <c r="C6908" s="9" t="n">
        <v>175295.77</v>
      </c>
      <c r="D6908" s="9" t="n">
        <v>51.475499</v>
      </c>
      <c r="E6908" s="9" t="n">
        <v>-2.5114573</v>
      </c>
    </row>
    <row r="6909" customFormat="false" ht="15" hidden="false" customHeight="false" outlineLevel="0" collapsed="false">
      <c r="A6909" s="9" t="n">
        <v>9537311</v>
      </c>
      <c r="B6909" s="9" t="n">
        <v>364575.83</v>
      </c>
      <c r="C6909" s="9" t="n">
        <v>176057.15</v>
      </c>
      <c r="D6909" s="9" t="n">
        <v>51.48235</v>
      </c>
      <c r="E6909" s="9" t="n">
        <v>-2.5115339</v>
      </c>
    </row>
    <row r="6910" customFormat="false" ht="15" hidden="false" customHeight="false" outlineLevel="0" collapsed="false">
      <c r="A6910" s="9" t="n">
        <v>630216274</v>
      </c>
      <c r="B6910" s="9" t="n">
        <v>364575.1</v>
      </c>
      <c r="C6910" s="9" t="n">
        <v>177255.61</v>
      </c>
      <c r="D6910" s="9" t="n">
        <v>51.493121</v>
      </c>
      <c r="E6910" s="9" t="n">
        <v>-2.5116545</v>
      </c>
    </row>
    <row r="6911" customFormat="false" ht="15" hidden="false" customHeight="false" outlineLevel="0" collapsed="false">
      <c r="A6911" s="9" t="n">
        <v>353009812</v>
      </c>
      <c r="B6911" s="9" t="n">
        <v>364576.06</v>
      </c>
      <c r="C6911" s="9" t="n">
        <v>173573.61</v>
      </c>
      <c r="D6911" s="9" t="n">
        <v>51.460016</v>
      </c>
      <c r="E6911" s="9" t="n">
        <v>-2.5112697</v>
      </c>
    </row>
    <row r="6912" customFormat="false" ht="15" hidden="false" customHeight="false" outlineLevel="0" collapsed="false">
      <c r="A6912" s="9" t="n">
        <v>668703417</v>
      </c>
      <c r="B6912" s="9" t="n">
        <v>364576.35</v>
      </c>
      <c r="C6912" s="9" t="n">
        <v>173749.57</v>
      </c>
      <c r="D6912" s="9" t="n">
        <v>51.461598</v>
      </c>
      <c r="E6912" s="9" t="n">
        <v>-2.5112874</v>
      </c>
    </row>
    <row r="6913" customFormat="false" ht="15" hidden="false" customHeight="false" outlineLevel="0" collapsed="false">
      <c r="A6913" s="9" t="n">
        <v>224747515</v>
      </c>
      <c r="B6913" s="9" t="n">
        <v>364576.82</v>
      </c>
      <c r="C6913" s="9" t="n">
        <v>173904.28</v>
      </c>
      <c r="D6913" s="9" t="n">
        <v>51.462992</v>
      </c>
      <c r="E6913" s="9" t="n">
        <v>-2.511303</v>
      </c>
    </row>
    <row r="6914" customFormat="false" ht="15" hidden="false" customHeight="false" outlineLevel="0" collapsed="false">
      <c r="A6914" s="9" t="n">
        <v>9535395</v>
      </c>
      <c r="B6914" s="9" t="n">
        <v>364576.3</v>
      </c>
      <c r="C6914" s="9" t="n">
        <v>190420.7</v>
      </c>
      <c r="D6914" s="9" t="n">
        <v>51.611488</v>
      </c>
      <c r="E6914" s="9" t="n">
        <v>-2.5129704</v>
      </c>
    </row>
    <row r="6915" customFormat="false" ht="15" hidden="false" customHeight="false" outlineLevel="0" collapsed="false">
      <c r="A6915" s="9" t="n">
        <v>362553366</v>
      </c>
      <c r="B6915" s="9" t="n">
        <v>364577.02</v>
      </c>
      <c r="C6915" s="9" t="n">
        <v>173423.18</v>
      </c>
      <c r="D6915" s="9" t="n">
        <v>51.458667</v>
      </c>
      <c r="E6915" s="9" t="n">
        <v>-2.5112402</v>
      </c>
    </row>
    <row r="6916" customFormat="false" ht="15" hidden="false" customHeight="false" outlineLevel="0" collapsed="false">
      <c r="A6916" s="9" t="n">
        <v>668702968</v>
      </c>
      <c r="B6916" s="9" t="n">
        <v>364577.15</v>
      </c>
      <c r="C6916" s="9" t="n">
        <v>173892.53</v>
      </c>
      <c r="D6916" s="9" t="n">
        <v>51.462884</v>
      </c>
      <c r="E6916" s="9" t="n">
        <v>-2.5112874</v>
      </c>
    </row>
    <row r="6917" customFormat="false" ht="15" hidden="false" customHeight="false" outlineLevel="0" collapsed="false">
      <c r="A6917" s="9" t="n">
        <v>353009837</v>
      </c>
      <c r="B6917" s="9" t="n">
        <v>364578.79</v>
      </c>
      <c r="C6917" s="9" t="n">
        <v>173901.02</v>
      </c>
      <c r="D6917" s="9" t="n">
        <v>51.462965</v>
      </c>
      <c r="E6917" s="9" t="n">
        <v>-2.5112739</v>
      </c>
    </row>
    <row r="6918" customFormat="false" ht="15" hidden="false" customHeight="false" outlineLevel="0" collapsed="false">
      <c r="A6918" s="9" t="n">
        <v>9544242</v>
      </c>
      <c r="B6918" s="9" t="n">
        <v>364578.04</v>
      </c>
      <c r="C6918" s="9" t="n">
        <v>174329.09</v>
      </c>
      <c r="D6918" s="9" t="n">
        <v>51.466813</v>
      </c>
      <c r="E6918" s="9" t="n">
        <v>-2.5113169</v>
      </c>
    </row>
    <row r="6919" customFormat="false" ht="15" hidden="false" customHeight="false" outlineLevel="0" collapsed="false">
      <c r="A6919" s="9" t="n">
        <v>578901728</v>
      </c>
      <c r="B6919" s="9" t="n">
        <v>364578.57</v>
      </c>
      <c r="C6919" s="9" t="n">
        <v>174645.29</v>
      </c>
      <c r="D6919" s="9" t="n">
        <v>51.469655</v>
      </c>
      <c r="E6919" s="9" t="n">
        <v>-2.5113487</v>
      </c>
    </row>
    <row r="6920" customFormat="false" ht="15" hidden="false" customHeight="false" outlineLevel="0" collapsed="false">
      <c r="A6920" s="9" t="n">
        <v>9537403</v>
      </c>
      <c r="B6920" s="9" t="n">
        <v>364578.99</v>
      </c>
      <c r="C6920" s="9" t="n">
        <v>179430.91</v>
      </c>
      <c r="D6920" s="9" t="n">
        <v>51.512677</v>
      </c>
      <c r="E6920" s="9" t="n">
        <v>-2.5118305</v>
      </c>
    </row>
    <row r="6921" customFormat="false" ht="15" hidden="false" customHeight="false" outlineLevel="0" collapsed="false">
      <c r="A6921" s="9" t="n">
        <v>596415591</v>
      </c>
      <c r="B6921" s="9" t="n">
        <v>364579.56</v>
      </c>
      <c r="C6921" s="9" t="n">
        <v>171629.56</v>
      </c>
      <c r="D6921" s="9" t="n">
        <v>51.442537</v>
      </c>
      <c r="E6921" s="9" t="n">
        <v>-2.5110312</v>
      </c>
    </row>
    <row r="6922" customFormat="false" ht="15" hidden="false" customHeight="false" outlineLevel="0" collapsed="false">
      <c r="A6922" s="9" t="n">
        <v>353009817</v>
      </c>
      <c r="B6922" s="9" t="n">
        <v>364579.72</v>
      </c>
      <c r="C6922" s="9" t="n">
        <v>173575.23</v>
      </c>
      <c r="D6922" s="9" t="n">
        <v>51.460034</v>
      </c>
      <c r="E6922" s="9" t="n">
        <v>-2.5112267</v>
      </c>
    </row>
    <row r="6923" customFormat="false" ht="15" hidden="false" customHeight="false" outlineLevel="0" collapsed="false">
      <c r="A6923" s="9" t="n">
        <v>632227353</v>
      </c>
      <c r="B6923" s="9" t="n">
        <v>364579.7</v>
      </c>
      <c r="C6923" s="9" t="n">
        <v>174469.03</v>
      </c>
      <c r="D6923" s="9" t="n">
        <v>51.468072</v>
      </c>
      <c r="E6923" s="9" t="n">
        <v>-2.5113166</v>
      </c>
    </row>
    <row r="6924" customFormat="false" ht="15" hidden="false" customHeight="false" outlineLevel="0" collapsed="false">
      <c r="A6924" s="9" t="n">
        <v>36127033</v>
      </c>
      <c r="B6924" s="9" t="n">
        <v>364579.99</v>
      </c>
      <c r="C6924" s="9" t="n">
        <v>189793.48</v>
      </c>
      <c r="D6924" s="9" t="n">
        <v>51.605851</v>
      </c>
      <c r="E6924" s="9" t="n">
        <v>-2.5128635</v>
      </c>
    </row>
    <row r="6925" customFormat="false" ht="15" hidden="false" customHeight="false" outlineLevel="0" collapsed="false">
      <c r="A6925" s="9" t="n">
        <v>36127923</v>
      </c>
      <c r="B6925" s="9" t="n">
        <v>364579.62</v>
      </c>
      <c r="C6925" s="9" t="n">
        <v>189934.82</v>
      </c>
      <c r="D6925" s="9" t="n">
        <v>51.607119</v>
      </c>
      <c r="E6925" s="9" t="n">
        <v>-2.5128778</v>
      </c>
    </row>
    <row r="6926" customFormat="false" ht="15" hidden="false" customHeight="false" outlineLevel="0" collapsed="false">
      <c r="A6926" s="9" t="n">
        <v>9535422</v>
      </c>
      <c r="B6926" s="9" t="n">
        <v>364579.5</v>
      </c>
      <c r="C6926" s="9" t="n">
        <v>190766.9</v>
      </c>
      <c r="D6926" s="9" t="n">
        <v>51.614599</v>
      </c>
      <c r="E6926" s="9" t="n">
        <v>-2.5129622</v>
      </c>
    </row>
    <row r="6927" customFormat="false" ht="15" hidden="false" customHeight="false" outlineLevel="0" collapsed="false">
      <c r="A6927" s="9" t="n">
        <v>667787223</v>
      </c>
      <c r="B6927" s="9" t="n">
        <v>364580.89</v>
      </c>
      <c r="C6927" s="9" t="n">
        <v>173669.03</v>
      </c>
      <c r="D6927" s="9" t="n">
        <v>51.460879</v>
      </c>
      <c r="E6927" s="9" t="n">
        <v>-2.5112218</v>
      </c>
    </row>
    <row r="6928" customFormat="false" ht="15" hidden="false" customHeight="false" outlineLevel="0" collapsed="false">
      <c r="A6928" s="9" t="n">
        <v>9537274</v>
      </c>
      <c r="B6928" s="9" t="n">
        <v>364580.4</v>
      </c>
      <c r="C6928" s="9" t="n">
        <v>175998.1</v>
      </c>
      <c r="D6928" s="9" t="n">
        <v>51.48182</v>
      </c>
      <c r="E6928" s="9" t="n">
        <v>-2.511456</v>
      </c>
    </row>
    <row r="6929" customFormat="false" ht="15" hidden="false" customHeight="false" outlineLevel="0" collapsed="false">
      <c r="A6929" s="9" t="n">
        <v>498429656</v>
      </c>
      <c r="B6929" s="9" t="n">
        <v>364581.79</v>
      </c>
      <c r="C6929" s="9" t="n">
        <v>174573.23</v>
      </c>
      <c r="D6929" s="9" t="n">
        <v>51.469007</v>
      </c>
      <c r="E6929" s="9" t="n">
        <v>-2.5112983</v>
      </c>
    </row>
    <row r="6930" customFormat="false" ht="15" hidden="false" customHeight="false" outlineLevel="0" collapsed="false">
      <c r="A6930" s="9" t="n">
        <v>9544502</v>
      </c>
      <c r="B6930" s="9" t="n">
        <v>364581.67</v>
      </c>
      <c r="C6930" s="9" t="n">
        <v>189539.06</v>
      </c>
      <c r="D6930" s="9" t="n">
        <v>51.603567</v>
      </c>
      <c r="E6930" s="9" t="n">
        <v>-2.5128089</v>
      </c>
    </row>
    <row r="6931" customFormat="false" ht="15" hidden="false" customHeight="false" outlineLevel="0" collapsed="false">
      <c r="A6931" s="9" t="n">
        <v>41066614</v>
      </c>
      <c r="B6931" s="9" t="n">
        <v>364582.77</v>
      </c>
      <c r="C6931" s="9" t="n">
        <v>177846.96</v>
      </c>
      <c r="D6931" s="9" t="n">
        <v>51.498435</v>
      </c>
      <c r="E6931" s="9" t="n">
        <v>-2.5116132</v>
      </c>
    </row>
    <row r="6932" customFormat="false" ht="15" hidden="false" customHeight="false" outlineLevel="0" collapsed="false">
      <c r="A6932" s="9" t="n">
        <v>467681829</v>
      </c>
      <c r="B6932" s="9" t="n">
        <v>364582.65</v>
      </c>
      <c r="C6932" s="9" t="n">
        <v>184387.75</v>
      </c>
      <c r="D6932" s="9" t="n">
        <v>51.557246</v>
      </c>
      <c r="E6932" s="9" t="n">
        <v>-2.5122731</v>
      </c>
    </row>
    <row r="6933" customFormat="false" ht="15" hidden="false" customHeight="false" outlineLevel="0" collapsed="false">
      <c r="A6933" s="9" t="n">
        <v>642261419</v>
      </c>
      <c r="B6933" s="9" t="n">
        <v>364582.4</v>
      </c>
      <c r="C6933" s="9" t="n">
        <v>191388.12</v>
      </c>
      <c r="D6933" s="9" t="n">
        <v>51.620192</v>
      </c>
      <c r="E6933" s="9" t="n">
        <v>-2.5129819</v>
      </c>
    </row>
    <row r="6934" customFormat="false" ht="15" hidden="false" customHeight="false" outlineLevel="0" collapsed="false">
      <c r="A6934" s="9" t="n">
        <v>9544236</v>
      </c>
      <c r="B6934" s="9" t="n">
        <v>364583.93</v>
      </c>
      <c r="C6934" s="9" t="n">
        <v>174115.18</v>
      </c>
      <c r="D6934" s="9" t="n">
        <v>51.46489</v>
      </c>
      <c r="E6934" s="9" t="n">
        <v>-2.5112234</v>
      </c>
    </row>
    <row r="6935" customFormat="false" ht="15" hidden="false" customHeight="false" outlineLevel="0" collapsed="false">
      <c r="A6935" s="9" t="n">
        <v>21807503</v>
      </c>
      <c r="B6935" s="9" t="n">
        <v>364584.38</v>
      </c>
      <c r="C6935" s="9" t="n">
        <v>171484.65</v>
      </c>
      <c r="D6935" s="9" t="n">
        <v>51.441234</v>
      </c>
      <c r="E6935" s="9" t="n">
        <v>-2.5109447</v>
      </c>
    </row>
    <row r="6936" customFormat="false" ht="15" hidden="false" customHeight="false" outlineLevel="0" collapsed="false">
      <c r="A6936" s="9" t="n">
        <v>630600602</v>
      </c>
      <c r="B6936" s="9" t="n">
        <v>364584.52</v>
      </c>
      <c r="C6936" s="9" t="n">
        <v>172292.55</v>
      </c>
      <c r="D6936" s="9" t="n">
        <v>51.448499</v>
      </c>
      <c r="E6936" s="9" t="n">
        <v>-2.5110259</v>
      </c>
    </row>
    <row r="6937" customFormat="false" ht="15" hidden="false" customHeight="false" outlineLevel="0" collapsed="false">
      <c r="A6937" s="9" t="n">
        <v>9537316</v>
      </c>
      <c r="B6937" s="9" t="n">
        <v>364584.59</v>
      </c>
      <c r="C6937" s="9" t="n">
        <v>176381.64</v>
      </c>
      <c r="D6937" s="9" t="n">
        <v>51.485264</v>
      </c>
      <c r="E6937" s="9" t="n">
        <v>-2.5114369</v>
      </c>
    </row>
    <row r="6938" customFormat="false" ht="15" hidden="false" customHeight="false" outlineLevel="0" collapsed="false">
      <c r="A6938" s="9" t="n">
        <v>36541315</v>
      </c>
      <c r="B6938" s="9" t="n">
        <v>364584.54</v>
      </c>
      <c r="C6938" s="9" t="n">
        <v>177697.74</v>
      </c>
      <c r="D6938" s="9" t="n">
        <v>51.497096</v>
      </c>
      <c r="E6938" s="9" t="n">
        <v>-2.5115694</v>
      </c>
    </row>
    <row r="6939" customFormat="false" ht="15" hidden="false" customHeight="false" outlineLevel="0" collapsed="false">
      <c r="A6939" s="9" t="n">
        <v>36784953</v>
      </c>
      <c r="B6939" s="9" t="n">
        <v>364584.14</v>
      </c>
      <c r="C6939" s="9" t="n">
        <v>177756.12</v>
      </c>
      <c r="D6939" s="9" t="n">
        <v>51.497626</v>
      </c>
      <c r="E6939" s="9" t="n">
        <v>-2.5115754</v>
      </c>
    </row>
    <row r="6940" customFormat="false" ht="15" hidden="false" customHeight="false" outlineLevel="0" collapsed="false">
      <c r="A6940" s="9" t="n">
        <v>467681817</v>
      </c>
      <c r="B6940" s="9" t="n">
        <v>364584.62</v>
      </c>
      <c r="C6940" s="9" t="n">
        <v>184391.23</v>
      </c>
      <c r="D6940" s="9" t="n">
        <v>51.557282</v>
      </c>
      <c r="E6940" s="9" t="n">
        <v>-2.5122447</v>
      </c>
    </row>
    <row r="6941" customFormat="false" ht="15" hidden="false" customHeight="false" outlineLevel="0" collapsed="false">
      <c r="A6941" s="9" t="n">
        <v>596415552</v>
      </c>
      <c r="B6941" s="9" t="n">
        <v>364585.34</v>
      </c>
      <c r="C6941" s="9" t="n">
        <v>171571.88</v>
      </c>
      <c r="D6941" s="9" t="n">
        <v>51.442016</v>
      </c>
      <c r="E6941" s="9" t="n">
        <v>-2.5109391</v>
      </c>
    </row>
    <row r="6942" customFormat="false" ht="15" hidden="false" customHeight="false" outlineLevel="0" collapsed="false">
      <c r="A6942" s="9" t="n">
        <v>9544188</v>
      </c>
      <c r="B6942" s="9" t="n">
        <v>364585.4</v>
      </c>
      <c r="C6942" s="9" t="n">
        <v>173977.6</v>
      </c>
      <c r="D6942" s="9" t="n">
        <v>51.463649</v>
      </c>
      <c r="E6942" s="9" t="n">
        <v>-2.5111808</v>
      </c>
    </row>
    <row r="6943" customFormat="false" ht="15" hidden="false" customHeight="false" outlineLevel="0" collapsed="false">
      <c r="A6943" s="9" t="n">
        <v>125976108</v>
      </c>
      <c r="B6943" s="9" t="n">
        <v>364586.09</v>
      </c>
      <c r="C6943" s="9" t="n">
        <v>178028.46</v>
      </c>
      <c r="D6943" s="9" t="n">
        <v>51.500072</v>
      </c>
      <c r="E6943" s="9" t="n">
        <v>-2.5115739</v>
      </c>
    </row>
    <row r="6944" customFormat="false" ht="15" hidden="false" customHeight="false" outlineLevel="0" collapsed="false">
      <c r="A6944" s="9" t="n">
        <v>581189965</v>
      </c>
      <c r="B6944" s="9" t="n">
        <v>364588.25</v>
      </c>
      <c r="C6944" s="9" t="n">
        <v>171483.2</v>
      </c>
      <c r="D6944" s="9" t="n">
        <v>51.441225</v>
      </c>
      <c r="E6944" s="9" t="n">
        <v>-2.5108871</v>
      </c>
    </row>
    <row r="6945" customFormat="false" ht="15" hidden="false" customHeight="false" outlineLevel="0" collapsed="false">
      <c r="A6945" s="9" t="n">
        <v>9544216</v>
      </c>
      <c r="B6945" s="9" t="n">
        <v>364588.54</v>
      </c>
      <c r="C6945" s="9" t="n">
        <v>174465.18</v>
      </c>
      <c r="D6945" s="9" t="n">
        <v>51.468037</v>
      </c>
      <c r="E6945" s="9" t="n">
        <v>-2.5111866</v>
      </c>
    </row>
    <row r="6946" customFormat="false" ht="15" hidden="false" customHeight="false" outlineLevel="0" collapsed="false">
      <c r="A6946" s="9" t="n">
        <v>9535365</v>
      </c>
      <c r="B6946" s="9" t="n">
        <v>364588.5</v>
      </c>
      <c r="C6946" s="9" t="n">
        <v>190315.7</v>
      </c>
      <c r="D6946" s="9" t="n">
        <v>51.610545</v>
      </c>
      <c r="E6946" s="9" t="n">
        <v>-2.5127865</v>
      </c>
    </row>
    <row r="6947" customFormat="false" ht="15" hidden="false" customHeight="false" outlineLevel="0" collapsed="false">
      <c r="A6947" s="9" t="n">
        <v>581189935</v>
      </c>
      <c r="B6947" s="9" t="n">
        <v>364589.71</v>
      </c>
      <c r="C6947" s="9" t="n">
        <v>171678.5</v>
      </c>
      <c r="D6947" s="9" t="n">
        <v>51.442978</v>
      </c>
      <c r="E6947" s="9" t="n">
        <v>-2.5108923</v>
      </c>
    </row>
    <row r="6948" customFormat="false" ht="15" hidden="false" customHeight="false" outlineLevel="0" collapsed="false">
      <c r="A6948" s="9" t="n">
        <v>535029001</v>
      </c>
      <c r="B6948" s="9" t="n">
        <v>364589.47</v>
      </c>
      <c r="C6948" s="9" t="n">
        <v>175093.16</v>
      </c>
      <c r="D6948" s="9" t="n">
        <v>51.473683</v>
      </c>
      <c r="E6948" s="9" t="n">
        <v>-2.5112354</v>
      </c>
    </row>
    <row r="6949" customFormat="false" ht="15" hidden="false" customHeight="false" outlineLevel="0" collapsed="false">
      <c r="A6949" s="9" t="n">
        <v>9537257</v>
      </c>
      <c r="B6949" s="9" t="n">
        <v>364589.5</v>
      </c>
      <c r="C6949" s="9" t="n">
        <v>175595.4</v>
      </c>
      <c r="D6949" s="9" t="n">
        <v>51.478197</v>
      </c>
      <c r="E6949" s="9" t="n">
        <v>-2.5112859</v>
      </c>
    </row>
    <row r="6950" customFormat="false" ht="15" hidden="false" customHeight="false" outlineLevel="0" collapsed="false">
      <c r="A6950" s="9" t="n">
        <v>9543207</v>
      </c>
      <c r="B6950" s="9" t="n">
        <v>364590.5</v>
      </c>
      <c r="C6950" s="9" t="n">
        <v>167461.9</v>
      </c>
      <c r="D6950" s="9" t="n">
        <v>51.405063</v>
      </c>
      <c r="E6950" s="9" t="n">
        <v>-2.5104551</v>
      </c>
    </row>
    <row r="6951" customFormat="false" ht="15" hidden="false" customHeight="false" outlineLevel="0" collapsed="false">
      <c r="A6951" s="9" t="n">
        <v>9544235</v>
      </c>
      <c r="B6951" s="9" t="n">
        <v>364590.65</v>
      </c>
      <c r="C6951" s="9" t="n">
        <v>174034.34</v>
      </c>
      <c r="D6951" s="9" t="n">
        <v>51.464162</v>
      </c>
      <c r="E6951" s="9" t="n">
        <v>-2.5111145</v>
      </c>
    </row>
    <row r="6952" customFormat="false" ht="15" hidden="false" customHeight="false" outlineLevel="0" collapsed="false">
      <c r="A6952" s="9" t="n">
        <v>9535445</v>
      </c>
      <c r="B6952" s="9" t="n">
        <v>364590.92</v>
      </c>
      <c r="C6952" s="9" t="n">
        <v>191203.29</v>
      </c>
      <c r="D6952" s="9" t="n">
        <v>51.618529</v>
      </c>
      <c r="E6952" s="9" t="n">
        <v>-2.5128476</v>
      </c>
    </row>
    <row r="6953" customFormat="false" ht="15" hidden="false" customHeight="false" outlineLevel="0" collapsed="false">
      <c r="A6953" s="9" t="n">
        <v>9535418</v>
      </c>
      <c r="B6953" s="9" t="n">
        <v>364591.9</v>
      </c>
      <c r="C6953" s="9" t="n">
        <v>190611.19</v>
      </c>
      <c r="D6953" s="9" t="n">
        <v>51.613206</v>
      </c>
      <c r="E6953" s="9" t="n">
        <v>-2.5127732</v>
      </c>
    </row>
    <row r="6954" customFormat="false" ht="15" hidden="false" customHeight="false" outlineLevel="0" collapsed="false">
      <c r="A6954" s="9" t="n">
        <v>9544077</v>
      </c>
      <c r="B6954" s="9" t="n">
        <v>364592.5</v>
      </c>
      <c r="C6954" s="9" t="n">
        <v>171814.7</v>
      </c>
      <c r="D6954" s="9" t="n">
        <v>51.444201</v>
      </c>
      <c r="E6954" s="9" t="n">
        <v>-2.5108628</v>
      </c>
    </row>
    <row r="6955" customFormat="false" ht="15" hidden="false" customHeight="false" outlineLevel="0" collapsed="false">
      <c r="A6955" s="9" t="n">
        <v>528085131</v>
      </c>
      <c r="B6955" s="9" t="n">
        <v>364592.96</v>
      </c>
      <c r="C6955" s="9" t="n">
        <v>175447.28</v>
      </c>
      <c r="D6955" s="9" t="n">
        <v>51.476866</v>
      </c>
      <c r="E6955" s="9" t="n">
        <v>-2.5112278</v>
      </c>
    </row>
    <row r="6956" customFormat="false" ht="15" hidden="false" customHeight="false" outlineLevel="0" collapsed="false">
      <c r="A6956" s="9" t="n">
        <v>644216783</v>
      </c>
      <c r="B6956" s="9" t="n">
        <v>364592.57</v>
      </c>
      <c r="C6956" s="9" t="n">
        <v>176813.63</v>
      </c>
      <c r="D6956" s="9" t="n">
        <v>51.489148</v>
      </c>
      <c r="E6956" s="9" t="n">
        <v>-2.5113652</v>
      </c>
    </row>
    <row r="6957" customFormat="false" ht="15" hidden="false" customHeight="false" outlineLevel="0" collapsed="false">
      <c r="A6957" s="9" t="n">
        <v>9535419</v>
      </c>
      <c r="B6957" s="9" t="n">
        <v>364592.4</v>
      </c>
      <c r="C6957" s="9" t="n">
        <v>190591.6</v>
      </c>
      <c r="D6957" s="9" t="n">
        <v>51.613027</v>
      </c>
      <c r="E6957" s="9" t="n">
        <v>-2.5127567</v>
      </c>
    </row>
    <row r="6958" customFormat="false" ht="15" hidden="false" customHeight="false" outlineLevel="0" collapsed="false">
      <c r="A6958" s="9" t="n">
        <v>336317642</v>
      </c>
      <c r="B6958" s="9" t="n">
        <v>364593.23</v>
      </c>
      <c r="C6958" s="9" t="n">
        <v>174215.6</v>
      </c>
      <c r="D6958" s="9" t="n">
        <v>51.465789</v>
      </c>
      <c r="E6958" s="9" t="n">
        <v>-2.5110895</v>
      </c>
    </row>
    <row r="6959" customFormat="false" ht="15" hidden="false" customHeight="false" outlineLevel="0" collapsed="false">
      <c r="A6959" s="9" t="n">
        <v>677517689</v>
      </c>
      <c r="B6959" s="9" t="n">
        <v>364593.81</v>
      </c>
      <c r="C6959" s="9" t="n">
        <v>176668.79</v>
      </c>
      <c r="D6959" s="9" t="n">
        <v>51.487845</v>
      </c>
      <c r="E6959" s="9" t="n">
        <v>-2.5113362</v>
      </c>
    </row>
    <row r="6960" customFormat="false" ht="15" hidden="false" customHeight="false" outlineLevel="0" collapsed="false">
      <c r="A6960" s="9" t="n">
        <v>9544500</v>
      </c>
      <c r="B6960" s="9" t="n">
        <v>364593.08</v>
      </c>
      <c r="C6960" s="9" t="n">
        <v>189582.99</v>
      </c>
      <c r="D6960" s="9" t="n">
        <v>51.603955</v>
      </c>
      <c r="E6960" s="9" t="n">
        <v>-2.51264</v>
      </c>
    </row>
    <row r="6961" customFormat="false" ht="15" hidden="false" customHeight="false" outlineLevel="0" collapsed="false">
      <c r="A6961" s="9" t="n">
        <v>9544143</v>
      </c>
      <c r="B6961" s="9" t="n">
        <v>364594.3</v>
      </c>
      <c r="C6961" s="9" t="n">
        <v>172938.6</v>
      </c>
      <c r="D6961" s="9" t="n">
        <v>51.454308</v>
      </c>
      <c r="E6961" s="9" t="n">
        <v>-2.5109468</v>
      </c>
    </row>
    <row r="6962" customFormat="false" ht="15" hidden="false" customHeight="false" outlineLevel="0" collapsed="false">
      <c r="A6962" s="9" t="n">
        <v>668703637</v>
      </c>
      <c r="B6962" s="9" t="n">
        <v>364595.41</v>
      </c>
      <c r="C6962" s="9" t="n">
        <v>173617.35</v>
      </c>
      <c r="D6962" s="9" t="n">
        <v>51.460413</v>
      </c>
      <c r="E6962" s="9" t="n">
        <v>-2.5110007</v>
      </c>
    </row>
    <row r="6963" customFormat="false" ht="15" hidden="false" customHeight="false" outlineLevel="0" collapsed="false">
      <c r="A6963" s="9" t="n">
        <v>42832718</v>
      </c>
      <c r="B6963" s="9" t="n">
        <v>364595.79</v>
      </c>
      <c r="C6963" s="9" t="n">
        <v>177906.57</v>
      </c>
      <c r="D6963" s="9" t="n">
        <v>51.498976</v>
      </c>
      <c r="E6963" s="9" t="n">
        <v>-2.511432</v>
      </c>
    </row>
    <row r="6964" customFormat="false" ht="15" hidden="false" customHeight="false" outlineLevel="0" collapsed="false">
      <c r="A6964" s="9" t="n">
        <v>9544481</v>
      </c>
      <c r="B6964" s="9" t="n">
        <v>364595.62</v>
      </c>
      <c r="C6964" s="9" t="n">
        <v>180568.34</v>
      </c>
      <c r="D6964" s="9" t="n">
        <v>51.52291</v>
      </c>
      <c r="E6964" s="9" t="n">
        <v>-2.5117002</v>
      </c>
    </row>
    <row r="6965" customFormat="false" ht="15" hidden="false" customHeight="false" outlineLevel="0" collapsed="false">
      <c r="A6965" s="9" t="n">
        <v>420880305</v>
      </c>
      <c r="B6965" s="9" t="n">
        <v>364596.8</v>
      </c>
      <c r="C6965" s="9" t="n">
        <v>174638.98</v>
      </c>
      <c r="D6965" s="9" t="n">
        <v>51.469593</v>
      </c>
      <c r="E6965" s="9" t="n">
        <v>-2.5110889</v>
      </c>
    </row>
    <row r="6966" customFormat="false" ht="15" hidden="false" customHeight="false" outlineLevel="0" collapsed="false">
      <c r="A6966" s="9" t="n">
        <v>9537276</v>
      </c>
      <c r="B6966" s="9" t="n">
        <v>364596.1</v>
      </c>
      <c r="C6966" s="9" t="n">
        <v>175860.7</v>
      </c>
      <c r="D6966" s="9" t="n">
        <v>51.48058</v>
      </c>
      <c r="E6966" s="9" t="n">
        <v>-2.5112117</v>
      </c>
    </row>
    <row r="6967" customFormat="false" ht="15" hidden="false" customHeight="false" outlineLevel="0" collapsed="false">
      <c r="A6967" s="9" t="n">
        <v>9544501</v>
      </c>
      <c r="B6967" s="9" t="n">
        <v>364596.62</v>
      </c>
      <c r="C6967" s="9" t="n">
        <v>189591.76</v>
      </c>
      <c r="D6967" s="9" t="n">
        <v>51.604036</v>
      </c>
      <c r="E6967" s="9" t="n">
        <v>-2.5125976</v>
      </c>
    </row>
    <row r="6968" customFormat="false" ht="15" hidden="false" customHeight="false" outlineLevel="0" collapsed="false">
      <c r="A6968" s="9" t="n">
        <v>9535441</v>
      </c>
      <c r="B6968" s="9" t="n">
        <v>364596.28</v>
      </c>
      <c r="C6968" s="9" t="n">
        <v>191248.7</v>
      </c>
      <c r="D6968" s="9" t="n">
        <v>51.618934</v>
      </c>
      <c r="E6968" s="9" t="n">
        <v>-2.5127655</v>
      </c>
    </row>
    <row r="6969" customFormat="false" ht="15" hidden="false" customHeight="false" outlineLevel="0" collapsed="false">
      <c r="A6969" s="9" t="n">
        <v>9537272</v>
      </c>
      <c r="B6969" s="9" t="n">
        <v>364597.61</v>
      </c>
      <c r="C6969" s="9" t="n">
        <v>175738.24</v>
      </c>
      <c r="D6969" s="9" t="n">
        <v>51.479483</v>
      </c>
      <c r="E6969" s="9" t="n">
        <v>-2.511185</v>
      </c>
    </row>
    <row r="6970" customFormat="false" ht="15" hidden="false" customHeight="false" outlineLevel="0" collapsed="false">
      <c r="A6970" s="9" t="n">
        <v>9552406</v>
      </c>
      <c r="B6970" s="9" t="n">
        <v>364597.86</v>
      </c>
      <c r="C6970" s="9" t="n">
        <v>176813.95</v>
      </c>
      <c r="D6970" s="9" t="n">
        <v>51.489149</v>
      </c>
      <c r="E6970" s="9" t="n">
        <v>-2.5112932</v>
      </c>
    </row>
    <row r="6971" customFormat="false" ht="15" hidden="false" customHeight="false" outlineLevel="0" collapsed="false">
      <c r="A6971" s="9" t="n">
        <v>9537356</v>
      </c>
      <c r="B6971" s="9" t="n">
        <v>364597.07</v>
      </c>
      <c r="C6971" s="9" t="n">
        <v>177271.76</v>
      </c>
      <c r="D6971" s="9" t="n">
        <v>51.493266</v>
      </c>
      <c r="E6971" s="9" t="n">
        <v>-2.5113393</v>
      </c>
    </row>
    <row r="6972" customFormat="false" ht="15" hidden="false" customHeight="false" outlineLevel="0" collapsed="false">
      <c r="A6972" s="9" t="n">
        <v>9544144</v>
      </c>
      <c r="B6972" s="9" t="n">
        <v>364598.08</v>
      </c>
      <c r="C6972" s="9" t="n">
        <v>173017.35</v>
      </c>
      <c r="D6972" s="9" t="n">
        <v>51.455018</v>
      </c>
      <c r="E6972" s="9" t="n">
        <v>-2.5108972</v>
      </c>
    </row>
    <row r="6973" customFormat="false" ht="15" hidden="false" customHeight="false" outlineLevel="0" collapsed="false">
      <c r="A6973" s="9" t="n">
        <v>566988770</v>
      </c>
      <c r="B6973" s="9" t="n">
        <v>364598.43</v>
      </c>
      <c r="C6973" s="9" t="n">
        <v>174635.33</v>
      </c>
      <c r="D6973" s="9" t="n">
        <v>51.469566</v>
      </c>
      <c r="E6973" s="9" t="n">
        <v>-2.5110598</v>
      </c>
    </row>
    <row r="6974" customFormat="false" ht="15" hidden="false" customHeight="false" outlineLevel="0" collapsed="false">
      <c r="A6974" s="9" t="n">
        <v>168074225</v>
      </c>
      <c r="B6974" s="9" t="n">
        <v>364600.11</v>
      </c>
      <c r="C6974" s="9" t="n">
        <v>168209.9</v>
      </c>
      <c r="D6974" s="9" t="n">
        <v>51.411789</v>
      </c>
      <c r="E6974" s="9" t="n">
        <v>-2.5103862</v>
      </c>
    </row>
    <row r="6975" customFormat="false" ht="15" hidden="false" customHeight="false" outlineLevel="0" collapsed="false">
      <c r="A6975" s="9" t="n">
        <v>36145393</v>
      </c>
      <c r="B6975" s="9" t="n">
        <v>364600.49</v>
      </c>
      <c r="C6975" s="9" t="n">
        <v>189471.2</v>
      </c>
      <c r="D6975" s="9" t="n">
        <v>51.602957</v>
      </c>
      <c r="E6975" s="9" t="n">
        <v>-2.5125277</v>
      </c>
    </row>
    <row r="6976" customFormat="false" ht="15" hidden="false" customHeight="false" outlineLevel="0" collapsed="false">
      <c r="A6976" s="9" t="n">
        <v>644925981</v>
      </c>
      <c r="B6976" s="9" t="n">
        <v>364600.84</v>
      </c>
      <c r="C6976" s="9" t="n">
        <v>191336.86</v>
      </c>
      <c r="D6976" s="9" t="n">
        <v>51.619725</v>
      </c>
      <c r="E6976" s="9" t="n">
        <v>-2.5127167</v>
      </c>
    </row>
    <row r="6977" customFormat="false" ht="15" hidden="false" customHeight="false" outlineLevel="0" collapsed="false">
      <c r="A6977" s="9" t="n">
        <v>9543240</v>
      </c>
      <c r="B6977" s="9" t="n">
        <v>364601.17</v>
      </c>
      <c r="C6977" s="9" t="n">
        <v>168497.64</v>
      </c>
      <c r="D6977" s="9" t="n">
        <v>51.414378</v>
      </c>
      <c r="E6977" s="9" t="n">
        <v>-2.5104007</v>
      </c>
    </row>
    <row r="6978" customFormat="false" ht="15" hidden="false" customHeight="false" outlineLevel="0" collapsed="false">
      <c r="A6978" s="9" t="n">
        <v>9537346</v>
      </c>
      <c r="B6978" s="9" t="n">
        <v>364602</v>
      </c>
      <c r="C6978" s="9" t="n">
        <v>176867.3</v>
      </c>
      <c r="D6978" s="9" t="n">
        <v>51.489634</v>
      </c>
      <c r="E6978" s="9" t="n">
        <v>-2.5112266</v>
      </c>
    </row>
    <row r="6979" customFormat="false" ht="15" hidden="false" customHeight="false" outlineLevel="0" collapsed="false">
      <c r="A6979" s="9" t="n">
        <v>630612905</v>
      </c>
      <c r="B6979" s="9" t="n">
        <v>364602.11</v>
      </c>
      <c r="C6979" s="9" t="n">
        <v>168326.47</v>
      </c>
      <c r="D6979" s="9" t="n">
        <v>51.412841</v>
      </c>
      <c r="E6979" s="9" t="n">
        <v>-2.5103692</v>
      </c>
    </row>
    <row r="6980" customFormat="false" ht="15" hidden="false" customHeight="false" outlineLevel="0" collapsed="false">
      <c r="A6980" s="9" t="n">
        <v>606467899</v>
      </c>
      <c r="B6980" s="9" t="n">
        <v>364602.58</v>
      </c>
      <c r="C6980" s="9" t="n">
        <v>168488.73</v>
      </c>
      <c r="D6980" s="9" t="n">
        <v>51.414297</v>
      </c>
      <c r="E6980" s="9" t="n">
        <v>-2.5103854</v>
      </c>
    </row>
    <row r="6981" customFormat="false" ht="15" hidden="false" customHeight="false" outlineLevel="0" collapsed="false">
      <c r="A6981" s="9" t="n">
        <v>9535364</v>
      </c>
      <c r="B6981" s="9" t="n">
        <v>364602.49</v>
      </c>
      <c r="C6981" s="9" t="n">
        <v>190212.72</v>
      </c>
      <c r="D6981" s="9" t="n">
        <v>51.60962</v>
      </c>
      <c r="E6981" s="9" t="n">
        <v>-2.5125739</v>
      </c>
    </row>
    <row r="6982" customFormat="false" ht="15" hidden="false" customHeight="false" outlineLevel="0" collapsed="false">
      <c r="A6982" s="9" t="n">
        <v>569959959</v>
      </c>
      <c r="B6982" s="9" t="n">
        <v>364603.11</v>
      </c>
      <c r="C6982" s="9" t="n">
        <v>176569.11</v>
      </c>
      <c r="D6982" s="9" t="n">
        <v>51.486955</v>
      </c>
      <c r="E6982" s="9" t="n">
        <v>-2.5111822</v>
      </c>
    </row>
    <row r="6983" customFormat="false" ht="15" hidden="false" customHeight="false" outlineLevel="0" collapsed="false">
      <c r="A6983" s="9" t="n">
        <v>670732178</v>
      </c>
      <c r="B6983" s="9" t="n">
        <v>364604.95</v>
      </c>
      <c r="C6983" s="9" t="n">
        <v>175693.23</v>
      </c>
      <c r="D6983" s="9" t="n">
        <v>51.479079</v>
      </c>
      <c r="E6983" s="9" t="n">
        <v>-2.5110797</v>
      </c>
    </row>
    <row r="6984" customFormat="false" ht="15" hidden="false" customHeight="false" outlineLevel="0" collapsed="false">
      <c r="A6984" s="9" t="n">
        <v>37067962</v>
      </c>
      <c r="B6984" s="9" t="n">
        <v>364605.25</v>
      </c>
      <c r="C6984" s="9" t="n">
        <v>177835.17</v>
      </c>
      <c r="D6984" s="9" t="n">
        <v>51.498338</v>
      </c>
      <c r="E6984" s="9" t="n">
        <v>-2.5112808</v>
      </c>
    </row>
    <row r="6985" customFormat="false" ht="15" hidden="false" customHeight="false" outlineLevel="0" collapsed="false">
      <c r="A6985" s="9" t="n">
        <v>529529111</v>
      </c>
      <c r="B6985" s="9" t="n">
        <v>364606.69</v>
      </c>
      <c r="C6985" s="9" t="n">
        <v>175401.99</v>
      </c>
      <c r="D6985" s="9" t="n">
        <v>51.476454</v>
      </c>
      <c r="E6985" s="9" t="n">
        <v>-2.5110216</v>
      </c>
    </row>
    <row r="6986" customFormat="false" ht="15" hidden="false" customHeight="false" outlineLevel="0" collapsed="false">
      <c r="A6986" s="9" t="n">
        <v>679174090</v>
      </c>
      <c r="B6986" s="9" t="n">
        <v>364606.24</v>
      </c>
      <c r="C6986" s="9" t="n">
        <v>175689.3</v>
      </c>
      <c r="D6986" s="9" t="n">
        <v>51.479043</v>
      </c>
      <c r="E6986" s="9" t="n">
        <v>-2.5110505</v>
      </c>
    </row>
    <row r="6987" customFormat="false" ht="15" hidden="false" customHeight="false" outlineLevel="0" collapsed="false">
      <c r="A6987" s="9" t="n">
        <v>9535443</v>
      </c>
      <c r="B6987" s="9" t="n">
        <v>364606.05</v>
      </c>
      <c r="C6987" s="9" t="n">
        <v>191056.79</v>
      </c>
      <c r="D6987" s="9" t="n">
        <v>51.617208</v>
      </c>
      <c r="E6987" s="9" t="n">
        <v>-2.5126016</v>
      </c>
    </row>
    <row r="6988" customFormat="false" ht="15" hidden="false" customHeight="false" outlineLevel="0" collapsed="false">
      <c r="A6988" s="9" t="n">
        <v>9543203</v>
      </c>
      <c r="B6988" s="9" t="n">
        <v>364607.54</v>
      </c>
      <c r="C6988" s="9" t="n">
        <v>167485.11</v>
      </c>
      <c r="D6988" s="9" t="n">
        <v>51.405279</v>
      </c>
      <c r="E6988" s="9" t="n">
        <v>-2.5102131</v>
      </c>
    </row>
    <row r="6989" customFormat="false" ht="15" hidden="false" customHeight="false" outlineLevel="0" collapsed="false">
      <c r="A6989" s="9" t="n">
        <v>613304762</v>
      </c>
      <c r="B6989" s="9" t="n">
        <v>364607.38</v>
      </c>
      <c r="C6989" s="9" t="n">
        <v>190661.65</v>
      </c>
      <c r="D6989" s="9" t="n">
        <v>51.613657</v>
      </c>
      <c r="E6989" s="9" t="n">
        <v>-2.5125472</v>
      </c>
    </row>
    <row r="6990" customFormat="false" ht="15" hidden="false" customHeight="false" outlineLevel="0" collapsed="false">
      <c r="A6990" s="9" t="n">
        <v>9543290</v>
      </c>
      <c r="B6990" s="9" t="n">
        <v>364608.53</v>
      </c>
      <c r="C6990" s="9" t="n">
        <v>169478.4</v>
      </c>
      <c r="D6990" s="9" t="n">
        <v>51.423199</v>
      </c>
      <c r="E6990" s="9" t="n">
        <v>-2.5103983</v>
      </c>
    </row>
    <row r="6991" customFormat="false" ht="15" hidden="false" customHeight="false" outlineLevel="0" collapsed="false">
      <c r="A6991" s="9" t="n">
        <v>362553424</v>
      </c>
      <c r="B6991" s="9" t="n">
        <v>364608.84</v>
      </c>
      <c r="C6991" s="9" t="n">
        <v>173509.76</v>
      </c>
      <c r="D6991" s="9" t="n">
        <v>51.459442</v>
      </c>
      <c r="E6991" s="9" t="n">
        <v>-2.5108027</v>
      </c>
    </row>
    <row r="6992" customFormat="false" ht="15" hidden="false" customHeight="false" outlineLevel="0" collapsed="false">
      <c r="A6992" s="9" t="n">
        <v>9537309</v>
      </c>
      <c r="B6992" s="9" t="n">
        <v>364608.03</v>
      </c>
      <c r="C6992" s="9" t="n">
        <v>176138.36</v>
      </c>
      <c r="D6992" s="9" t="n">
        <v>51.48308</v>
      </c>
      <c r="E6992" s="9" t="n">
        <v>-2.5110669</v>
      </c>
    </row>
    <row r="6993" customFormat="false" ht="15" hidden="false" customHeight="false" outlineLevel="0" collapsed="false">
      <c r="A6993" s="9" t="n">
        <v>9544122</v>
      </c>
      <c r="B6993" s="9" t="n">
        <v>364610</v>
      </c>
      <c r="C6993" s="9" t="n">
        <v>172766.9</v>
      </c>
      <c r="D6993" s="9" t="n">
        <v>51.452762</v>
      </c>
      <c r="E6993" s="9" t="n">
        <v>-2.5106993</v>
      </c>
    </row>
    <row r="6994" customFormat="false" ht="15" hidden="false" customHeight="false" outlineLevel="0" collapsed="false">
      <c r="A6994" s="9" t="n">
        <v>9544148</v>
      </c>
      <c r="B6994" s="9" t="n">
        <v>364609.41</v>
      </c>
      <c r="C6994" s="9" t="n">
        <v>173091.69</v>
      </c>
      <c r="D6994" s="9" t="n">
        <v>51.455684</v>
      </c>
      <c r="E6994" s="9" t="n">
        <v>-2.5107463</v>
      </c>
    </row>
    <row r="6995" customFormat="false" ht="15" hidden="false" customHeight="false" outlineLevel="0" collapsed="false">
      <c r="A6995" s="9" t="n">
        <v>9544247</v>
      </c>
      <c r="B6995" s="9" t="n">
        <v>364609.39</v>
      </c>
      <c r="C6995" s="9" t="n">
        <v>174544.67</v>
      </c>
      <c r="D6995" s="9" t="n">
        <v>51.468748</v>
      </c>
      <c r="E6995" s="9" t="n">
        <v>-2.5108923</v>
      </c>
    </row>
    <row r="6996" customFormat="false" ht="15" hidden="false" customHeight="false" outlineLevel="0" collapsed="false">
      <c r="A6996" s="9" t="n">
        <v>9544271</v>
      </c>
      <c r="B6996" s="9" t="n">
        <v>364609.7</v>
      </c>
      <c r="C6996" s="9" t="n">
        <v>174874.6</v>
      </c>
      <c r="D6996" s="9" t="n">
        <v>51.471715</v>
      </c>
      <c r="E6996" s="9" t="n">
        <v>-2.5109254</v>
      </c>
    </row>
    <row r="6997" customFormat="false" ht="15" hidden="false" customHeight="false" outlineLevel="0" collapsed="false">
      <c r="A6997" s="9" t="n">
        <v>626276887</v>
      </c>
      <c r="B6997" s="9" t="n">
        <v>364610.33</v>
      </c>
      <c r="C6997" s="9" t="n">
        <v>168234.95</v>
      </c>
      <c r="D6997" s="9" t="n">
        <v>51.412014</v>
      </c>
      <c r="E6997" s="9" t="n">
        <v>-2.510245</v>
      </c>
    </row>
    <row r="6998" customFormat="false" ht="15" hidden="false" customHeight="false" outlineLevel="0" collapsed="false">
      <c r="A6998" s="9" t="n">
        <v>9537252</v>
      </c>
      <c r="B6998" s="9" t="n">
        <v>364611.5</v>
      </c>
      <c r="C6998" s="9" t="n">
        <v>175017.7</v>
      </c>
      <c r="D6998" s="9" t="n">
        <v>51.473001</v>
      </c>
      <c r="E6998" s="9" t="n">
        <v>-2.510911</v>
      </c>
    </row>
    <row r="6999" customFormat="false" ht="15" hidden="false" customHeight="false" outlineLevel="0" collapsed="false">
      <c r="A6999" s="9" t="n">
        <v>9544109</v>
      </c>
      <c r="B6999" s="9" t="n">
        <v>364612.8</v>
      </c>
      <c r="C6999" s="9" t="n">
        <v>172374.1</v>
      </c>
      <c r="D6999" s="9" t="n">
        <v>51.449238</v>
      </c>
      <c r="E6999" s="9" t="n">
        <v>-2.5106312</v>
      </c>
    </row>
    <row r="7000" customFormat="false" ht="15" hidden="false" customHeight="false" outlineLevel="0" collapsed="false">
      <c r="A7000" s="9" t="n">
        <v>9544147</v>
      </c>
      <c r="B7000" s="9" t="n">
        <v>364612.3</v>
      </c>
      <c r="C7000" s="9" t="n">
        <v>173082.31</v>
      </c>
      <c r="D7000" s="9" t="n">
        <v>51.455603</v>
      </c>
      <c r="E7000" s="9" t="n">
        <v>-2.5107023</v>
      </c>
    </row>
    <row r="7001" customFormat="false" ht="15" hidden="false" customHeight="false" outlineLevel="0" collapsed="false">
      <c r="A7001" s="9" t="n">
        <v>353009913</v>
      </c>
      <c r="B7001" s="9" t="n">
        <v>364612.76</v>
      </c>
      <c r="C7001" s="9" t="n">
        <v>189466.39</v>
      </c>
      <c r="D7001" s="9" t="n">
        <v>51.602913</v>
      </c>
      <c r="E7001" s="9" t="n">
        <v>-2.512354</v>
      </c>
    </row>
    <row r="7002" customFormat="false" ht="15" hidden="false" customHeight="false" outlineLevel="0" collapsed="false">
      <c r="A7002" s="9" t="n">
        <v>36127563</v>
      </c>
      <c r="B7002" s="9" t="n">
        <v>364612.16</v>
      </c>
      <c r="C7002" s="9" t="n">
        <v>189837.5</v>
      </c>
      <c r="D7002" s="9" t="n">
        <v>51.606249</v>
      </c>
      <c r="E7002" s="9" t="n">
        <v>-2.5123915</v>
      </c>
    </row>
    <row r="7003" customFormat="false" ht="15" hidden="false" customHeight="false" outlineLevel="0" collapsed="false">
      <c r="A7003" s="9" t="n">
        <v>9544119</v>
      </c>
      <c r="B7003" s="9" t="n">
        <v>364613.4</v>
      </c>
      <c r="C7003" s="9" t="n">
        <v>172725.1</v>
      </c>
      <c r="D7003" s="9" t="n">
        <v>51.452394</v>
      </c>
      <c r="E7003" s="9" t="n">
        <v>-2.510652</v>
      </c>
    </row>
    <row r="7004" customFormat="false" ht="15" hidden="false" customHeight="false" outlineLevel="0" collapsed="false">
      <c r="A7004" s="9" t="n">
        <v>9544142</v>
      </c>
      <c r="B7004" s="9" t="n">
        <v>364613.61</v>
      </c>
      <c r="C7004" s="9" t="n">
        <v>172962.85</v>
      </c>
      <c r="D7004" s="9" t="n">
        <v>51.454525</v>
      </c>
      <c r="E7004" s="9" t="n">
        <v>-2.5106758</v>
      </c>
    </row>
    <row r="7005" customFormat="false" ht="15" hidden="false" customHeight="false" outlineLevel="0" collapsed="false">
      <c r="A7005" s="9" t="n">
        <v>9537273</v>
      </c>
      <c r="B7005" s="9" t="n">
        <v>364613.9</v>
      </c>
      <c r="C7005" s="9" t="n">
        <v>175934.7</v>
      </c>
      <c r="D7005" s="9" t="n">
        <v>51.481246</v>
      </c>
      <c r="E7005" s="9" t="n">
        <v>-2.5109744</v>
      </c>
    </row>
    <row r="7006" customFormat="false" ht="15" hidden="false" customHeight="false" outlineLevel="0" collapsed="false">
      <c r="A7006" s="9" t="n">
        <v>9545034</v>
      </c>
      <c r="B7006" s="9" t="n">
        <v>364615.79</v>
      </c>
      <c r="C7006" s="9" t="n">
        <v>175505.54</v>
      </c>
      <c r="D7006" s="9" t="n">
        <v>51.477389</v>
      </c>
      <c r="E7006" s="9" t="n">
        <v>-2.5109024</v>
      </c>
    </row>
    <row r="7007" customFormat="false" ht="15" hidden="false" customHeight="false" outlineLevel="0" collapsed="false">
      <c r="A7007" s="9" t="n">
        <v>220987244</v>
      </c>
      <c r="B7007" s="9" t="n">
        <v>364616.2</v>
      </c>
      <c r="C7007" s="9" t="n">
        <v>175330.41</v>
      </c>
      <c r="D7007" s="9" t="n">
        <v>51.475816</v>
      </c>
      <c r="E7007" s="9" t="n">
        <v>-2.5108705</v>
      </c>
    </row>
    <row r="7008" customFormat="false" ht="15" hidden="false" customHeight="false" outlineLevel="0" collapsed="false">
      <c r="A7008" s="9" t="n">
        <v>9544069</v>
      </c>
      <c r="B7008" s="9" t="n">
        <v>364617.3</v>
      </c>
      <c r="C7008" s="9" t="n">
        <v>170148.8</v>
      </c>
      <c r="D7008" s="9" t="n">
        <v>51.429224</v>
      </c>
      <c r="E7008" s="9" t="n">
        <v>-2.510336</v>
      </c>
    </row>
    <row r="7009" customFormat="false" ht="15" hidden="false" customHeight="false" outlineLevel="0" collapsed="false">
      <c r="A7009" s="9" t="n">
        <v>9544219</v>
      </c>
      <c r="B7009" s="9" t="n">
        <v>364618.9</v>
      </c>
      <c r="C7009" s="9" t="n">
        <v>174316.3</v>
      </c>
      <c r="D7009" s="9" t="n">
        <v>51.466699</v>
      </c>
      <c r="E7009" s="9" t="n">
        <v>-2.5107398</v>
      </c>
    </row>
    <row r="7010" customFormat="false" ht="15" hidden="false" customHeight="false" outlineLevel="0" collapsed="false">
      <c r="A7010" s="9" t="n">
        <v>9537328</v>
      </c>
      <c r="B7010" s="9" t="n">
        <v>364618.32</v>
      </c>
      <c r="C7010" s="9" t="n">
        <v>176714.53</v>
      </c>
      <c r="D7010" s="9" t="n">
        <v>51.48826</v>
      </c>
      <c r="E7010" s="9" t="n">
        <v>-2.5109808</v>
      </c>
    </row>
    <row r="7011" customFormat="false" ht="15" hidden="false" customHeight="false" outlineLevel="0" collapsed="false">
      <c r="A7011" s="9" t="n">
        <v>37067994</v>
      </c>
      <c r="B7011" s="9" t="n">
        <v>364618.71</v>
      </c>
      <c r="C7011" s="9" t="n">
        <v>177887.8</v>
      </c>
      <c r="D7011" s="9" t="n">
        <v>51.498806</v>
      </c>
      <c r="E7011" s="9" t="n">
        <v>-2.5110988</v>
      </c>
    </row>
    <row r="7012" customFormat="false" ht="15" hidden="false" customHeight="false" outlineLevel="0" collapsed="false">
      <c r="A7012" s="9" t="n">
        <v>9544116</v>
      </c>
      <c r="B7012" s="9" t="n">
        <v>364619.23</v>
      </c>
      <c r="C7012" s="9" t="n">
        <v>172591.41</v>
      </c>
      <c r="D7012" s="9" t="n">
        <v>51.451189</v>
      </c>
      <c r="E7012" s="9" t="n">
        <v>-2.5105522</v>
      </c>
    </row>
    <row r="7013" customFormat="false" ht="15" hidden="false" customHeight="false" outlineLevel="0" collapsed="false">
      <c r="A7013" s="9" t="n">
        <v>9535392</v>
      </c>
      <c r="B7013" s="9" t="n">
        <v>364619.9</v>
      </c>
      <c r="C7013" s="9" t="n">
        <v>190424</v>
      </c>
      <c r="D7013" s="9" t="n">
        <v>51.611527</v>
      </c>
      <c r="E7013" s="9" t="n">
        <v>-2.5123499</v>
      </c>
    </row>
    <row r="7014" customFormat="false" ht="15" hidden="false" customHeight="false" outlineLevel="0" collapsed="false">
      <c r="A7014" s="9" t="n">
        <v>9535430</v>
      </c>
      <c r="B7014" s="9" t="n">
        <v>364619.02</v>
      </c>
      <c r="C7014" s="9" t="n">
        <v>190966.78</v>
      </c>
      <c r="D7014" s="9" t="n">
        <v>51.6164</v>
      </c>
      <c r="E7014" s="9" t="n">
        <v>-2.5124048</v>
      </c>
    </row>
    <row r="7015" customFormat="false" ht="15" hidden="false" customHeight="false" outlineLevel="0" collapsed="false">
      <c r="A7015" s="9" t="n">
        <v>642261441</v>
      </c>
      <c r="B7015" s="9" t="n">
        <v>364619.89</v>
      </c>
      <c r="C7015" s="9" t="n">
        <v>191286.51</v>
      </c>
      <c r="D7015" s="9" t="n">
        <v>51.619277</v>
      </c>
      <c r="E7015" s="9" t="n">
        <v>-2.5124372</v>
      </c>
    </row>
    <row r="7016" customFormat="false" ht="15" hidden="false" customHeight="false" outlineLevel="0" collapsed="false">
      <c r="A7016" s="9" t="n">
        <v>362553317</v>
      </c>
      <c r="B7016" s="9" t="n">
        <v>364620.36</v>
      </c>
      <c r="C7016" s="9" t="n">
        <v>173557.13</v>
      </c>
      <c r="D7016" s="9" t="n">
        <v>51.459875</v>
      </c>
      <c r="E7016" s="9" t="n">
        <v>-2.5106348</v>
      </c>
    </row>
    <row r="7017" customFormat="false" ht="15" hidden="false" customHeight="false" outlineLevel="0" collapsed="false">
      <c r="A7017" s="9" t="n">
        <v>9544228</v>
      </c>
      <c r="B7017" s="9" t="n">
        <v>364620.9</v>
      </c>
      <c r="C7017" s="9" t="n">
        <v>174167.4</v>
      </c>
      <c r="D7017" s="9" t="n">
        <v>51.465359</v>
      </c>
      <c r="E7017" s="9" t="n">
        <v>-2.510696</v>
      </c>
    </row>
    <row r="7018" customFormat="false" ht="15" hidden="false" customHeight="false" outlineLevel="0" collapsed="false">
      <c r="A7018" s="9" t="n">
        <v>426950224</v>
      </c>
      <c r="B7018" s="9" t="n">
        <v>364620.27</v>
      </c>
      <c r="C7018" s="9" t="n">
        <v>175933.87</v>
      </c>
      <c r="D7018" s="9" t="n">
        <v>51.481238</v>
      </c>
      <c r="E7018" s="9" t="n">
        <v>-2.5108735</v>
      </c>
    </row>
    <row r="7019" customFormat="false" ht="15" hidden="false" customHeight="false" outlineLevel="0" collapsed="false">
      <c r="A7019" s="9" t="n">
        <v>21393551</v>
      </c>
      <c r="B7019" s="9" t="n">
        <v>364621.3</v>
      </c>
      <c r="C7019" s="9" t="n">
        <v>174310.1</v>
      </c>
      <c r="D7019" s="9" t="n">
        <v>51.466645</v>
      </c>
      <c r="E7019" s="9" t="n">
        <v>-2.510696</v>
      </c>
    </row>
    <row r="7020" customFormat="false" ht="15" hidden="false" customHeight="false" outlineLevel="0" collapsed="false">
      <c r="A7020" s="9" t="n">
        <v>232837562</v>
      </c>
      <c r="B7020" s="9" t="n">
        <v>364621.56</v>
      </c>
      <c r="C7020" s="9" t="n">
        <v>174557.27</v>
      </c>
      <c r="D7020" s="9" t="n">
        <v>51.468866</v>
      </c>
      <c r="E7020" s="9" t="n">
        <v>-2.5107208</v>
      </c>
    </row>
    <row r="7021" customFormat="false" ht="15" hidden="false" customHeight="false" outlineLevel="0" collapsed="false">
      <c r="A7021" s="9" t="n">
        <v>9543257</v>
      </c>
      <c r="B7021" s="9" t="n">
        <v>364622.96</v>
      </c>
      <c r="C7021" s="9" t="n">
        <v>168239.51</v>
      </c>
      <c r="D7021" s="9" t="n">
        <v>51.41206</v>
      </c>
      <c r="E7021" s="9" t="n">
        <v>-2.5100729</v>
      </c>
    </row>
    <row r="7022" customFormat="false" ht="15" hidden="false" customHeight="false" outlineLevel="0" collapsed="false">
      <c r="A7022" s="9" t="n">
        <v>596415544</v>
      </c>
      <c r="B7022" s="9" t="n">
        <v>364622.42</v>
      </c>
      <c r="C7022" s="9" t="n">
        <v>171544.39</v>
      </c>
      <c r="D7022" s="9" t="n">
        <v>51.441776</v>
      </c>
      <c r="E7022" s="9" t="n">
        <v>-2.5104041</v>
      </c>
    </row>
    <row r="7023" customFormat="false" ht="15" hidden="false" customHeight="false" outlineLevel="0" collapsed="false">
      <c r="A7023" s="9" t="n">
        <v>9544074</v>
      </c>
      <c r="B7023" s="9" t="n">
        <v>364622.12</v>
      </c>
      <c r="C7023" s="9" t="n">
        <v>171940.5</v>
      </c>
      <c r="D7023" s="9" t="n">
        <v>51.445336</v>
      </c>
      <c r="E7023" s="9" t="n">
        <v>-2.5104438</v>
      </c>
    </row>
    <row r="7024" customFormat="false" ht="15" hidden="false" customHeight="false" outlineLevel="0" collapsed="false">
      <c r="A7024" s="9" t="n">
        <v>636002082</v>
      </c>
      <c r="B7024" s="9" t="n">
        <v>364622.73</v>
      </c>
      <c r="C7024" s="9" t="n">
        <v>176913.45</v>
      </c>
      <c r="D7024" s="9" t="n">
        <v>51.490049</v>
      </c>
      <c r="E7024" s="9" t="n">
        <v>-2.5109432</v>
      </c>
    </row>
    <row r="7025" customFormat="false" ht="15" hidden="false" customHeight="false" outlineLevel="0" collapsed="false">
      <c r="A7025" s="9" t="n">
        <v>461537045</v>
      </c>
      <c r="B7025" s="9" t="n">
        <v>364623.05</v>
      </c>
      <c r="C7025" s="9" t="n">
        <v>173448.76</v>
      </c>
      <c r="D7025" s="9" t="n">
        <v>51.458895</v>
      </c>
      <c r="E7025" s="9" t="n">
        <v>-2.5105807</v>
      </c>
    </row>
    <row r="7026" customFormat="false" ht="15" hidden="false" customHeight="false" outlineLevel="0" collapsed="false">
      <c r="A7026" s="9" t="n">
        <v>9544130</v>
      </c>
      <c r="B7026" s="9" t="n">
        <v>364624.3</v>
      </c>
      <c r="C7026" s="9" t="n">
        <v>172975.9</v>
      </c>
      <c r="D7026" s="9" t="n">
        <v>51.454642</v>
      </c>
      <c r="E7026" s="9" t="n">
        <v>-2.5105188</v>
      </c>
    </row>
    <row r="7027" customFormat="false" ht="15" hidden="false" customHeight="false" outlineLevel="0" collapsed="false">
      <c r="A7027" s="9" t="n">
        <v>9543234</v>
      </c>
      <c r="B7027" s="9" t="n">
        <v>364625.84</v>
      </c>
      <c r="C7027" s="9" t="n">
        <v>167509.33</v>
      </c>
      <c r="D7027" s="9" t="n">
        <v>51.405496</v>
      </c>
      <c r="E7027" s="9" t="n">
        <v>-2.5099567</v>
      </c>
    </row>
    <row r="7028" customFormat="false" ht="15" hidden="false" customHeight="false" outlineLevel="0" collapsed="false">
      <c r="A7028" s="9" t="n">
        <v>9544263</v>
      </c>
      <c r="B7028" s="9" t="n">
        <v>364627.69</v>
      </c>
      <c r="C7028" s="9" t="n">
        <v>174797.97</v>
      </c>
      <c r="D7028" s="9" t="n">
        <v>51.471024</v>
      </c>
      <c r="E7028" s="9" t="n">
        <v>-2.5106585</v>
      </c>
    </row>
    <row r="7029" customFormat="false" ht="15" hidden="false" customHeight="false" outlineLevel="0" collapsed="false">
      <c r="A7029" s="9" t="n">
        <v>353013986</v>
      </c>
      <c r="B7029" s="9" t="n">
        <v>364627.18</v>
      </c>
      <c r="C7029" s="9" t="n">
        <v>175996.17</v>
      </c>
      <c r="D7029" s="9" t="n">
        <v>51.481805</v>
      </c>
      <c r="E7029" s="9" t="n">
        <v>-2.510779</v>
      </c>
    </row>
    <row r="7030" customFormat="false" ht="15" hidden="false" customHeight="false" outlineLevel="0" collapsed="false">
      <c r="A7030" s="9" t="n">
        <v>636847428</v>
      </c>
      <c r="B7030" s="9" t="n">
        <v>364628.25</v>
      </c>
      <c r="C7030" s="9" t="n">
        <v>176500.62</v>
      </c>
      <c r="D7030" s="9" t="n">
        <v>51.486336</v>
      </c>
      <c r="E7030" s="9" t="n">
        <v>-2.5108153</v>
      </c>
    </row>
    <row r="7031" customFormat="false" ht="15" hidden="false" customHeight="false" outlineLevel="0" collapsed="false">
      <c r="A7031" s="9" t="n">
        <v>190402470</v>
      </c>
      <c r="B7031" s="9" t="n">
        <v>364629.74</v>
      </c>
      <c r="C7031" s="9" t="n">
        <v>173888.57</v>
      </c>
      <c r="D7031" s="9" t="n">
        <v>51.462851</v>
      </c>
      <c r="E7031" s="9" t="n">
        <v>-2.5105385</v>
      </c>
    </row>
    <row r="7032" customFormat="false" ht="15" hidden="false" customHeight="false" outlineLevel="0" collapsed="false">
      <c r="A7032" s="9" t="n">
        <v>353013980</v>
      </c>
      <c r="B7032" s="9" t="n">
        <v>364629.38</v>
      </c>
      <c r="C7032" s="9" t="n">
        <v>175999.51</v>
      </c>
      <c r="D7032" s="9" t="n">
        <v>51.481832</v>
      </c>
      <c r="E7032" s="9" t="n">
        <v>-2.5107505</v>
      </c>
    </row>
    <row r="7033" customFormat="false" ht="15" hidden="false" customHeight="false" outlineLevel="0" collapsed="false">
      <c r="A7033" s="9" t="n">
        <v>9535426</v>
      </c>
      <c r="B7033" s="9" t="n">
        <v>364631.7</v>
      </c>
      <c r="C7033" s="9" t="n">
        <v>190795.01</v>
      </c>
      <c r="D7033" s="9" t="n">
        <v>51.614863</v>
      </c>
      <c r="E7033" s="9" t="n">
        <v>-2.5122142</v>
      </c>
    </row>
    <row r="7034" customFormat="false" ht="15" hidden="false" customHeight="false" outlineLevel="0" collapsed="false">
      <c r="A7034" s="9" t="n">
        <v>642261412</v>
      </c>
      <c r="B7034" s="9" t="n">
        <v>364631.33</v>
      </c>
      <c r="C7034" s="9" t="n">
        <v>191362.1</v>
      </c>
      <c r="D7034" s="9" t="n">
        <v>51.619961</v>
      </c>
      <c r="E7034" s="9" t="n">
        <v>-2.5122716</v>
      </c>
    </row>
    <row r="7035" customFormat="false" ht="15" hidden="false" customHeight="false" outlineLevel="0" collapsed="false">
      <c r="A7035" s="9" t="n">
        <v>9543238</v>
      </c>
      <c r="B7035" s="9" t="n">
        <v>364632.61</v>
      </c>
      <c r="C7035" s="9" t="n">
        <v>168389.33</v>
      </c>
      <c r="D7035" s="9" t="n">
        <v>51.413409</v>
      </c>
      <c r="E7035" s="9" t="n">
        <v>-2.5099442</v>
      </c>
    </row>
    <row r="7036" customFormat="false" ht="15" hidden="false" customHeight="false" outlineLevel="0" collapsed="false">
      <c r="A7036" s="9" t="n">
        <v>9537253</v>
      </c>
      <c r="B7036" s="9" t="n">
        <v>364632.56</v>
      </c>
      <c r="C7036" s="9" t="n">
        <v>175080.51</v>
      </c>
      <c r="D7036" s="9" t="n">
        <v>51.473569</v>
      </c>
      <c r="E7036" s="9" t="n">
        <v>-2.510615</v>
      </c>
    </row>
    <row r="7037" customFormat="false" ht="15" hidden="false" customHeight="false" outlineLevel="0" collapsed="false">
      <c r="A7037" s="9" t="n">
        <v>9537374</v>
      </c>
      <c r="B7037" s="9" t="n">
        <v>364633.12</v>
      </c>
      <c r="C7037" s="9" t="n">
        <v>177506.25</v>
      </c>
      <c r="D7037" s="9" t="n">
        <v>51.495382</v>
      </c>
      <c r="E7037" s="9" t="n">
        <v>-2.5108444</v>
      </c>
    </row>
    <row r="7038" customFormat="false" ht="15" hidden="false" customHeight="false" outlineLevel="0" collapsed="false">
      <c r="A7038" s="9" t="n">
        <v>9535421</v>
      </c>
      <c r="B7038" s="9" t="n">
        <v>364633.82</v>
      </c>
      <c r="C7038" s="9" t="n">
        <v>190735.63</v>
      </c>
      <c r="D7038" s="9" t="n">
        <v>51.614324</v>
      </c>
      <c r="E7038" s="9" t="n">
        <v>-2.5121792</v>
      </c>
    </row>
    <row r="7039" customFormat="false" ht="15" hidden="false" customHeight="false" outlineLevel="0" collapsed="false">
      <c r="A7039" s="9" t="n">
        <v>9535429</v>
      </c>
      <c r="B7039" s="9" t="n">
        <v>364633.78</v>
      </c>
      <c r="C7039" s="9" t="n">
        <v>190911.82</v>
      </c>
      <c r="D7039" s="9" t="n">
        <v>51.615906</v>
      </c>
      <c r="E7039" s="9" t="n">
        <v>-2.512197</v>
      </c>
    </row>
    <row r="7040" customFormat="false" ht="15" hidden="false" customHeight="false" outlineLevel="0" collapsed="false">
      <c r="A7040" s="9" t="n">
        <v>9544234</v>
      </c>
      <c r="B7040" s="9" t="n">
        <v>364634.9</v>
      </c>
      <c r="C7040" s="9" t="n">
        <v>174012.7</v>
      </c>
      <c r="D7040" s="9" t="n">
        <v>51.463967</v>
      </c>
      <c r="E7040" s="9" t="n">
        <v>-2.510479</v>
      </c>
    </row>
    <row r="7041" customFormat="false" ht="15" hidden="false" customHeight="false" outlineLevel="0" collapsed="false">
      <c r="A7041" s="9" t="n">
        <v>9537312</v>
      </c>
      <c r="B7041" s="9" t="n">
        <v>364635.5</v>
      </c>
      <c r="C7041" s="9" t="n">
        <v>176011.7</v>
      </c>
      <c r="D7041" s="9" t="n">
        <v>51.48194</v>
      </c>
      <c r="E7041" s="9" t="n">
        <v>-2.5106653</v>
      </c>
    </row>
    <row r="7042" customFormat="false" ht="15" hidden="false" customHeight="false" outlineLevel="0" collapsed="false">
      <c r="A7042" s="9" t="n">
        <v>9537354</v>
      </c>
      <c r="B7042" s="9" t="n">
        <v>364635.14</v>
      </c>
      <c r="C7042" s="9" t="n">
        <v>177358.91</v>
      </c>
      <c r="D7042" s="9" t="n">
        <v>51.494051</v>
      </c>
      <c r="E7042" s="9" t="n">
        <v>-2.5108007</v>
      </c>
    </row>
    <row r="7043" customFormat="false" ht="15" hidden="false" customHeight="false" outlineLevel="0" collapsed="false">
      <c r="A7043" s="9" t="n">
        <v>9544078</v>
      </c>
      <c r="B7043" s="9" t="n">
        <v>364637.2</v>
      </c>
      <c r="C7043" s="9" t="n">
        <v>171782.9</v>
      </c>
      <c r="D7043" s="9" t="n">
        <v>51.443917</v>
      </c>
      <c r="E7043" s="9" t="n">
        <v>-2.5102121</v>
      </c>
    </row>
    <row r="7044" customFormat="false" ht="15" hidden="false" customHeight="false" outlineLevel="0" collapsed="false">
      <c r="A7044" s="9" t="n">
        <v>253646816</v>
      </c>
      <c r="B7044" s="9" t="n">
        <v>364637.3</v>
      </c>
      <c r="C7044" s="9" t="n">
        <v>174434.59</v>
      </c>
      <c r="D7044" s="9" t="n">
        <v>51.467761</v>
      </c>
      <c r="E7044" s="9" t="n">
        <v>-2.5104781</v>
      </c>
    </row>
    <row r="7045" customFormat="false" ht="15" hidden="false" customHeight="false" outlineLevel="0" collapsed="false">
      <c r="A7045" s="9" t="n">
        <v>9544094</v>
      </c>
      <c r="B7045" s="9" t="n">
        <v>364638.9</v>
      </c>
      <c r="C7045" s="9" t="n">
        <v>172465.5</v>
      </c>
      <c r="D7045" s="9" t="n">
        <v>51.450058</v>
      </c>
      <c r="E7045" s="9" t="n">
        <v>-2.5102662</v>
      </c>
    </row>
    <row r="7046" customFormat="false" ht="15" hidden="false" customHeight="false" outlineLevel="0" collapsed="false">
      <c r="A7046" s="9" t="n">
        <v>9544264</v>
      </c>
      <c r="B7046" s="9" t="n">
        <v>364638.15</v>
      </c>
      <c r="C7046" s="9" t="n">
        <v>174784.44</v>
      </c>
      <c r="D7046" s="9" t="n">
        <v>51.470908</v>
      </c>
      <c r="E7046" s="9" t="n">
        <v>-2.5104989</v>
      </c>
    </row>
    <row r="7047" customFormat="false" ht="15" hidden="false" customHeight="false" outlineLevel="0" collapsed="false">
      <c r="A7047" s="9" t="n">
        <v>9535391</v>
      </c>
      <c r="B7047" s="9" t="n">
        <v>364638.98</v>
      </c>
      <c r="C7047" s="9" t="n">
        <v>190494.01</v>
      </c>
      <c r="D7047" s="9" t="n">
        <v>51.612157</v>
      </c>
      <c r="E7047" s="9" t="n">
        <v>-2.5120826</v>
      </c>
    </row>
    <row r="7048" customFormat="false" ht="15" hidden="false" customHeight="false" outlineLevel="0" collapsed="false">
      <c r="A7048" s="9" t="n">
        <v>636001918</v>
      </c>
      <c r="B7048" s="9" t="n">
        <v>364639.81</v>
      </c>
      <c r="C7048" s="9" t="n">
        <v>176998.66</v>
      </c>
      <c r="D7048" s="9" t="n">
        <v>51.490815</v>
      </c>
      <c r="E7048" s="9" t="n">
        <v>-2.5107069</v>
      </c>
    </row>
    <row r="7049" customFormat="false" ht="15" hidden="false" customHeight="false" outlineLevel="0" collapsed="false">
      <c r="A7049" s="9" t="n">
        <v>9537233</v>
      </c>
      <c r="B7049" s="9" t="n">
        <v>364642.62</v>
      </c>
      <c r="C7049" s="9" t="n">
        <v>175423.94</v>
      </c>
      <c r="D7049" s="9" t="n">
        <v>51.476654</v>
      </c>
      <c r="E7049" s="9" t="n">
        <v>-2.5105055</v>
      </c>
    </row>
    <row r="7050" customFormat="false" ht="15" hidden="false" customHeight="false" outlineLevel="0" collapsed="false">
      <c r="A7050" s="9" t="n">
        <v>581627422</v>
      </c>
      <c r="B7050" s="9" t="n">
        <v>364643.4</v>
      </c>
      <c r="C7050" s="9" t="n">
        <v>174975.73</v>
      </c>
      <c r="D7050" s="9" t="n">
        <v>51.472626</v>
      </c>
      <c r="E7050" s="9" t="n">
        <v>-2.5104461</v>
      </c>
    </row>
    <row r="7051" customFormat="false" ht="15" hidden="false" customHeight="false" outlineLevel="0" collapsed="false">
      <c r="A7051" s="9" t="n">
        <v>9537260</v>
      </c>
      <c r="B7051" s="9" t="n">
        <v>364643.8</v>
      </c>
      <c r="C7051" s="9" t="n">
        <v>175633.8</v>
      </c>
      <c r="D7051" s="9" t="n">
        <v>51.478542</v>
      </c>
      <c r="E7051" s="9" t="n">
        <v>-2.5105121</v>
      </c>
    </row>
    <row r="7052" customFormat="false" ht="15" hidden="false" customHeight="false" outlineLevel="0" collapsed="false">
      <c r="A7052" s="9" t="n">
        <v>9535428</v>
      </c>
      <c r="B7052" s="9" t="n">
        <v>364643.2</v>
      </c>
      <c r="C7052" s="9" t="n">
        <v>190855.5</v>
      </c>
      <c r="D7052" s="9" t="n">
        <v>51.615403</v>
      </c>
      <c r="E7052" s="9" t="n">
        <v>-2.5120469</v>
      </c>
    </row>
    <row r="7053" customFormat="false" ht="15" hidden="false" customHeight="false" outlineLevel="0" collapsed="false">
      <c r="A7053" s="9" t="n">
        <v>581189955</v>
      </c>
      <c r="B7053" s="9" t="n">
        <v>364644.83</v>
      </c>
      <c r="C7053" s="9" t="n">
        <v>171536.26</v>
      </c>
      <c r="D7053" s="9" t="n">
        <v>51.441705</v>
      </c>
      <c r="E7053" s="9" t="n">
        <v>-2.5100867</v>
      </c>
    </row>
    <row r="7054" customFormat="false" ht="15" hidden="false" customHeight="false" outlineLevel="0" collapsed="false">
      <c r="A7054" s="9" t="n">
        <v>9544124</v>
      </c>
      <c r="B7054" s="9" t="n">
        <v>364644.4</v>
      </c>
      <c r="C7054" s="9" t="n">
        <v>172896.2</v>
      </c>
      <c r="D7054" s="9" t="n">
        <v>51.453933</v>
      </c>
      <c r="E7054" s="9" t="n">
        <v>-2.5102231</v>
      </c>
    </row>
    <row r="7055" customFormat="false" ht="15" hidden="false" customHeight="false" outlineLevel="0" collapsed="false">
      <c r="A7055" s="9" t="n">
        <v>577245092</v>
      </c>
      <c r="B7055" s="9" t="n">
        <v>364644.04</v>
      </c>
      <c r="C7055" s="9" t="n">
        <v>174611.09</v>
      </c>
      <c r="D7055" s="9" t="n">
        <v>51.469353</v>
      </c>
      <c r="E7055" s="9" t="n">
        <v>-2.5103951</v>
      </c>
    </row>
    <row r="7056" customFormat="false" ht="15" hidden="false" customHeight="false" outlineLevel="0" collapsed="false">
      <c r="A7056" s="9" t="n">
        <v>420880442</v>
      </c>
      <c r="B7056" s="9" t="n">
        <v>364645.95</v>
      </c>
      <c r="C7056" s="9" t="n">
        <v>174615.73</v>
      </c>
      <c r="D7056" s="9" t="n">
        <v>51.469389</v>
      </c>
      <c r="E7056" s="9" t="n">
        <v>-2.5103811</v>
      </c>
    </row>
    <row r="7057" customFormat="false" ht="15" hidden="false" customHeight="false" outlineLevel="0" collapsed="false">
      <c r="A7057" s="9" t="n">
        <v>9544277</v>
      </c>
      <c r="B7057" s="9" t="n">
        <v>364645.77</v>
      </c>
      <c r="C7057" s="9" t="n">
        <v>174619.51</v>
      </c>
      <c r="D7057" s="9" t="n">
        <v>51.469425</v>
      </c>
      <c r="E7057" s="9" t="n">
        <v>-2.5103815</v>
      </c>
    </row>
    <row r="7058" customFormat="false" ht="15" hidden="false" customHeight="false" outlineLevel="0" collapsed="false">
      <c r="A7058" s="9" t="n">
        <v>9537256</v>
      </c>
      <c r="B7058" s="9" t="n">
        <v>364645.2</v>
      </c>
      <c r="C7058" s="9" t="n">
        <v>175107.4</v>
      </c>
      <c r="D7058" s="9" t="n">
        <v>51.473813</v>
      </c>
      <c r="E7058" s="9" t="n">
        <v>-2.5104305</v>
      </c>
    </row>
    <row r="7059" customFormat="false" ht="15" hidden="false" customHeight="false" outlineLevel="0" collapsed="false">
      <c r="A7059" s="9" t="n">
        <v>581189960</v>
      </c>
      <c r="B7059" s="9" t="n">
        <v>364646.1</v>
      </c>
      <c r="C7059" s="9" t="n">
        <v>171474.3</v>
      </c>
      <c r="D7059" s="9" t="n">
        <v>51.441148</v>
      </c>
      <c r="E7059" s="9" t="n">
        <v>-2.5100517</v>
      </c>
    </row>
    <row r="7060" customFormat="false" ht="15" hidden="false" customHeight="false" outlineLevel="0" collapsed="false">
      <c r="A7060" s="9" t="n">
        <v>596415599</v>
      </c>
      <c r="B7060" s="9" t="n">
        <v>364646.36</v>
      </c>
      <c r="C7060" s="9" t="n">
        <v>171659.84</v>
      </c>
      <c r="D7060" s="9" t="n">
        <v>51.442811</v>
      </c>
      <c r="E7060" s="9" t="n">
        <v>-2.5100703</v>
      </c>
    </row>
    <row r="7061" customFormat="false" ht="15" hidden="false" customHeight="false" outlineLevel="0" collapsed="false">
      <c r="A7061" s="9" t="n">
        <v>9544223</v>
      </c>
      <c r="B7061" s="9" t="n">
        <v>364646.98</v>
      </c>
      <c r="C7061" s="9" t="n">
        <v>174253.97</v>
      </c>
      <c r="D7061" s="9" t="n">
        <v>51.466134</v>
      </c>
      <c r="E7061" s="9" t="n">
        <v>-2.5103304</v>
      </c>
    </row>
    <row r="7062" customFormat="false" ht="15" hidden="false" customHeight="false" outlineLevel="0" collapsed="false">
      <c r="A7062" s="9" t="n">
        <v>577244922</v>
      </c>
      <c r="B7062" s="9" t="n">
        <v>364646.18</v>
      </c>
      <c r="C7062" s="9" t="n">
        <v>174625.81</v>
      </c>
      <c r="D7062" s="9" t="n">
        <v>51.469479</v>
      </c>
      <c r="E7062" s="9" t="n">
        <v>-2.5103677</v>
      </c>
    </row>
    <row r="7063" customFormat="false" ht="15" hidden="false" customHeight="false" outlineLevel="0" collapsed="false">
      <c r="A7063" s="9" t="n">
        <v>577244914</v>
      </c>
      <c r="B7063" s="9" t="n">
        <v>364646.7</v>
      </c>
      <c r="C7063" s="9" t="n">
        <v>174628.46</v>
      </c>
      <c r="D7063" s="9" t="n">
        <v>51.469506</v>
      </c>
      <c r="E7063" s="9" t="n">
        <v>-2.510368</v>
      </c>
    </row>
    <row r="7064" customFormat="false" ht="15" hidden="false" customHeight="false" outlineLevel="0" collapsed="false">
      <c r="A7064" s="9" t="n">
        <v>577245003</v>
      </c>
      <c r="B7064" s="9" t="n">
        <v>364646.86</v>
      </c>
      <c r="C7064" s="9" t="n">
        <v>174636.29</v>
      </c>
      <c r="D7064" s="9" t="n">
        <v>51.469578</v>
      </c>
      <c r="E7064" s="9" t="n">
        <v>-2.5103689</v>
      </c>
    </row>
    <row r="7065" customFormat="false" ht="15" hidden="false" customHeight="false" outlineLevel="0" collapsed="false">
      <c r="A7065" s="9" t="n">
        <v>37339694</v>
      </c>
      <c r="B7065" s="9" t="n">
        <v>364646.99</v>
      </c>
      <c r="C7065" s="9" t="n">
        <v>177643.82</v>
      </c>
      <c r="D7065" s="9" t="n">
        <v>51.496614</v>
      </c>
      <c r="E7065" s="9" t="n">
        <v>-2.5106709</v>
      </c>
    </row>
    <row r="7066" customFormat="false" ht="15" hidden="false" customHeight="false" outlineLevel="0" collapsed="false">
      <c r="A7066" s="9" t="n">
        <v>9543206</v>
      </c>
      <c r="B7066" s="9" t="n">
        <v>364647.1</v>
      </c>
      <c r="C7066" s="9" t="n">
        <v>167447.2</v>
      </c>
      <c r="D7066" s="9" t="n">
        <v>51.40494</v>
      </c>
      <c r="E7066" s="9" t="n">
        <v>-2.5096343</v>
      </c>
    </row>
    <row r="7067" customFormat="false" ht="15" hidden="false" customHeight="false" outlineLevel="0" collapsed="false">
      <c r="A7067" s="9" t="n">
        <v>577244929</v>
      </c>
      <c r="B7067" s="9" t="n">
        <v>364647.69</v>
      </c>
      <c r="C7067" s="9" t="n">
        <v>174628.07</v>
      </c>
      <c r="D7067" s="9" t="n">
        <v>51.469506</v>
      </c>
      <c r="E7067" s="9" t="n">
        <v>-2.5103537</v>
      </c>
    </row>
    <row r="7068" customFormat="false" ht="15" hidden="false" customHeight="false" outlineLevel="0" collapsed="false">
      <c r="A7068" s="9" t="n">
        <v>577244892</v>
      </c>
      <c r="B7068" s="9" t="n">
        <v>364647.05</v>
      </c>
      <c r="C7068" s="9" t="n">
        <v>174631.54</v>
      </c>
      <c r="D7068" s="9" t="n">
        <v>51.469533</v>
      </c>
      <c r="E7068" s="9" t="n">
        <v>-2.510354</v>
      </c>
    </row>
    <row r="7069" customFormat="false" ht="15" hidden="false" customHeight="false" outlineLevel="0" collapsed="false">
      <c r="A7069" s="9" t="n">
        <v>577244945</v>
      </c>
      <c r="B7069" s="9" t="n">
        <v>364648.28</v>
      </c>
      <c r="C7069" s="9" t="n">
        <v>174627.39</v>
      </c>
      <c r="D7069" s="9" t="n">
        <v>51.469497</v>
      </c>
      <c r="E7069" s="9" t="n">
        <v>-2.5103392</v>
      </c>
    </row>
    <row r="7070" customFormat="false" ht="15" hidden="false" customHeight="false" outlineLevel="0" collapsed="false">
      <c r="A7070" s="9" t="n">
        <v>9535420</v>
      </c>
      <c r="B7070" s="9" t="n">
        <v>364648.01</v>
      </c>
      <c r="C7070" s="9" t="n">
        <v>190649.28</v>
      </c>
      <c r="D7070" s="9" t="n">
        <v>51.613552</v>
      </c>
      <c r="E7070" s="9" t="n">
        <v>-2.5119539</v>
      </c>
    </row>
    <row r="7071" customFormat="false" ht="15" hidden="false" customHeight="false" outlineLevel="0" collapsed="false">
      <c r="A7071" s="9" t="n">
        <v>577244986</v>
      </c>
      <c r="B7071" s="9" t="n">
        <v>364649.28</v>
      </c>
      <c r="C7071" s="9" t="n">
        <v>174625.63</v>
      </c>
      <c r="D7071" s="9" t="n">
        <v>51.469479</v>
      </c>
      <c r="E7071" s="9" t="n">
        <v>-2.5103246</v>
      </c>
    </row>
    <row r="7072" customFormat="false" ht="15" hidden="false" customHeight="false" outlineLevel="0" collapsed="false">
      <c r="A7072" s="9" t="n">
        <v>577244978</v>
      </c>
      <c r="B7072" s="9" t="n">
        <v>364649.87</v>
      </c>
      <c r="C7072" s="9" t="n">
        <v>174628.64</v>
      </c>
      <c r="D7072" s="9" t="n">
        <v>51.469506</v>
      </c>
      <c r="E7072" s="9" t="n">
        <v>-2.5103249</v>
      </c>
    </row>
    <row r="7073" customFormat="false" ht="15" hidden="false" customHeight="false" outlineLevel="0" collapsed="false">
      <c r="A7073" s="9" t="n">
        <v>9535442</v>
      </c>
      <c r="B7073" s="9" t="n">
        <v>364649.15</v>
      </c>
      <c r="C7073" s="9" t="n">
        <v>191192.19</v>
      </c>
      <c r="D7073" s="9" t="n">
        <v>51.618434</v>
      </c>
      <c r="E7073" s="9" t="n">
        <v>-2.5119944</v>
      </c>
    </row>
    <row r="7074" customFormat="false" ht="15" hidden="false" customHeight="false" outlineLevel="0" collapsed="false">
      <c r="A7074" s="9" t="n">
        <v>37475855</v>
      </c>
      <c r="B7074" s="9" t="n">
        <v>364649.29</v>
      </c>
      <c r="C7074" s="9" t="n">
        <v>192515.95</v>
      </c>
      <c r="D7074" s="9" t="n">
        <v>51.630329</v>
      </c>
      <c r="E7074" s="9" t="n">
        <v>-2.5121283</v>
      </c>
    </row>
    <row r="7075" customFormat="false" ht="15" hidden="false" customHeight="false" outlineLevel="0" collapsed="false">
      <c r="A7075" s="9" t="n">
        <v>9544176</v>
      </c>
      <c r="B7075" s="9" t="n">
        <v>364651.2</v>
      </c>
      <c r="C7075" s="9" t="n">
        <v>173679.3</v>
      </c>
      <c r="D7075" s="9" t="n">
        <v>51.460974</v>
      </c>
      <c r="E7075" s="9" t="n">
        <v>-2.5102009</v>
      </c>
    </row>
    <row r="7076" customFormat="false" ht="15" hidden="false" customHeight="false" outlineLevel="0" collapsed="false">
      <c r="A7076" s="9" t="n">
        <v>9537251</v>
      </c>
      <c r="B7076" s="9" t="n">
        <v>364651.44</v>
      </c>
      <c r="C7076" s="9" t="n">
        <v>175018.8</v>
      </c>
      <c r="D7076" s="9" t="n">
        <v>51.473013</v>
      </c>
      <c r="E7076" s="9" t="n">
        <v>-2.5103352</v>
      </c>
    </row>
    <row r="7077" customFormat="false" ht="15" hidden="false" customHeight="false" outlineLevel="0" collapsed="false">
      <c r="A7077" s="9" t="n">
        <v>9537254</v>
      </c>
      <c r="B7077" s="9" t="n">
        <v>364651.82</v>
      </c>
      <c r="C7077" s="9" t="n">
        <v>175071.66</v>
      </c>
      <c r="D7077" s="9" t="n">
        <v>51.473489</v>
      </c>
      <c r="E7077" s="9" t="n">
        <v>-2.5103405</v>
      </c>
    </row>
    <row r="7078" customFormat="false" ht="15" hidden="false" customHeight="false" outlineLevel="0" collapsed="false">
      <c r="A7078" s="9" t="n">
        <v>36127929</v>
      </c>
      <c r="B7078" s="9" t="n">
        <v>364651.09</v>
      </c>
      <c r="C7078" s="9" t="n">
        <v>189954.11</v>
      </c>
      <c r="D7078" s="9" t="n">
        <v>51.607303</v>
      </c>
      <c r="E7078" s="9" t="n">
        <v>-2.5118402</v>
      </c>
    </row>
    <row r="7079" customFormat="false" ht="15" hidden="false" customHeight="false" outlineLevel="0" collapsed="false">
      <c r="A7079" s="9" t="n">
        <v>9535399</v>
      </c>
      <c r="B7079" s="9" t="n">
        <v>364651.77</v>
      </c>
      <c r="C7079" s="9" t="n">
        <v>190499.43</v>
      </c>
      <c r="D7079" s="9" t="n">
        <v>51.612203</v>
      </c>
      <c r="E7079" s="9" t="n">
        <v>-2.5118954</v>
      </c>
    </row>
    <row r="7080" customFormat="false" ht="15" hidden="false" customHeight="false" outlineLevel="0" collapsed="false">
      <c r="A7080" s="9" t="n">
        <v>608610462</v>
      </c>
      <c r="B7080" s="9" t="n">
        <v>364652.21</v>
      </c>
      <c r="C7080" s="9" t="n">
        <v>168548.34</v>
      </c>
      <c r="D7080" s="9" t="n">
        <v>51.41484</v>
      </c>
      <c r="E7080" s="9" t="n">
        <v>-2.5096725</v>
      </c>
    </row>
    <row r="7081" customFormat="false" ht="15" hidden="false" customHeight="false" outlineLevel="0" collapsed="false">
      <c r="A7081" s="9" t="n">
        <v>340519985</v>
      </c>
      <c r="B7081" s="9" t="n">
        <v>364653.35</v>
      </c>
      <c r="C7081" s="9" t="n">
        <v>175955.63</v>
      </c>
      <c r="D7081" s="9" t="n">
        <v>51.481438</v>
      </c>
      <c r="E7081" s="9" t="n">
        <v>-2.5104005</v>
      </c>
    </row>
    <row r="7082" customFormat="false" ht="15" hidden="false" customHeight="false" outlineLevel="0" collapsed="false">
      <c r="A7082" s="9" t="n">
        <v>362553352</v>
      </c>
      <c r="B7082" s="9" t="n">
        <v>364654.86</v>
      </c>
      <c r="C7082" s="9" t="n">
        <v>173441.01</v>
      </c>
      <c r="D7082" s="9" t="n">
        <v>51.458834</v>
      </c>
      <c r="E7082" s="9" t="n">
        <v>-2.5101338</v>
      </c>
    </row>
    <row r="7083" customFormat="false" ht="15" hidden="false" customHeight="false" outlineLevel="0" collapsed="false">
      <c r="A7083" s="9" t="n">
        <v>420880534</v>
      </c>
      <c r="B7083" s="9" t="n">
        <v>364654.26</v>
      </c>
      <c r="C7083" s="9" t="n">
        <v>174658.13</v>
      </c>
      <c r="D7083" s="9" t="n">
        <v>51.469776</v>
      </c>
      <c r="E7083" s="9" t="n">
        <v>-2.5102559</v>
      </c>
    </row>
    <row r="7084" customFormat="false" ht="15" hidden="false" customHeight="false" outlineLevel="0" collapsed="false">
      <c r="A7084" s="9" t="n">
        <v>353013594</v>
      </c>
      <c r="B7084" s="9" t="n">
        <v>364654.05</v>
      </c>
      <c r="C7084" s="9" t="n">
        <v>189661.74</v>
      </c>
      <c r="D7084" s="9" t="n">
        <v>51.604669</v>
      </c>
      <c r="E7084" s="9" t="n">
        <v>-2.5117673</v>
      </c>
    </row>
    <row r="7085" customFormat="false" ht="15" hidden="false" customHeight="false" outlineLevel="0" collapsed="false">
      <c r="A7085" s="9" t="n">
        <v>36127070</v>
      </c>
      <c r="B7085" s="9" t="n">
        <v>364655.67</v>
      </c>
      <c r="C7085" s="9" t="n">
        <v>189775.16</v>
      </c>
      <c r="D7085" s="9" t="n">
        <v>51.605694</v>
      </c>
      <c r="E7085" s="9" t="n">
        <v>-2.5117644</v>
      </c>
    </row>
    <row r="7086" customFormat="false" ht="15" hidden="false" customHeight="false" outlineLevel="0" collapsed="false">
      <c r="A7086" s="9" t="n">
        <v>578785686</v>
      </c>
      <c r="B7086" s="9" t="n">
        <v>364656.2</v>
      </c>
      <c r="C7086" s="9" t="n">
        <v>172509.8</v>
      </c>
      <c r="D7086" s="9" t="n">
        <v>51.450454</v>
      </c>
      <c r="E7086" s="9" t="n">
        <v>-2.5100116</v>
      </c>
    </row>
    <row r="7087" customFormat="false" ht="15" hidden="false" customHeight="false" outlineLevel="0" collapsed="false">
      <c r="A7087" s="9" t="n">
        <v>23153533</v>
      </c>
      <c r="B7087" s="9" t="n">
        <v>364657.87</v>
      </c>
      <c r="C7087" s="9" t="n">
        <v>177971.73</v>
      </c>
      <c r="D7087" s="9" t="n">
        <v>51.499564</v>
      </c>
      <c r="E7087" s="9" t="n">
        <v>-2.5105454</v>
      </c>
    </row>
    <row r="7088" customFormat="false" ht="15" hidden="false" customHeight="false" outlineLevel="0" collapsed="false">
      <c r="A7088" s="9" t="n">
        <v>606468472</v>
      </c>
      <c r="B7088" s="9" t="n">
        <v>364658.28</v>
      </c>
      <c r="C7088" s="9" t="n">
        <v>168610.11</v>
      </c>
      <c r="D7088" s="9" t="n">
        <v>51.415398</v>
      </c>
      <c r="E7088" s="9" t="n">
        <v>-2.5095924</v>
      </c>
    </row>
    <row r="7089" customFormat="false" ht="15" hidden="false" customHeight="false" outlineLevel="0" collapsed="false">
      <c r="A7089" s="9" t="n">
        <v>9544076</v>
      </c>
      <c r="B7089" s="9" t="n">
        <v>364658.7</v>
      </c>
      <c r="C7089" s="9" t="n">
        <v>171865.8</v>
      </c>
      <c r="D7089" s="9" t="n">
        <v>51.444664</v>
      </c>
      <c r="E7089" s="9" t="n">
        <v>-2.5099183</v>
      </c>
    </row>
    <row r="7090" customFormat="false" ht="15" hidden="false" customHeight="false" outlineLevel="0" collapsed="false">
      <c r="A7090" s="9" t="n">
        <v>38399872</v>
      </c>
      <c r="B7090" s="9" t="n">
        <v>364658.35</v>
      </c>
      <c r="C7090" s="9" t="n">
        <v>177821.7</v>
      </c>
      <c r="D7090" s="9" t="n">
        <v>51.498215</v>
      </c>
      <c r="E7090" s="9" t="n">
        <v>-2.5105159</v>
      </c>
    </row>
    <row r="7091" customFormat="false" ht="15" hidden="false" customHeight="false" outlineLevel="0" collapsed="false">
      <c r="A7091" s="9" t="n">
        <v>9535403</v>
      </c>
      <c r="B7091" s="9" t="n">
        <v>364659.1</v>
      </c>
      <c r="C7091" s="9" t="n">
        <v>190539.5</v>
      </c>
      <c r="D7091" s="9" t="n">
        <v>51.612563</v>
      </c>
      <c r="E7091" s="9" t="n">
        <v>-2.5117839</v>
      </c>
    </row>
    <row r="7092" customFormat="false" ht="15" hidden="false" customHeight="false" outlineLevel="0" collapsed="false">
      <c r="A7092" s="9" t="n">
        <v>36465379</v>
      </c>
      <c r="B7092" s="9" t="n">
        <v>364661.47</v>
      </c>
      <c r="C7092" s="9" t="n">
        <v>177556.5</v>
      </c>
      <c r="D7092" s="9" t="n">
        <v>51.495833</v>
      </c>
      <c r="E7092" s="9" t="n">
        <v>-2.5104461</v>
      </c>
    </row>
    <row r="7093" customFormat="false" ht="15" hidden="false" customHeight="false" outlineLevel="0" collapsed="false">
      <c r="A7093" s="9" t="n">
        <v>37067977</v>
      </c>
      <c r="B7093" s="9" t="n">
        <v>364661.54</v>
      </c>
      <c r="C7093" s="9" t="n">
        <v>177896.56</v>
      </c>
      <c r="D7093" s="9" t="n">
        <v>51.49889</v>
      </c>
      <c r="E7093" s="9" t="n">
        <v>-2.5104803</v>
      </c>
    </row>
    <row r="7094" customFormat="false" ht="15" hidden="false" customHeight="false" outlineLevel="0" collapsed="false">
      <c r="A7094" s="9" t="n">
        <v>577268464</v>
      </c>
      <c r="B7094" s="9" t="n">
        <v>364662.13</v>
      </c>
      <c r="C7094" s="9" t="n">
        <v>174706.84</v>
      </c>
      <c r="D7094" s="9" t="n">
        <v>51.470208</v>
      </c>
      <c r="E7094" s="9" t="n">
        <v>-2.5101455</v>
      </c>
    </row>
    <row r="7095" customFormat="false" ht="15" hidden="false" customHeight="false" outlineLevel="0" collapsed="false">
      <c r="A7095" s="9" t="n">
        <v>9544126</v>
      </c>
      <c r="B7095" s="9" t="n">
        <v>364664.3</v>
      </c>
      <c r="C7095" s="9" t="n">
        <v>172931</v>
      </c>
      <c r="D7095" s="9" t="n">
        <v>51.454249</v>
      </c>
      <c r="E7095" s="9" t="n">
        <v>-2.5099388</v>
      </c>
    </row>
    <row r="7096" customFormat="false" ht="15" hidden="false" customHeight="false" outlineLevel="0" collapsed="false">
      <c r="A7096" s="9" t="n">
        <v>577268472</v>
      </c>
      <c r="B7096" s="9" t="n">
        <v>364664.03</v>
      </c>
      <c r="C7096" s="9" t="n">
        <v>174707</v>
      </c>
      <c r="D7096" s="9" t="n">
        <v>51.470217</v>
      </c>
      <c r="E7096" s="9" t="n">
        <v>-2.5101168</v>
      </c>
    </row>
    <row r="7097" customFormat="false" ht="15" hidden="false" customHeight="false" outlineLevel="0" collapsed="false">
      <c r="A7097" s="9" t="n">
        <v>21598670</v>
      </c>
      <c r="B7097" s="9" t="n">
        <v>364665.64</v>
      </c>
      <c r="C7097" s="9" t="n">
        <v>177941.23</v>
      </c>
      <c r="D7097" s="9" t="n">
        <v>51.499295</v>
      </c>
      <c r="E7097" s="9" t="n">
        <v>-2.5104272</v>
      </c>
    </row>
    <row r="7098" customFormat="false" ht="15" hidden="false" customHeight="false" outlineLevel="0" collapsed="false">
      <c r="A7098" s="9" t="n">
        <v>9544169</v>
      </c>
      <c r="B7098" s="9" t="n">
        <v>364666.4</v>
      </c>
      <c r="C7098" s="9" t="n">
        <v>173338.1</v>
      </c>
      <c r="D7098" s="9" t="n">
        <v>51.457909</v>
      </c>
      <c r="E7098" s="9" t="n">
        <v>-2.5099508</v>
      </c>
    </row>
    <row r="7099" customFormat="false" ht="15" hidden="false" customHeight="false" outlineLevel="0" collapsed="false">
      <c r="A7099" s="9" t="n">
        <v>362553286</v>
      </c>
      <c r="B7099" s="9" t="n">
        <v>364667.59</v>
      </c>
      <c r="C7099" s="9" t="n">
        <v>173469.52</v>
      </c>
      <c r="D7099" s="9" t="n">
        <v>51.459087</v>
      </c>
      <c r="E7099" s="9" t="n">
        <v>-2.5099495</v>
      </c>
    </row>
    <row r="7100" customFormat="false" ht="15" hidden="false" customHeight="false" outlineLevel="0" collapsed="false">
      <c r="A7100" s="9" t="n">
        <v>9544177</v>
      </c>
      <c r="B7100" s="9" t="n">
        <v>364667.13</v>
      </c>
      <c r="C7100" s="9" t="n">
        <v>173600.38</v>
      </c>
      <c r="D7100" s="9" t="n">
        <v>51.460264</v>
      </c>
      <c r="E7100" s="9" t="n">
        <v>-2.5099626</v>
      </c>
    </row>
    <row r="7101" customFormat="false" ht="15" hidden="false" customHeight="false" outlineLevel="0" collapsed="false">
      <c r="A7101" s="9" t="n">
        <v>21393567</v>
      </c>
      <c r="B7101" s="9" t="n">
        <v>364668.06</v>
      </c>
      <c r="C7101" s="9" t="n">
        <v>174689.43</v>
      </c>
      <c r="D7101" s="9" t="n">
        <v>51.470056</v>
      </c>
      <c r="E7101" s="9" t="n">
        <v>-2.5100575</v>
      </c>
    </row>
    <row r="7102" customFormat="false" ht="15" hidden="false" customHeight="false" outlineLevel="0" collapsed="false">
      <c r="A7102" s="9" t="n">
        <v>340519991</v>
      </c>
      <c r="B7102" s="9" t="n">
        <v>364668.5</v>
      </c>
      <c r="C7102" s="9" t="n">
        <v>175961.34</v>
      </c>
      <c r="D7102" s="9" t="n">
        <v>51.481493</v>
      </c>
      <c r="E7102" s="9" t="n">
        <v>-2.5101851</v>
      </c>
    </row>
    <row r="7103" customFormat="false" ht="15" hidden="false" customHeight="false" outlineLevel="0" collapsed="false">
      <c r="A7103" s="9" t="n">
        <v>9537327</v>
      </c>
      <c r="B7103" s="9" t="n">
        <v>364668.4</v>
      </c>
      <c r="C7103" s="9" t="n">
        <v>176618.8</v>
      </c>
      <c r="D7103" s="9" t="n">
        <v>51.4874</v>
      </c>
      <c r="E7103" s="9" t="n">
        <v>-2.510251</v>
      </c>
    </row>
    <row r="7104" customFormat="false" ht="15" hidden="false" customHeight="false" outlineLevel="0" collapsed="false">
      <c r="A7104" s="9" t="n">
        <v>9537351</v>
      </c>
      <c r="B7104" s="9" t="n">
        <v>364668.1</v>
      </c>
      <c r="C7104" s="9" t="n">
        <v>177390.4</v>
      </c>
      <c r="D7104" s="9" t="n">
        <v>51.494341</v>
      </c>
      <c r="E7104" s="9" t="n">
        <v>-2.5103286</v>
      </c>
    </row>
    <row r="7105" customFormat="false" ht="15" hidden="false" customHeight="false" outlineLevel="0" collapsed="false">
      <c r="A7105" s="9" t="n">
        <v>9537230</v>
      </c>
      <c r="B7105" s="9" t="n">
        <v>364669.7</v>
      </c>
      <c r="C7105" s="9" t="n">
        <v>175242.8</v>
      </c>
      <c r="D7105" s="9" t="n">
        <v>51.475028</v>
      </c>
      <c r="E7105" s="9" t="n">
        <v>-2.5100985</v>
      </c>
    </row>
    <row r="7106" customFormat="false" ht="15" hidden="false" customHeight="false" outlineLevel="0" collapsed="false">
      <c r="A7106" s="9" t="n">
        <v>9544184</v>
      </c>
      <c r="B7106" s="9" t="n">
        <v>364670.5</v>
      </c>
      <c r="C7106" s="9" t="n">
        <v>173938.7</v>
      </c>
      <c r="D7106" s="9" t="n">
        <v>51.463304</v>
      </c>
      <c r="E7106" s="9" t="n">
        <v>-2.5099534</v>
      </c>
    </row>
    <row r="7107" customFormat="false" ht="15" hidden="false" customHeight="false" outlineLevel="0" collapsed="false">
      <c r="A7107" s="9" t="n">
        <v>617425334</v>
      </c>
      <c r="B7107" s="9" t="n">
        <v>364670.84</v>
      </c>
      <c r="C7107" s="9" t="n">
        <v>175711.07</v>
      </c>
      <c r="D7107" s="9" t="n">
        <v>51.479245</v>
      </c>
      <c r="E7107" s="9" t="n">
        <v>-2.5101312</v>
      </c>
    </row>
    <row r="7108" customFormat="false" ht="15" hidden="false" customHeight="false" outlineLevel="0" collapsed="false">
      <c r="A7108" s="9" t="n">
        <v>22453469</v>
      </c>
      <c r="B7108" s="9" t="n">
        <v>364671.37</v>
      </c>
      <c r="C7108" s="9" t="n">
        <v>174680.22</v>
      </c>
      <c r="D7108" s="9" t="n">
        <v>51.469975</v>
      </c>
      <c r="E7108" s="9" t="n">
        <v>-2.5100134</v>
      </c>
    </row>
    <row r="7109" customFormat="false" ht="15" hidden="false" customHeight="false" outlineLevel="0" collapsed="false">
      <c r="A7109" s="9" t="n">
        <v>36126333</v>
      </c>
      <c r="B7109" s="9" t="n">
        <v>364671.03</v>
      </c>
      <c r="C7109" s="9" t="n">
        <v>190037.04</v>
      </c>
      <c r="D7109" s="9" t="n">
        <v>51.608051</v>
      </c>
      <c r="E7109" s="9" t="n">
        <v>-2.5115598</v>
      </c>
    </row>
    <row r="7110" customFormat="false" ht="15" hidden="false" customHeight="false" outlineLevel="0" collapsed="false">
      <c r="A7110" s="9" t="n">
        <v>461537053</v>
      </c>
      <c r="B7110" s="9" t="n">
        <v>364672.12</v>
      </c>
      <c r="C7110" s="9" t="n">
        <v>173527.4</v>
      </c>
      <c r="D7110" s="9" t="n">
        <v>51.459608</v>
      </c>
      <c r="E7110" s="9" t="n">
        <v>-2.5098834</v>
      </c>
    </row>
    <row r="7111" customFormat="false" ht="15" hidden="false" customHeight="false" outlineLevel="0" collapsed="false">
      <c r="A7111" s="9" t="n">
        <v>253646809</v>
      </c>
      <c r="B7111" s="9" t="n">
        <v>364672.56</v>
      </c>
      <c r="C7111" s="9" t="n">
        <v>174394.85</v>
      </c>
      <c r="D7111" s="9" t="n">
        <v>51.467404</v>
      </c>
      <c r="E7111" s="9" t="n">
        <v>-2.5099703</v>
      </c>
    </row>
    <row r="7112" customFormat="false" ht="15" hidden="false" customHeight="false" outlineLevel="0" collapsed="false">
      <c r="A7112" s="9" t="n">
        <v>9544265</v>
      </c>
      <c r="B7112" s="9" t="n">
        <v>364672.66</v>
      </c>
      <c r="C7112" s="9" t="n">
        <v>174849.22</v>
      </c>
      <c r="D7112" s="9" t="n">
        <v>51.471495</v>
      </c>
      <c r="E7112" s="9" t="n">
        <v>-2.5100159</v>
      </c>
    </row>
    <row r="7113" customFormat="false" ht="15" hidden="false" customHeight="false" outlineLevel="0" collapsed="false">
      <c r="A7113" s="9" t="n">
        <v>9544108</v>
      </c>
      <c r="B7113" s="9" t="n">
        <v>364674.9</v>
      </c>
      <c r="C7113" s="9" t="n">
        <v>172296</v>
      </c>
      <c r="D7113" s="9" t="n">
        <v>51.44854</v>
      </c>
      <c r="E7113" s="9" t="n">
        <v>-2.5097312</v>
      </c>
    </row>
    <row r="7114" customFormat="false" ht="15" hidden="false" customHeight="false" outlineLevel="0" collapsed="false">
      <c r="A7114" s="9" t="n">
        <v>353009863</v>
      </c>
      <c r="B7114" s="9" t="n">
        <v>364674.65</v>
      </c>
      <c r="C7114" s="9" t="n">
        <v>174846.32</v>
      </c>
      <c r="D7114" s="9" t="n">
        <v>51.471468</v>
      </c>
      <c r="E7114" s="9" t="n">
        <v>-2.5099868</v>
      </c>
    </row>
    <row r="7115" customFormat="false" ht="15" hidden="false" customHeight="false" outlineLevel="0" collapsed="false">
      <c r="A7115" s="9" t="n">
        <v>9544230</v>
      </c>
      <c r="B7115" s="9" t="n">
        <v>364675.44</v>
      </c>
      <c r="C7115" s="9" t="n">
        <v>174216.51</v>
      </c>
      <c r="D7115" s="9" t="n">
        <v>51.465803</v>
      </c>
      <c r="E7115" s="9" t="n">
        <v>-2.5099093</v>
      </c>
    </row>
    <row r="7116" customFormat="false" ht="15" hidden="false" customHeight="false" outlineLevel="0" collapsed="false">
      <c r="A7116" s="9" t="n">
        <v>9537292</v>
      </c>
      <c r="B7116" s="9" t="n">
        <v>364675.9</v>
      </c>
      <c r="C7116" s="9" t="n">
        <v>175880.4</v>
      </c>
      <c r="D7116" s="9" t="n">
        <v>51.480765</v>
      </c>
      <c r="E7116" s="9" t="n">
        <v>-2.5100762</v>
      </c>
    </row>
    <row r="7117" customFormat="false" ht="15" hidden="false" customHeight="false" outlineLevel="0" collapsed="false">
      <c r="A7117" s="9" t="n">
        <v>9543251</v>
      </c>
      <c r="B7117" s="9" t="n">
        <v>364676.44</v>
      </c>
      <c r="C7117" s="9" t="n">
        <v>168353.24</v>
      </c>
      <c r="D7117" s="9" t="n">
        <v>51.413088</v>
      </c>
      <c r="E7117" s="9" t="n">
        <v>-2.5093079</v>
      </c>
    </row>
    <row r="7118" customFormat="false" ht="15" hidden="false" customHeight="false" outlineLevel="0" collapsed="false">
      <c r="A7118" s="9" t="n">
        <v>9544168</v>
      </c>
      <c r="B7118" s="9" t="n">
        <v>364676.36</v>
      </c>
      <c r="C7118" s="9" t="n">
        <v>173315.25</v>
      </c>
      <c r="D7118" s="9" t="n">
        <v>51.457702</v>
      </c>
      <c r="E7118" s="9" t="n">
        <v>-2.5098045</v>
      </c>
    </row>
    <row r="7119" customFormat="false" ht="15" hidden="false" customHeight="false" outlineLevel="0" collapsed="false">
      <c r="A7119" s="9" t="n">
        <v>9537350</v>
      </c>
      <c r="B7119" s="9" t="n">
        <v>364676.7</v>
      </c>
      <c r="C7119" s="9" t="n">
        <v>177447.1</v>
      </c>
      <c r="D7119" s="9" t="n">
        <v>51.494854</v>
      </c>
      <c r="E7119" s="9" t="n">
        <v>-2.5102191</v>
      </c>
    </row>
    <row r="7120" customFormat="false" ht="15" hidden="false" customHeight="false" outlineLevel="0" collapsed="false">
      <c r="A7120" s="9" t="n">
        <v>9535407</v>
      </c>
      <c r="B7120" s="9" t="n">
        <v>364676.87</v>
      </c>
      <c r="C7120" s="9" t="n">
        <v>190662.92</v>
      </c>
      <c r="D7120" s="9" t="n">
        <v>51.61367</v>
      </c>
      <c r="E7120" s="9" t="n">
        <v>-2.5115508</v>
      </c>
    </row>
    <row r="7121" customFormat="false" ht="15" hidden="false" customHeight="false" outlineLevel="0" collapsed="false">
      <c r="A7121" s="9" t="n">
        <v>22453462</v>
      </c>
      <c r="B7121" s="9" t="n">
        <v>364677.92</v>
      </c>
      <c r="C7121" s="9" t="n">
        <v>174677.15</v>
      </c>
      <c r="D7121" s="9" t="n">
        <v>51.469948</v>
      </c>
      <c r="E7121" s="9" t="n">
        <v>-2.5099267</v>
      </c>
    </row>
    <row r="7122" customFormat="false" ht="15" hidden="false" customHeight="false" outlineLevel="0" collapsed="false">
      <c r="A7122" s="9" t="n">
        <v>22810692</v>
      </c>
      <c r="B7122" s="9" t="n">
        <v>364677.23</v>
      </c>
      <c r="C7122" s="9" t="n">
        <v>174678.93</v>
      </c>
      <c r="D7122" s="9" t="n">
        <v>51.469957</v>
      </c>
      <c r="E7122" s="9" t="n">
        <v>-2.5099268</v>
      </c>
    </row>
    <row r="7123" customFormat="false" ht="15" hidden="false" customHeight="false" outlineLevel="0" collapsed="false">
      <c r="A7123" s="9" t="n">
        <v>9544087</v>
      </c>
      <c r="B7123" s="9" t="n">
        <v>364678.16</v>
      </c>
      <c r="C7123" s="9" t="n">
        <v>172008.29</v>
      </c>
      <c r="D7123" s="9" t="n">
        <v>51.445951</v>
      </c>
      <c r="E7123" s="9" t="n">
        <v>-2.5096448</v>
      </c>
    </row>
    <row r="7124" customFormat="false" ht="15" hidden="false" customHeight="false" outlineLevel="0" collapsed="false">
      <c r="A7124" s="9" t="n">
        <v>667768805</v>
      </c>
      <c r="B7124" s="9" t="n">
        <v>364678.54</v>
      </c>
      <c r="C7124" s="9" t="n">
        <v>173311.17</v>
      </c>
      <c r="D7124" s="9" t="n">
        <v>51.457667</v>
      </c>
      <c r="E7124" s="9" t="n">
        <v>-2.5097754</v>
      </c>
    </row>
    <row r="7125" customFormat="false" ht="15" hidden="false" customHeight="false" outlineLevel="0" collapsed="false">
      <c r="A7125" s="9" t="n">
        <v>353009853</v>
      </c>
      <c r="B7125" s="9" t="n">
        <v>364679.49</v>
      </c>
      <c r="C7125" s="9" t="n">
        <v>174849.01</v>
      </c>
      <c r="D7125" s="9" t="n">
        <v>51.471495</v>
      </c>
      <c r="E7125" s="9" t="n">
        <v>-2.5099151</v>
      </c>
    </row>
    <row r="7126" customFormat="false" ht="15" hidden="false" customHeight="false" outlineLevel="0" collapsed="false">
      <c r="A7126" s="9" t="n">
        <v>9543289</v>
      </c>
      <c r="B7126" s="9" t="n">
        <v>364680.3</v>
      </c>
      <c r="C7126" s="9" t="n">
        <v>168687.4</v>
      </c>
      <c r="D7126" s="9" t="n">
        <v>51.416091</v>
      </c>
      <c r="E7126" s="9" t="n">
        <v>-2.5092838</v>
      </c>
    </row>
    <row r="7127" customFormat="false" ht="15" hidden="false" customHeight="false" outlineLevel="0" collapsed="false">
      <c r="A7127" s="9" t="n">
        <v>9544112</v>
      </c>
      <c r="B7127" s="9" t="n">
        <v>364680.8</v>
      </c>
      <c r="C7127" s="9" t="n">
        <v>172372.1</v>
      </c>
      <c r="D7127" s="9" t="n">
        <v>51.449224</v>
      </c>
      <c r="E7127" s="9" t="n">
        <v>-2.5096525</v>
      </c>
    </row>
    <row r="7128" customFormat="false" ht="15" hidden="false" customHeight="false" outlineLevel="0" collapsed="false">
      <c r="A7128" s="9" t="n">
        <v>639466392</v>
      </c>
      <c r="B7128" s="9" t="n">
        <v>364680.55</v>
      </c>
      <c r="C7128" s="9" t="n">
        <v>174029.65</v>
      </c>
      <c r="D7128" s="9" t="n">
        <v>51.464122</v>
      </c>
      <c r="E7128" s="9" t="n">
        <v>-2.5098185</v>
      </c>
    </row>
    <row r="7129" customFormat="false" ht="15" hidden="false" customHeight="false" outlineLevel="0" collapsed="false">
      <c r="A7129" s="9" t="n">
        <v>232837201</v>
      </c>
      <c r="B7129" s="9" t="n">
        <v>364680.3</v>
      </c>
      <c r="C7129" s="9" t="n">
        <v>174140.9</v>
      </c>
      <c r="D7129" s="9" t="n">
        <v>51.46512</v>
      </c>
      <c r="E7129" s="9" t="n">
        <v>-2.5098297</v>
      </c>
    </row>
    <row r="7130" customFormat="false" ht="15" hidden="false" customHeight="false" outlineLevel="0" collapsed="false">
      <c r="A7130" s="9" t="n">
        <v>642261403</v>
      </c>
      <c r="B7130" s="9" t="n">
        <v>364680.67</v>
      </c>
      <c r="C7130" s="9" t="n">
        <v>191368.08</v>
      </c>
      <c r="D7130" s="9" t="n">
        <v>51.620018</v>
      </c>
      <c r="E7130" s="9" t="n">
        <v>-2.5115644</v>
      </c>
    </row>
    <row r="7131" customFormat="false" ht="15" hidden="false" customHeight="false" outlineLevel="0" collapsed="false">
      <c r="A7131" s="9" t="n">
        <v>9544088</v>
      </c>
      <c r="B7131" s="9" t="n">
        <v>364681.4</v>
      </c>
      <c r="C7131" s="9" t="n">
        <v>172097.6</v>
      </c>
      <c r="D7131" s="9" t="n">
        <v>51.446751</v>
      </c>
      <c r="E7131" s="9" t="n">
        <v>-2.5096106</v>
      </c>
    </row>
    <row r="7132" customFormat="false" ht="15" hidden="false" customHeight="false" outlineLevel="0" collapsed="false">
      <c r="A7132" s="9" t="n">
        <v>353009848</v>
      </c>
      <c r="B7132" s="9" t="n">
        <v>364681.94</v>
      </c>
      <c r="C7132" s="9" t="n">
        <v>174845.35</v>
      </c>
      <c r="D7132" s="9" t="n">
        <v>51.471459</v>
      </c>
      <c r="E7132" s="9" t="n">
        <v>-2.5098859</v>
      </c>
    </row>
    <row r="7133" customFormat="false" ht="15" hidden="false" customHeight="false" outlineLevel="0" collapsed="false">
      <c r="A7133" s="9" t="n">
        <v>9537308</v>
      </c>
      <c r="B7133" s="9" t="n">
        <v>364681.4</v>
      </c>
      <c r="C7133" s="9" t="n">
        <v>176114.8</v>
      </c>
      <c r="D7133" s="9" t="n">
        <v>51.482869</v>
      </c>
      <c r="E7133" s="9" t="n">
        <v>-2.5100132</v>
      </c>
    </row>
    <row r="7134" customFormat="false" ht="15" hidden="false" customHeight="false" outlineLevel="0" collapsed="false">
      <c r="A7134" s="9" t="n">
        <v>353009858</v>
      </c>
      <c r="B7134" s="9" t="n">
        <v>364683.25</v>
      </c>
      <c r="C7134" s="9" t="n">
        <v>174847.65</v>
      </c>
      <c r="D7134" s="9" t="n">
        <v>51.471477</v>
      </c>
      <c r="E7134" s="9" t="n">
        <v>-2.5098574</v>
      </c>
    </row>
    <row r="7135" customFormat="false" ht="15" hidden="false" customHeight="false" outlineLevel="0" collapsed="false">
      <c r="A7135" s="9" t="n">
        <v>9550166</v>
      </c>
      <c r="B7135" s="9" t="n">
        <v>364683.9</v>
      </c>
      <c r="C7135" s="9" t="n">
        <v>183552.01</v>
      </c>
      <c r="D7135" s="9" t="n">
        <v>51.549745</v>
      </c>
      <c r="E7135" s="9" t="n">
        <v>-2.5107322</v>
      </c>
    </row>
    <row r="7136" customFormat="false" ht="15" hidden="false" customHeight="false" outlineLevel="0" collapsed="false">
      <c r="A7136" s="9" t="n">
        <v>9535444</v>
      </c>
      <c r="B7136" s="9" t="n">
        <v>364683.46</v>
      </c>
      <c r="C7136" s="9" t="n">
        <v>191049.97</v>
      </c>
      <c r="D7136" s="9" t="n">
        <v>51.61715</v>
      </c>
      <c r="E7136" s="9" t="n">
        <v>-2.5114889</v>
      </c>
    </row>
    <row r="7137" customFormat="false" ht="15" hidden="false" customHeight="false" outlineLevel="0" collapsed="false">
      <c r="A7137" s="9" t="n">
        <v>9544120</v>
      </c>
      <c r="B7137" s="9" t="n">
        <v>364685</v>
      </c>
      <c r="C7137" s="9" t="n">
        <v>172753.4</v>
      </c>
      <c r="D7137" s="9" t="n">
        <v>51.45265</v>
      </c>
      <c r="E7137" s="9" t="n">
        <v>-2.5096187</v>
      </c>
    </row>
    <row r="7138" customFormat="false" ht="15" hidden="false" customHeight="false" outlineLevel="0" collapsed="false">
      <c r="A7138" s="9" t="n">
        <v>9544123</v>
      </c>
      <c r="B7138" s="9" t="n">
        <v>364685.4</v>
      </c>
      <c r="C7138" s="9" t="n">
        <v>172845.9</v>
      </c>
      <c r="D7138" s="9" t="n">
        <v>51.453477</v>
      </c>
      <c r="E7138" s="9" t="n">
        <v>-2.5096279</v>
      </c>
    </row>
    <row r="7139" customFormat="false" ht="15" hidden="false" customHeight="false" outlineLevel="0" collapsed="false">
      <c r="A7139" s="9" t="n">
        <v>9544167</v>
      </c>
      <c r="B7139" s="9" t="n">
        <v>364686</v>
      </c>
      <c r="C7139" s="9" t="n">
        <v>173310.9</v>
      </c>
      <c r="D7139" s="9" t="n">
        <v>51.457658</v>
      </c>
      <c r="E7139" s="9" t="n">
        <v>-2.5096601</v>
      </c>
    </row>
    <row r="7140" customFormat="false" ht="15" hidden="false" customHeight="false" outlineLevel="0" collapsed="false">
      <c r="A7140" s="9" t="n">
        <v>581189950</v>
      </c>
      <c r="B7140" s="9" t="n">
        <v>364686.59</v>
      </c>
      <c r="C7140" s="9" t="n">
        <v>171577.03</v>
      </c>
      <c r="D7140" s="9" t="n">
        <v>51.442076</v>
      </c>
      <c r="E7140" s="9" t="n">
        <v>-2.5094866</v>
      </c>
    </row>
    <row r="7141" customFormat="false" ht="15" hidden="false" customHeight="false" outlineLevel="0" collapsed="false">
      <c r="A7141" s="9" t="n">
        <v>9544075</v>
      </c>
      <c r="B7141" s="9" t="n">
        <v>364686.95</v>
      </c>
      <c r="C7141" s="9" t="n">
        <v>171959.24</v>
      </c>
      <c r="D7141" s="9" t="n">
        <v>51.445511</v>
      </c>
      <c r="E7141" s="9" t="n">
        <v>-2.5095248</v>
      </c>
    </row>
    <row r="7142" customFormat="false" ht="15" hidden="false" customHeight="false" outlineLevel="0" collapsed="false">
      <c r="A7142" s="9" t="n">
        <v>9544090</v>
      </c>
      <c r="B7142" s="9" t="n">
        <v>364688.8</v>
      </c>
      <c r="C7142" s="9" t="n">
        <v>172169.2</v>
      </c>
      <c r="D7142" s="9" t="n">
        <v>51.447399</v>
      </c>
      <c r="E7142" s="9" t="n">
        <v>-2.5095171</v>
      </c>
    </row>
    <row r="7143" customFormat="false" ht="15" hidden="false" customHeight="false" outlineLevel="0" collapsed="false">
      <c r="A7143" s="9" t="n">
        <v>9544482</v>
      </c>
      <c r="B7143" s="9" t="n">
        <v>364688.2</v>
      </c>
      <c r="C7143" s="9" t="n">
        <v>180506.9</v>
      </c>
      <c r="D7143" s="9" t="n">
        <v>51.522358</v>
      </c>
      <c r="E7143" s="9" t="n">
        <v>-2.5103536</v>
      </c>
    </row>
    <row r="7144" customFormat="false" ht="15" hidden="false" customHeight="false" outlineLevel="0" collapsed="false">
      <c r="A7144" s="9" t="n">
        <v>353011724</v>
      </c>
      <c r="B7144" s="9" t="n">
        <v>364688.64</v>
      </c>
      <c r="C7144" s="9" t="n">
        <v>184860.81</v>
      </c>
      <c r="D7144" s="9" t="n">
        <v>51.561505</v>
      </c>
      <c r="E7144" s="9" t="n">
        <v>-2.5107919</v>
      </c>
    </row>
    <row r="7145" customFormat="false" ht="15" hidden="false" customHeight="false" outlineLevel="0" collapsed="false">
      <c r="A7145" s="9" t="n">
        <v>9544483</v>
      </c>
      <c r="B7145" s="9" t="n">
        <v>364689.85</v>
      </c>
      <c r="C7145" s="9" t="n">
        <v>180531.75</v>
      </c>
      <c r="D7145" s="9" t="n">
        <v>51.522583</v>
      </c>
      <c r="E7145" s="9" t="n">
        <v>-2.5103417</v>
      </c>
    </row>
    <row r="7146" customFormat="false" ht="15" hidden="false" customHeight="false" outlineLevel="0" collapsed="false">
      <c r="A7146" s="9" t="n">
        <v>26687815</v>
      </c>
      <c r="B7146" s="9" t="n">
        <v>364689.98</v>
      </c>
      <c r="C7146" s="9" t="n">
        <v>184865.63</v>
      </c>
      <c r="D7146" s="9" t="n">
        <v>51.56155</v>
      </c>
      <c r="E7146" s="9" t="n">
        <v>-2.510778</v>
      </c>
    </row>
    <row r="7147" customFormat="false" ht="15" hidden="false" customHeight="false" outlineLevel="0" collapsed="false">
      <c r="A7147" s="9" t="n">
        <v>642261396</v>
      </c>
      <c r="B7147" s="9" t="n">
        <v>364689.2</v>
      </c>
      <c r="C7147" s="9" t="n">
        <v>191257.02</v>
      </c>
      <c r="D7147" s="9" t="n">
        <v>51.619021</v>
      </c>
      <c r="E7147" s="9" t="n">
        <v>-2.5114232</v>
      </c>
    </row>
    <row r="7148" customFormat="false" ht="15" hidden="false" customHeight="false" outlineLevel="0" collapsed="false">
      <c r="A7148" s="9" t="n">
        <v>9537326</v>
      </c>
      <c r="B7148" s="9" t="n">
        <v>364690.2</v>
      </c>
      <c r="C7148" s="9" t="n">
        <v>176725.5</v>
      </c>
      <c r="D7148" s="9" t="n">
        <v>51.488363</v>
      </c>
      <c r="E7148" s="9" t="n">
        <v>-2.509945</v>
      </c>
    </row>
    <row r="7149" customFormat="false" ht="15" hidden="false" customHeight="false" outlineLevel="0" collapsed="false">
      <c r="A7149" s="9" t="n">
        <v>9535384</v>
      </c>
      <c r="B7149" s="9" t="n">
        <v>364691.69</v>
      </c>
      <c r="C7149" s="9" t="n">
        <v>190407.86</v>
      </c>
      <c r="D7149" s="9" t="n">
        <v>51.611378</v>
      </c>
      <c r="E7149" s="9" t="n">
        <v>-2.5113084</v>
      </c>
    </row>
    <row r="7150" customFormat="false" ht="15" hidden="false" customHeight="false" outlineLevel="0" collapsed="false">
      <c r="A7150" s="9" t="n">
        <v>37275929</v>
      </c>
      <c r="B7150" s="9" t="n">
        <v>364691.76</v>
      </c>
      <c r="C7150" s="9" t="n">
        <v>194254.86</v>
      </c>
      <c r="D7150" s="9" t="n">
        <v>51.645966</v>
      </c>
      <c r="E7150" s="9" t="n">
        <v>-2.5116976</v>
      </c>
    </row>
    <row r="7151" customFormat="false" ht="15" hidden="false" customHeight="false" outlineLevel="0" collapsed="false">
      <c r="A7151" s="9" t="n">
        <v>168074373</v>
      </c>
      <c r="B7151" s="9" t="n">
        <v>364693.88</v>
      </c>
      <c r="C7151" s="9" t="n">
        <v>168270.46</v>
      </c>
      <c r="D7151" s="9" t="n">
        <v>51.412343</v>
      </c>
      <c r="E7151" s="9" t="n">
        <v>-2.5090552</v>
      </c>
    </row>
    <row r="7152" customFormat="false" ht="15" hidden="false" customHeight="false" outlineLevel="0" collapsed="false">
      <c r="A7152" s="9" t="n">
        <v>546859537</v>
      </c>
      <c r="B7152" s="9" t="n">
        <v>364693.66</v>
      </c>
      <c r="C7152" s="9" t="n">
        <v>173098.96</v>
      </c>
      <c r="D7152" s="9" t="n">
        <v>51.455752</v>
      </c>
      <c r="E7152" s="9" t="n">
        <v>-2.5095381</v>
      </c>
    </row>
    <row r="7153" customFormat="false" ht="15" hidden="false" customHeight="false" outlineLevel="0" collapsed="false">
      <c r="A7153" s="9" t="n">
        <v>9535413</v>
      </c>
      <c r="B7153" s="9" t="n">
        <v>364694.62</v>
      </c>
      <c r="C7153" s="9" t="n">
        <v>190805.26</v>
      </c>
      <c r="D7153" s="9" t="n">
        <v>51.614957</v>
      </c>
      <c r="E7153" s="9" t="n">
        <v>-2.5113053</v>
      </c>
    </row>
    <row r="7154" customFormat="false" ht="15" hidden="false" customHeight="false" outlineLevel="0" collapsed="false">
      <c r="A7154" s="9" t="n">
        <v>9544080</v>
      </c>
      <c r="B7154" s="9" t="n">
        <v>364696.7</v>
      </c>
      <c r="C7154" s="9" t="n">
        <v>171805.6</v>
      </c>
      <c r="D7154" s="9" t="n">
        <v>51.444127</v>
      </c>
      <c r="E7154" s="9" t="n">
        <v>-2.5093655</v>
      </c>
    </row>
    <row r="7155" customFormat="false" ht="15" hidden="false" customHeight="false" outlineLevel="0" collapsed="false">
      <c r="A7155" s="9" t="n">
        <v>618219268</v>
      </c>
      <c r="B7155" s="9" t="n">
        <v>364696</v>
      </c>
      <c r="C7155" s="9" t="n">
        <v>176287.4</v>
      </c>
      <c r="D7155" s="9" t="n">
        <v>51.484425</v>
      </c>
      <c r="E7155" s="9" t="n">
        <v>-2.5098146</v>
      </c>
    </row>
    <row r="7156" customFormat="false" ht="15" hidden="false" customHeight="false" outlineLevel="0" collapsed="false">
      <c r="A7156" s="9" t="n">
        <v>9535446</v>
      </c>
      <c r="B7156" s="9" t="n">
        <v>364696.47</v>
      </c>
      <c r="C7156" s="9" t="n">
        <v>191136.66</v>
      </c>
      <c r="D7156" s="9" t="n">
        <v>51.617933</v>
      </c>
      <c r="E7156" s="9" t="n">
        <v>-2.5113099</v>
      </c>
    </row>
    <row r="7157" customFormat="false" ht="15" hidden="false" customHeight="false" outlineLevel="0" collapsed="false">
      <c r="A7157" s="9" t="n">
        <v>9543284</v>
      </c>
      <c r="B7157" s="9" t="n">
        <v>364697.2</v>
      </c>
      <c r="C7157" s="9" t="n">
        <v>168522.4</v>
      </c>
      <c r="D7157" s="9" t="n">
        <v>51.414609</v>
      </c>
      <c r="E7157" s="9" t="n">
        <v>-2.5090229</v>
      </c>
    </row>
    <row r="7158" customFormat="false" ht="15" hidden="false" customHeight="false" outlineLevel="0" collapsed="false">
      <c r="A7158" s="9" t="n">
        <v>9537236</v>
      </c>
      <c r="B7158" s="9" t="n">
        <v>364697.44</v>
      </c>
      <c r="C7158" s="9" t="n">
        <v>175374.99</v>
      </c>
      <c r="D7158" s="9" t="n">
        <v>51.476217</v>
      </c>
      <c r="E7158" s="9" t="n">
        <v>-2.5097086</v>
      </c>
    </row>
    <row r="7159" customFormat="false" ht="15" hidden="false" customHeight="false" outlineLevel="0" collapsed="false">
      <c r="A7159" s="9" t="n">
        <v>352998597</v>
      </c>
      <c r="B7159" s="9" t="n">
        <v>364698.23</v>
      </c>
      <c r="C7159" s="9" t="n">
        <v>175418.52</v>
      </c>
      <c r="D7159" s="9" t="n">
        <v>51.476612</v>
      </c>
      <c r="E7159" s="9" t="n">
        <v>-2.5096986</v>
      </c>
    </row>
    <row r="7160" customFormat="false" ht="15" hidden="false" customHeight="false" outlineLevel="0" collapsed="false">
      <c r="A7160" s="9" t="n">
        <v>581189945</v>
      </c>
      <c r="B7160" s="9" t="n">
        <v>364699.04</v>
      </c>
      <c r="C7160" s="9" t="n">
        <v>171605.67</v>
      </c>
      <c r="D7160" s="9" t="n">
        <v>51.442329</v>
      </c>
      <c r="E7160" s="9" t="n">
        <v>-2.5093023</v>
      </c>
    </row>
    <row r="7161" customFormat="false" ht="15" hidden="false" customHeight="false" outlineLevel="0" collapsed="false">
      <c r="A7161" s="9" t="n">
        <v>9543252</v>
      </c>
      <c r="B7161" s="9" t="n">
        <v>364700.72</v>
      </c>
      <c r="C7161" s="9" t="n">
        <v>168270.34</v>
      </c>
      <c r="D7161" s="9" t="n">
        <v>51.412343</v>
      </c>
      <c r="E7161" s="9" t="n">
        <v>-2.5089545</v>
      </c>
    </row>
    <row r="7162" customFormat="false" ht="15" hidden="false" customHeight="false" outlineLevel="0" collapsed="false">
      <c r="A7162" s="9" t="n">
        <v>9543294</v>
      </c>
      <c r="B7162" s="9" t="n">
        <v>364700.52</v>
      </c>
      <c r="C7162" s="9" t="n">
        <v>169616.85</v>
      </c>
      <c r="D7162" s="9" t="n">
        <v>51.424446</v>
      </c>
      <c r="E7162" s="9" t="n">
        <v>-2.509089</v>
      </c>
    </row>
    <row r="7163" customFormat="false" ht="15" hidden="false" customHeight="false" outlineLevel="0" collapsed="false">
      <c r="A7163" s="9" t="n">
        <v>9544079</v>
      </c>
      <c r="B7163" s="9" t="n">
        <v>364700.31</v>
      </c>
      <c r="C7163" s="9" t="n">
        <v>171884.27</v>
      </c>
      <c r="D7163" s="9" t="n">
        <v>51.444838</v>
      </c>
      <c r="E7163" s="9" t="n">
        <v>-2.5093159</v>
      </c>
    </row>
    <row r="7164" customFormat="false" ht="15" hidden="false" customHeight="false" outlineLevel="0" collapsed="false">
      <c r="A7164" s="9" t="n">
        <v>9544131</v>
      </c>
      <c r="B7164" s="9" t="n">
        <v>364700.7</v>
      </c>
      <c r="C7164" s="9" t="n">
        <v>172626</v>
      </c>
      <c r="D7164" s="9" t="n">
        <v>51.451509</v>
      </c>
      <c r="E7164" s="9" t="n">
        <v>-2.5093901</v>
      </c>
    </row>
    <row r="7165" customFormat="false" ht="15" hidden="false" customHeight="false" outlineLevel="0" collapsed="false">
      <c r="A7165" s="9" t="n">
        <v>9537310</v>
      </c>
      <c r="B7165" s="9" t="n">
        <v>364701</v>
      </c>
      <c r="C7165" s="9" t="n">
        <v>176090.7</v>
      </c>
      <c r="D7165" s="9" t="n">
        <v>51.482654</v>
      </c>
      <c r="E7165" s="9" t="n">
        <v>-2.5097228</v>
      </c>
    </row>
    <row r="7166" customFormat="false" ht="15" hidden="false" customHeight="false" outlineLevel="0" collapsed="false">
      <c r="A7166" s="9" t="n">
        <v>584872877</v>
      </c>
      <c r="B7166" s="9" t="n">
        <v>364701.68</v>
      </c>
      <c r="C7166" s="9" t="n">
        <v>168469.71</v>
      </c>
      <c r="D7166" s="9" t="n">
        <v>51.414133</v>
      </c>
      <c r="E7166" s="9" t="n">
        <v>-2.50896</v>
      </c>
    </row>
    <row r="7167" customFormat="false" ht="15" hidden="false" customHeight="false" outlineLevel="0" collapsed="false">
      <c r="A7167" s="9" t="n">
        <v>9544196</v>
      </c>
      <c r="B7167" s="9" t="n">
        <v>364701.8</v>
      </c>
      <c r="C7167" s="9" t="n">
        <v>173872.7</v>
      </c>
      <c r="D7167" s="9" t="n">
        <v>51.462712</v>
      </c>
      <c r="E7167" s="9" t="n">
        <v>-2.5095005</v>
      </c>
    </row>
    <row r="7168" customFormat="false" ht="15" hidden="false" customHeight="false" outlineLevel="0" collapsed="false">
      <c r="A7168" s="9" t="n">
        <v>546085784</v>
      </c>
      <c r="B7168" s="9" t="n">
        <v>364702.3</v>
      </c>
      <c r="C7168" s="9" t="n">
        <v>176752.2</v>
      </c>
      <c r="D7168" s="9" t="n">
        <v>51.488607</v>
      </c>
      <c r="E7168" s="9" t="n">
        <v>-2.5097748</v>
      </c>
    </row>
    <row r="7169" customFormat="false" ht="15" hidden="false" customHeight="false" outlineLevel="0" collapsed="false">
      <c r="A7169" s="9" t="n">
        <v>9543253</v>
      </c>
      <c r="B7169" s="9" t="n">
        <v>364704.81</v>
      </c>
      <c r="C7169" s="9" t="n">
        <v>168266.15</v>
      </c>
      <c r="D7169" s="9" t="n">
        <v>51.412308</v>
      </c>
      <c r="E7169" s="9" t="n">
        <v>-2.5088966</v>
      </c>
    </row>
    <row r="7170" customFormat="false" ht="15" hidden="false" customHeight="false" outlineLevel="0" collapsed="false">
      <c r="A7170" s="9" t="n">
        <v>618321292</v>
      </c>
      <c r="B7170" s="9" t="n">
        <v>364704.94</v>
      </c>
      <c r="C7170" s="9" t="n">
        <v>175806.43</v>
      </c>
      <c r="D7170" s="9" t="n">
        <v>51.480101</v>
      </c>
      <c r="E7170" s="9" t="n">
        <v>-2.5096512</v>
      </c>
    </row>
    <row r="7171" customFormat="false" ht="15" hidden="false" customHeight="false" outlineLevel="0" collapsed="false">
      <c r="A7171" s="9" t="n">
        <v>9543208</v>
      </c>
      <c r="B7171" s="9" t="n">
        <v>364705.17</v>
      </c>
      <c r="C7171" s="9" t="n">
        <v>167440.11</v>
      </c>
      <c r="D7171" s="9" t="n">
        <v>51.404881</v>
      </c>
      <c r="E7171" s="9" t="n">
        <v>-2.5087998</v>
      </c>
    </row>
    <row r="7172" customFormat="false" ht="15" hidden="false" customHeight="false" outlineLevel="0" collapsed="false">
      <c r="A7172" s="9" t="n">
        <v>9544185</v>
      </c>
      <c r="B7172" s="9" t="n">
        <v>364705.4</v>
      </c>
      <c r="C7172" s="9" t="n">
        <v>173775.2</v>
      </c>
      <c r="D7172" s="9" t="n">
        <v>51.46184</v>
      </c>
      <c r="E7172" s="9" t="n">
        <v>-2.5094332</v>
      </c>
    </row>
    <row r="7173" customFormat="false" ht="15" hidden="false" customHeight="false" outlineLevel="0" collapsed="false">
      <c r="A7173" s="9" t="n">
        <v>352998677</v>
      </c>
      <c r="B7173" s="9" t="n">
        <v>364705.33</v>
      </c>
      <c r="C7173" s="9" t="n">
        <v>177244.91</v>
      </c>
      <c r="D7173" s="9" t="n">
        <v>51.49303</v>
      </c>
      <c r="E7173" s="9" t="n">
        <v>-2.509781</v>
      </c>
    </row>
    <row r="7174" customFormat="false" ht="15" hidden="false" customHeight="false" outlineLevel="0" collapsed="false">
      <c r="A7174" s="9" t="n">
        <v>352998692</v>
      </c>
      <c r="B7174" s="9" t="n">
        <v>364706.85</v>
      </c>
      <c r="C7174" s="9" t="n">
        <v>177255.09</v>
      </c>
      <c r="D7174" s="9" t="n">
        <v>51.493129</v>
      </c>
      <c r="E7174" s="9" t="n">
        <v>-2.5097677</v>
      </c>
    </row>
    <row r="7175" customFormat="false" ht="15" hidden="false" customHeight="false" outlineLevel="0" collapsed="false">
      <c r="A7175" s="9" t="n">
        <v>36126469</v>
      </c>
      <c r="B7175" s="9" t="n">
        <v>364706.37</v>
      </c>
      <c r="C7175" s="9" t="n">
        <v>190201.69</v>
      </c>
      <c r="D7175" s="9" t="n">
        <v>51.609527</v>
      </c>
      <c r="E7175" s="9" t="n">
        <v>-2.511071</v>
      </c>
    </row>
    <row r="7176" customFormat="false" ht="15" hidden="false" customHeight="false" outlineLevel="0" collapsed="false">
      <c r="A7176" s="9" t="n">
        <v>9535447</v>
      </c>
      <c r="B7176" s="9" t="n">
        <v>364708.34</v>
      </c>
      <c r="C7176" s="9" t="n">
        <v>191087.12</v>
      </c>
      <c r="D7176" s="9" t="n">
        <v>51.617493</v>
      </c>
      <c r="E7176" s="9" t="n">
        <v>-2.5111316</v>
      </c>
    </row>
    <row r="7177" customFormat="false" ht="15" hidden="false" customHeight="false" outlineLevel="0" collapsed="false">
      <c r="A7177" s="9" t="n">
        <v>9544178</v>
      </c>
      <c r="B7177" s="9" t="n">
        <v>364709.01</v>
      </c>
      <c r="C7177" s="9" t="n">
        <v>173625.95</v>
      </c>
      <c r="D7177" s="9" t="n">
        <v>51.460492</v>
      </c>
      <c r="E7177" s="9" t="n">
        <v>-2.5093606</v>
      </c>
    </row>
    <row r="7178" customFormat="false" ht="15" hidden="false" customHeight="false" outlineLevel="0" collapsed="false">
      <c r="A7178" s="9" t="n">
        <v>583936981</v>
      </c>
      <c r="B7178" s="9" t="n">
        <v>364710.27</v>
      </c>
      <c r="C7178" s="9" t="n">
        <v>168401.94</v>
      </c>
      <c r="D7178" s="9" t="n">
        <v>51.413522</v>
      </c>
      <c r="E7178" s="9" t="n">
        <v>-2.5088238</v>
      </c>
    </row>
    <row r="7179" customFormat="false" ht="15" hidden="false" customHeight="false" outlineLevel="0" collapsed="false">
      <c r="A7179" s="9" t="n">
        <v>9535415</v>
      </c>
      <c r="B7179" s="9" t="n">
        <v>364710.83</v>
      </c>
      <c r="C7179" s="9" t="n">
        <v>190868.95</v>
      </c>
      <c r="D7179" s="9" t="n">
        <v>51.615524</v>
      </c>
      <c r="E7179" s="9" t="n">
        <v>-2.5110806</v>
      </c>
    </row>
    <row r="7180" customFormat="false" ht="15" hidden="false" customHeight="false" outlineLevel="0" collapsed="false">
      <c r="A7180" s="9" t="n">
        <v>9544262</v>
      </c>
      <c r="B7180" s="9" t="n">
        <v>364711.77</v>
      </c>
      <c r="C7180" s="9" t="n">
        <v>174916.12</v>
      </c>
      <c r="D7180" s="9" t="n">
        <v>51.472099</v>
      </c>
      <c r="E7180" s="9" t="n">
        <v>-2.5094612</v>
      </c>
    </row>
    <row r="7181" customFormat="false" ht="15" hidden="false" customHeight="false" outlineLevel="0" collapsed="false">
      <c r="A7181" s="9" t="n">
        <v>9535390</v>
      </c>
      <c r="B7181" s="9" t="n">
        <v>364711.7</v>
      </c>
      <c r="C7181" s="9" t="n">
        <v>190466</v>
      </c>
      <c r="D7181" s="9" t="n">
        <v>51.61191</v>
      </c>
      <c r="E7181" s="9" t="n">
        <v>-2.5110256</v>
      </c>
    </row>
    <row r="7182" customFormat="false" ht="15" hidden="false" customHeight="false" outlineLevel="0" collapsed="false">
      <c r="A7182" s="9" t="n">
        <v>21393561</v>
      </c>
      <c r="B7182" s="9" t="n">
        <v>364712.1</v>
      </c>
      <c r="C7182" s="9" t="n">
        <v>175058.68</v>
      </c>
      <c r="D7182" s="9" t="n">
        <v>51.473376</v>
      </c>
      <c r="E7182" s="9" t="n">
        <v>-2.509461</v>
      </c>
    </row>
    <row r="7183" customFormat="false" ht="15" hidden="false" customHeight="false" outlineLevel="0" collapsed="false">
      <c r="A7183" s="9" t="n">
        <v>622630972</v>
      </c>
      <c r="B7183" s="9" t="n">
        <v>364712.46</v>
      </c>
      <c r="C7183" s="9" t="n">
        <v>175875.68</v>
      </c>
      <c r="D7183" s="9" t="n">
        <v>51.480722</v>
      </c>
      <c r="E7183" s="9" t="n">
        <v>-2.5095429</v>
      </c>
    </row>
    <row r="7184" customFormat="false" ht="15" hidden="false" customHeight="false" outlineLevel="0" collapsed="false">
      <c r="A7184" s="9" t="n">
        <v>644741733</v>
      </c>
      <c r="B7184" s="9" t="n">
        <v>364713.28</v>
      </c>
      <c r="C7184" s="9" t="n">
        <v>179190.43</v>
      </c>
      <c r="D7184" s="9" t="n">
        <v>51.510528</v>
      </c>
      <c r="E7184" s="9" t="n">
        <v>-2.5098611</v>
      </c>
    </row>
    <row r="7185" customFormat="false" ht="15" hidden="false" customHeight="false" outlineLevel="0" collapsed="false">
      <c r="A7185" s="9" t="n">
        <v>9544253</v>
      </c>
      <c r="B7185" s="9" t="n">
        <v>364715.8</v>
      </c>
      <c r="C7185" s="9" t="n">
        <v>174554.7</v>
      </c>
      <c r="D7185" s="9" t="n">
        <v>51.468845</v>
      </c>
      <c r="E7185" s="9" t="n">
        <v>-2.5093673</v>
      </c>
    </row>
    <row r="7186" customFormat="false" ht="15" hidden="false" customHeight="false" outlineLevel="0" collapsed="false">
      <c r="A7186" s="9" t="n">
        <v>9537250</v>
      </c>
      <c r="B7186" s="9" t="n">
        <v>364715.92</v>
      </c>
      <c r="C7186" s="9" t="n">
        <v>175041.19</v>
      </c>
      <c r="D7186" s="9" t="n">
        <v>51.473224</v>
      </c>
      <c r="E7186" s="9" t="n">
        <v>-2.5094161</v>
      </c>
    </row>
    <row r="7187" customFormat="false" ht="15" hidden="false" customHeight="false" outlineLevel="0" collapsed="false">
      <c r="A7187" s="9" t="n">
        <v>109418487</v>
      </c>
      <c r="B7187" s="9" t="n">
        <v>364716.38</v>
      </c>
      <c r="C7187" s="9" t="n">
        <v>189949.52</v>
      </c>
      <c r="D7187" s="9" t="n">
        <v>51.607262</v>
      </c>
      <c r="E7187" s="9" t="n">
        <v>-2.5109012</v>
      </c>
    </row>
    <row r="7188" customFormat="false" ht="15" hidden="false" customHeight="false" outlineLevel="0" collapsed="false">
      <c r="A7188" s="9" t="n">
        <v>9537235</v>
      </c>
      <c r="B7188" s="9" t="n">
        <v>364717.83</v>
      </c>
      <c r="C7188" s="9" t="n">
        <v>175393.74</v>
      </c>
      <c r="D7188" s="9" t="n">
        <v>51.476389</v>
      </c>
      <c r="E7188" s="9" t="n">
        <v>-2.5094226</v>
      </c>
    </row>
    <row r="7189" customFormat="false" ht="15" hidden="false" customHeight="false" outlineLevel="0" collapsed="false">
      <c r="A7189" s="9" t="n">
        <v>82783129</v>
      </c>
      <c r="B7189" s="9" t="n">
        <v>364717.25</v>
      </c>
      <c r="C7189" s="9" t="n">
        <v>190214.56</v>
      </c>
      <c r="D7189" s="9" t="n">
        <v>51.609645</v>
      </c>
      <c r="E7189" s="9" t="n">
        <v>-2.5109135</v>
      </c>
    </row>
    <row r="7190" customFormat="false" ht="15" hidden="false" customHeight="false" outlineLevel="0" collapsed="false">
      <c r="A7190" s="9" t="n">
        <v>23914803</v>
      </c>
      <c r="B7190" s="9" t="n">
        <v>364718.01</v>
      </c>
      <c r="C7190" s="9" t="n">
        <v>173541.51</v>
      </c>
      <c r="D7190" s="9" t="n">
        <v>51.459737</v>
      </c>
      <c r="E7190" s="9" t="n">
        <v>-2.5092227</v>
      </c>
    </row>
    <row r="7191" customFormat="false" ht="15" hidden="false" customHeight="false" outlineLevel="0" collapsed="false">
      <c r="A7191" s="9" t="n">
        <v>9537255</v>
      </c>
      <c r="B7191" s="9" t="n">
        <v>364718.4</v>
      </c>
      <c r="C7191" s="9" t="n">
        <v>175099.6</v>
      </c>
      <c r="D7191" s="9" t="n">
        <v>51.473745</v>
      </c>
      <c r="E7191" s="9" t="n">
        <v>-2.5093787</v>
      </c>
    </row>
    <row r="7192" customFormat="false" ht="15" hidden="false" customHeight="false" outlineLevel="0" collapsed="false">
      <c r="A7192" s="9" t="n">
        <v>9544117</v>
      </c>
      <c r="B7192" s="9" t="n">
        <v>364719.2</v>
      </c>
      <c r="C7192" s="9" t="n">
        <v>172533.2</v>
      </c>
      <c r="D7192" s="9" t="n">
        <v>51.450674</v>
      </c>
      <c r="E7192" s="9" t="n">
        <v>-2.5091074</v>
      </c>
    </row>
    <row r="7193" customFormat="false" ht="15" hidden="false" customHeight="false" outlineLevel="0" collapsed="false">
      <c r="A7193" s="9" t="n">
        <v>288871377</v>
      </c>
      <c r="B7193" s="9" t="n">
        <v>364719.56</v>
      </c>
      <c r="C7193" s="9" t="n">
        <v>174424.69</v>
      </c>
      <c r="D7193" s="9" t="n">
        <v>51.467676</v>
      </c>
      <c r="E7193" s="9" t="n">
        <v>-2.5092967</v>
      </c>
    </row>
    <row r="7194" customFormat="false" ht="15" hidden="false" customHeight="false" outlineLevel="0" collapsed="false">
      <c r="A7194" s="9" t="n">
        <v>9535385</v>
      </c>
      <c r="B7194" s="9" t="n">
        <v>364719.38</v>
      </c>
      <c r="C7194" s="9" t="n">
        <v>190380.36</v>
      </c>
      <c r="D7194" s="9" t="n">
        <v>51.611137</v>
      </c>
      <c r="E7194" s="9" t="n">
        <v>-2.5109014</v>
      </c>
    </row>
    <row r="7195" customFormat="false" ht="15" hidden="false" customHeight="false" outlineLevel="0" collapsed="false">
      <c r="A7195" s="9" t="n">
        <v>610123846</v>
      </c>
      <c r="B7195" s="9" t="n">
        <v>364719.11</v>
      </c>
      <c r="C7195" s="9" t="n">
        <v>190540.89</v>
      </c>
      <c r="D7195" s="9" t="n">
        <v>51.612576</v>
      </c>
      <c r="E7195" s="9" t="n">
        <v>-2.5109175</v>
      </c>
    </row>
    <row r="7196" customFormat="false" ht="15" hidden="false" customHeight="false" outlineLevel="0" collapsed="false">
      <c r="A7196" s="9" t="n">
        <v>581189940</v>
      </c>
      <c r="B7196" s="9" t="n">
        <v>364722.58</v>
      </c>
      <c r="C7196" s="9" t="n">
        <v>171648.77</v>
      </c>
      <c r="D7196" s="9" t="n">
        <v>51.442717</v>
      </c>
      <c r="E7196" s="9" t="n">
        <v>-2.5089757</v>
      </c>
    </row>
    <row r="7197" customFormat="false" ht="15" hidden="false" customHeight="false" outlineLevel="0" collapsed="false">
      <c r="A7197" s="9" t="n">
        <v>9535400</v>
      </c>
      <c r="B7197" s="9" t="n">
        <v>364722.83</v>
      </c>
      <c r="C7197" s="9" t="n">
        <v>190598.14</v>
      </c>
      <c r="D7197" s="9" t="n">
        <v>51.613098</v>
      </c>
      <c r="E7197" s="9" t="n">
        <v>-2.51088</v>
      </c>
    </row>
    <row r="7198" customFormat="false" ht="15" hidden="false" customHeight="false" outlineLevel="0" collapsed="false">
      <c r="A7198" s="9" t="n">
        <v>9544269</v>
      </c>
      <c r="B7198" s="9" t="n">
        <v>364723.7</v>
      </c>
      <c r="C7198" s="9" t="n">
        <v>174972.3</v>
      </c>
      <c r="D7198" s="9" t="n">
        <v>51.472604</v>
      </c>
      <c r="E7198" s="9" t="n">
        <v>-2.509294</v>
      </c>
    </row>
    <row r="7199" customFormat="false" ht="15" hidden="false" customHeight="false" outlineLevel="0" collapsed="false">
      <c r="A7199" s="9" t="n">
        <v>9537261</v>
      </c>
      <c r="B7199" s="9" t="n">
        <v>364723.78</v>
      </c>
      <c r="C7199" s="9" t="n">
        <v>175686.75</v>
      </c>
      <c r="D7199" s="9" t="n">
        <v>51.479023</v>
      </c>
      <c r="E7199" s="9" t="n">
        <v>-2.5093655</v>
      </c>
    </row>
    <row r="7200" customFormat="false" ht="15" hidden="false" customHeight="false" outlineLevel="0" collapsed="false">
      <c r="A7200" s="9" t="n">
        <v>9537386</v>
      </c>
      <c r="B7200" s="9" t="n">
        <v>364723.6</v>
      </c>
      <c r="C7200" s="9" t="n">
        <v>177954.9</v>
      </c>
      <c r="D7200" s="9" t="n">
        <v>51.499415</v>
      </c>
      <c r="E7200" s="9" t="n">
        <v>-2.5095929</v>
      </c>
    </row>
    <row r="7201" customFormat="false" ht="15" hidden="false" customHeight="false" outlineLevel="0" collapsed="false">
      <c r="A7201" s="9" t="n">
        <v>9544105</v>
      </c>
      <c r="B7201" s="9" t="n">
        <v>364724.6</v>
      </c>
      <c r="C7201" s="9" t="n">
        <v>172096.4</v>
      </c>
      <c r="D7201" s="9" t="n">
        <v>51.446745</v>
      </c>
      <c r="E7201" s="9" t="n">
        <v>-2.5089918</v>
      </c>
    </row>
    <row r="7202" customFormat="false" ht="15" hidden="false" customHeight="false" outlineLevel="0" collapsed="false">
      <c r="A7202" s="9" t="n">
        <v>352998662</v>
      </c>
      <c r="B7202" s="9" t="n">
        <v>364724.12</v>
      </c>
      <c r="C7202" s="9" t="n">
        <v>176569.14</v>
      </c>
      <c r="D7202" s="9" t="n">
        <v>51.486963</v>
      </c>
      <c r="E7202" s="9" t="n">
        <v>-2.5094396</v>
      </c>
    </row>
    <row r="7203" customFormat="false" ht="15" hidden="false" customHeight="false" outlineLevel="0" collapsed="false">
      <c r="A7203" s="9" t="n">
        <v>9543214</v>
      </c>
      <c r="B7203" s="9" t="n">
        <v>364725.05</v>
      </c>
      <c r="C7203" s="9" t="n">
        <v>167619.91</v>
      </c>
      <c r="D7203" s="9" t="n">
        <v>51.406492</v>
      </c>
      <c r="E7203" s="9" t="n">
        <v>-2.5085301</v>
      </c>
    </row>
    <row r="7204" customFormat="false" ht="15" hidden="false" customHeight="false" outlineLevel="0" collapsed="false">
      <c r="A7204" s="9" t="n">
        <v>352998667</v>
      </c>
      <c r="B7204" s="9" t="n">
        <v>364725.65</v>
      </c>
      <c r="C7204" s="9" t="n">
        <v>176565.53</v>
      </c>
      <c r="D7204" s="9" t="n">
        <v>51.486927</v>
      </c>
      <c r="E7204" s="9" t="n">
        <v>-2.5094248</v>
      </c>
    </row>
    <row r="7205" customFormat="false" ht="15" hidden="false" customHeight="false" outlineLevel="0" collapsed="false">
      <c r="A7205" s="9" t="n">
        <v>9535416</v>
      </c>
      <c r="B7205" s="9" t="n">
        <v>364725.74</v>
      </c>
      <c r="C7205" s="9" t="n">
        <v>190875.81</v>
      </c>
      <c r="D7205" s="9" t="n">
        <v>51.615588</v>
      </c>
      <c r="E7205" s="9" t="n">
        <v>-2.5108647</v>
      </c>
    </row>
    <row r="7206" customFormat="false" ht="15" hidden="false" customHeight="false" outlineLevel="0" collapsed="false">
      <c r="A7206" s="9" t="n">
        <v>9544067</v>
      </c>
      <c r="B7206" s="9" t="n">
        <v>364727.8</v>
      </c>
      <c r="C7206" s="9" t="n">
        <v>170487.9</v>
      </c>
      <c r="D7206" s="9" t="n">
        <v>51.432279</v>
      </c>
      <c r="E7206" s="9" t="n">
        <v>-2.5087877</v>
      </c>
    </row>
    <row r="7207" customFormat="false" ht="15" hidden="false" customHeight="false" outlineLevel="0" collapsed="false">
      <c r="A7207" s="9" t="n">
        <v>9544152</v>
      </c>
      <c r="B7207" s="9" t="n">
        <v>364727.24</v>
      </c>
      <c r="C7207" s="9" t="n">
        <v>173007.61</v>
      </c>
      <c r="D7207" s="9" t="n">
        <v>51.454936</v>
      </c>
      <c r="E7207" s="9" t="n">
        <v>-2.5090397</v>
      </c>
    </row>
    <row r="7208" customFormat="false" ht="15" hidden="false" customHeight="false" outlineLevel="0" collapsed="false">
      <c r="A7208" s="9" t="n">
        <v>9535386</v>
      </c>
      <c r="B7208" s="9" t="n">
        <v>364727.79</v>
      </c>
      <c r="C7208" s="9" t="n">
        <v>190437.49</v>
      </c>
      <c r="D7208" s="9" t="n">
        <v>51.61165</v>
      </c>
      <c r="E7208" s="9" t="n">
        <v>-2.5107916</v>
      </c>
    </row>
    <row r="7209" customFormat="false" ht="15" hidden="false" customHeight="false" outlineLevel="0" collapsed="false">
      <c r="A7209" s="9" t="n">
        <v>9544081</v>
      </c>
      <c r="B7209" s="9" t="n">
        <v>364728.4</v>
      </c>
      <c r="C7209" s="9" t="n">
        <v>171741.9</v>
      </c>
      <c r="D7209" s="9" t="n">
        <v>51.443554</v>
      </c>
      <c r="E7209" s="9" t="n">
        <v>-2.5088987</v>
      </c>
    </row>
    <row r="7210" customFormat="false" ht="15" hidden="false" customHeight="false" outlineLevel="0" collapsed="false">
      <c r="A7210" s="9" t="n">
        <v>9537332</v>
      </c>
      <c r="B7210" s="9" t="n">
        <v>364729</v>
      </c>
      <c r="C7210" s="9" t="n">
        <v>176542</v>
      </c>
      <c r="D7210" s="9" t="n">
        <v>51.48672</v>
      </c>
      <c r="E7210" s="9" t="n">
        <v>-2.5093649</v>
      </c>
    </row>
    <row r="7211" customFormat="false" ht="15" hidden="false" customHeight="false" outlineLevel="0" collapsed="false">
      <c r="A7211" s="9" t="n">
        <v>9544226</v>
      </c>
      <c r="B7211" s="9" t="n">
        <v>364729.1</v>
      </c>
      <c r="C7211" s="9" t="n">
        <v>174253.9</v>
      </c>
      <c r="D7211" s="9" t="n">
        <v>51.466139</v>
      </c>
      <c r="E7211" s="9" t="n">
        <v>-2.5091356</v>
      </c>
    </row>
    <row r="7212" customFormat="false" ht="15" hidden="false" customHeight="false" outlineLevel="0" collapsed="false">
      <c r="A7212" s="9" t="n">
        <v>9537313</v>
      </c>
      <c r="B7212" s="9" t="n">
        <v>364730</v>
      </c>
      <c r="C7212" s="9" t="n">
        <v>176012</v>
      </c>
      <c r="D7212" s="9" t="n">
        <v>51.481955</v>
      </c>
      <c r="E7212" s="9" t="n">
        <v>-2.5092974</v>
      </c>
    </row>
    <row r="7213" customFormat="false" ht="15" hidden="false" customHeight="false" outlineLevel="0" collapsed="false">
      <c r="A7213" s="9" t="n">
        <v>9537389</v>
      </c>
      <c r="B7213" s="9" t="n">
        <v>364730.04</v>
      </c>
      <c r="C7213" s="9" t="n">
        <v>178047.8</v>
      </c>
      <c r="D7213" s="9" t="n">
        <v>51.500252</v>
      </c>
      <c r="E7213" s="9" t="n">
        <v>-2.5095014</v>
      </c>
    </row>
    <row r="7214" customFormat="false" ht="15" hidden="false" customHeight="false" outlineLevel="0" collapsed="false">
      <c r="A7214" s="9" t="n">
        <v>9537232</v>
      </c>
      <c r="B7214" s="9" t="n">
        <v>364731.3</v>
      </c>
      <c r="C7214" s="9" t="n">
        <v>175195.9</v>
      </c>
      <c r="D7214" s="9" t="n">
        <v>51.474609</v>
      </c>
      <c r="E7214" s="9" t="n">
        <v>-2.5092012</v>
      </c>
    </row>
    <row r="7215" customFormat="false" ht="15" hidden="false" customHeight="false" outlineLevel="0" collapsed="false">
      <c r="A7215" s="9" t="n">
        <v>353028978</v>
      </c>
      <c r="B7215" s="9" t="n">
        <v>364731.83</v>
      </c>
      <c r="C7215" s="9" t="n">
        <v>176504.4</v>
      </c>
      <c r="D7215" s="9" t="n">
        <v>51.486379</v>
      </c>
      <c r="E7215" s="9" t="n">
        <v>-2.5093323</v>
      </c>
    </row>
    <row r="7216" customFormat="false" ht="15" hidden="false" customHeight="false" outlineLevel="0" collapsed="false">
      <c r="A7216" s="9" t="n">
        <v>9543282</v>
      </c>
      <c r="B7216" s="9" t="n">
        <v>364732.2</v>
      </c>
      <c r="C7216" s="9" t="n">
        <v>168592.5</v>
      </c>
      <c r="D7216" s="9" t="n">
        <v>51.41524</v>
      </c>
      <c r="E7216" s="9" t="n">
        <v>-2.5085266</v>
      </c>
    </row>
    <row r="7217" customFormat="false" ht="15" hidden="false" customHeight="false" outlineLevel="0" collapsed="false">
      <c r="A7217" s="9" t="n">
        <v>596581775</v>
      </c>
      <c r="B7217" s="9" t="n">
        <v>364732.67</v>
      </c>
      <c r="C7217" s="9" t="n">
        <v>174373.11</v>
      </c>
      <c r="D7217" s="9" t="n">
        <v>51.467219</v>
      </c>
      <c r="E7217" s="9" t="n">
        <v>-2.5091045</v>
      </c>
    </row>
    <row r="7218" customFormat="false" ht="15" hidden="false" customHeight="false" outlineLevel="0" collapsed="false">
      <c r="A7218" s="9" t="n">
        <v>9535405</v>
      </c>
      <c r="B7218" s="9" t="n">
        <v>364732.34</v>
      </c>
      <c r="C7218" s="9" t="n">
        <v>190675.94</v>
      </c>
      <c r="D7218" s="9" t="n">
        <v>51.613791</v>
      </c>
      <c r="E7218" s="9" t="n">
        <v>-2.5107434</v>
      </c>
    </row>
    <row r="7219" customFormat="false" ht="15" hidden="false" customHeight="false" outlineLevel="0" collapsed="false">
      <c r="A7219" s="9" t="n">
        <v>22453491</v>
      </c>
      <c r="B7219" s="9" t="n">
        <v>364733.42</v>
      </c>
      <c r="C7219" s="9" t="n">
        <v>174292.74</v>
      </c>
      <c r="D7219" s="9" t="n">
        <v>51.46649</v>
      </c>
      <c r="E7219" s="9" t="n">
        <v>-2.509082</v>
      </c>
    </row>
    <row r="7220" customFormat="false" ht="15" hidden="false" customHeight="false" outlineLevel="0" collapsed="false">
      <c r="A7220" s="9" t="n">
        <v>9535406</v>
      </c>
      <c r="B7220" s="9" t="n">
        <v>364733.13</v>
      </c>
      <c r="C7220" s="9" t="n">
        <v>190686.35</v>
      </c>
      <c r="D7220" s="9" t="n">
        <v>51.61389</v>
      </c>
      <c r="E7220" s="9" t="n">
        <v>-2.5107301</v>
      </c>
    </row>
    <row r="7221" customFormat="false" ht="15" hidden="false" customHeight="false" outlineLevel="0" collapsed="false">
      <c r="A7221" s="9" t="n">
        <v>20027427</v>
      </c>
      <c r="B7221" s="9" t="n">
        <v>364734.08</v>
      </c>
      <c r="C7221" s="9" t="n">
        <v>175702.61</v>
      </c>
      <c r="D7221" s="9" t="n">
        <v>51.479168</v>
      </c>
      <c r="E7221" s="9" t="n">
        <v>-2.5092088</v>
      </c>
    </row>
    <row r="7222" customFormat="false" ht="15" hidden="false" customHeight="false" outlineLevel="0" collapsed="false">
      <c r="A7222" s="9" t="n">
        <v>9544095</v>
      </c>
      <c r="B7222" s="9" t="n">
        <v>364736.9</v>
      </c>
      <c r="C7222" s="9" t="n">
        <v>172456.9</v>
      </c>
      <c r="D7222" s="9" t="n">
        <v>51.449983</v>
      </c>
      <c r="E7222" s="9" t="n">
        <v>-2.5088551</v>
      </c>
    </row>
    <row r="7223" customFormat="false" ht="15" hidden="false" customHeight="false" outlineLevel="0" collapsed="false">
      <c r="A7223" s="9" t="n">
        <v>622538660</v>
      </c>
      <c r="B7223" s="9" t="n">
        <v>364736.48</v>
      </c>
      <c r="C7223" s="9" t="n">
        <v>177325.48</v>
      </c>
      <c r="D7223" s="9" t="n">
        <v>51.493761</v>
      </c>
      <c r="E7223" s="9" t="n">
        <v>-2.5093426</v>
      </c>
    </row>
    <row r="7224" customFormat="false" ht="15" hidden="false" customHeight="false" outlineLevel="0" collapsed="false">
      <c r="A7224" s="9" t="n">
        <v>365647006</v>
      </c>
      <c r="B7224" s="9" t="n">
        <v>364737.34</v>
      </c>
      <c r="C7224" s="9" t="n">
        <v>176495.85</v>
      </c>
      <c r="D7224" s="9" t="n">
        <v>51.486298</v>
      </c>
      <c r="E7224" s="9" t="n">
        <v>-2.509245</v>
      </c>
    </row>
    <row r="7225" customFormat="false" ht="15" hidden="false" customHeight="false" outlineLevel="0" collapsed="false">
      <c r="A7225" s="9" t="n">
        <v>644925997</v>
      </c>
      <c r="B7225" s="9" t="n">
        <v>364737.93</v>
      </c>
      <c r="C7225" s="9" t="n">
        <v>191252.63</v>
      </c>
      <c r="D7225" s="9" t="n">
        <v>51.618979</v>
      </c>
      <c r="E7225" s="9" t="n">
        <v>-2.5107295</v>
      </c>
    </row>
    <row r="7226" customFormat="false" ht="15" hidden="false" customHeight="false" outlineLevel="0" collapsed="false">
      <c r="A7226" s="9" t="n">
        <v>9544183</v>
      </c>
      <c r="B7226" s="9" t="n">
        <v>364739.6</v>
      </c>
      <c r="C7226" s="9" t="n">
        <v>173937</v>
      </c>
      <c r="D7226" s="9" t="n">
        <v>51.463299</v>
      </c>
      <c r="E7226" s="9" t="n">
        <v>-2.5089601</v>
      </c>
    </row>
    <row r="7227" customFormat="false" ht="15" hidden="false" customHeight="false" outlineLevel="0" collapsed="false">
      <c r="A7227" s="9" t="n">
        <v>193243488</v>
      </c>
      <c r="B7227" s="9" t="n">
        <v>364739.88</v>
      </c>
      <c r="C7227" s="9" t="n">
        <v>175380.48</v>
      </c>
      <c r="D7227" s="9" t="n">
        <v>51.476273</v>
      </c>
      <c r="E7227" s="9" t="n">
        <v>-2.5091045</v>
      </c>
    </row>
    <row r="7228" customFormat="false" ht="15" hidden="false" customHeight="false" outlineLevel="0" collapsed="false">
      <c r="A7228" s="9" t="n">
        <v>353029763</v>
      </c>
      <c r="B7228" s="9" t="n">
        <v>364739.4</v>
      </c>
      <c r="C7228" s="9" t="n">
        <v>176495.54</v>
      </c>
      <c r="D7228" s="9" t="n">
        <v>51.486298</v>
      </c>
      <c r="E7228" s="9" t="n">
        <v>-2.5092162</v>
      </c>
    </row>
    <row r="7229" customFormat="false" ht="15" hidden="false" customHeight="false" outlineLevel="0" collapsed="false">
      <c r="A7229" s="9" t="n">
        <v>9535404</v>
      </c>
      <c r="B7229" s="9" t="n">
        <v>364739.45</v>
      </c>
      <c r="C7229" s="9" t="n">
        <v>190523.62</v>
      </c>
      <c r="D7229" s="9" t="n">
        <v>51.612424</v>
      </c>
      <c r="E7229" s="9" t="n">
        <v>-2.510627</v>
      </c>
    </row>
    <row r="7230" customFormat="false" ht="15" hidden="false" customHeight="false" outlineLevel="0" collapsed="false">
      <c r="A7230" s="9" t="n">
        <v>9543247</v>
      </c>
      <c r="B7230" s="9" t="n">
        <v>364740.8</v>
      </c>
      <c r="C7230" s="9" t="n">
        <v>168393.45</v>
      </c>
      <c r="D7230" s="9" t="n">
        <v>51.413452</v>
      </c>
      <c r="E7230" s="9" t="n">
        <v>-2.5083917</v>
      </c>
    </row>
    <row r="7231" customFormat="false" ht="15" hidden="false" customHeight="false" outlineLevel="0" collapsed="false">
      <c r="A7231" s="9" t="n">
        <v>9544104</v>
      </c>
      <c r="B7231" s="9" t="n">
        <v>364740.5</v>
      </c>
      <c r="C7231" s="9" t="n">
        <v>172117.9</v>
      </c>
      <c r="D7231" s="9" t="n">
        <v>51.446935</v>
      </c>
      <c r="E7231" s="9" t="n">
        <v>-2.5087636</v>
      </c>
    </row>
    <row r="7232" customFormat="false" ht="15" hidden="false" customHeight="false" outlineLevel="0" collapsed="false">
      <c r="A7232" s="9" t="n">
        <v>546102332</v>
      </c>
      <c r="B7232" s="9" t="n">
        <v>364740.66</v>
      </c>
      <c r="C7232" s="9" t="n">
        <v>177433.63</v>
      </c>
      <c r="D7232" s="9" t="n">
        <v>51.494732</v>
      </c>
      <c r="E7232" s="9" t="n">
        <v>-2.5092958</v>
      </c>
    </row>
    <row r="7233" customFormat="false" ht="15" hidden="false" customHeight="false" outlineLevel="0" collapsed="false">
      <c r="A7233" s="9" t="n">
        <v>667133046</v>
      </c>
      <c r="B7233" s="9" t="n">
        <v>364741.56</v>
      </c>
      <c r="C7233" s="9" t="n">
        <v>176493.2</v>
      </c>
      <c r="D7233" s="9" t="n">
        <v>51.48628</v>
      </c>
      <c r="E7233" s="9" t="n">
        <v>-2.5091872</v>
      </c>
    </row>
    <row r="7234" customFormat="false" ht="15" hidden="false" customHeight="false" outlineLevel="0" collapsed="false">
      <c r="A7234" s="9" t="n">
        <v>9544121</v>
      </c>
      <c r="B7234" s="9" t="n">
        <v>364743.8</v>
      </c>
      <c r="C7234" s="9" t="n">
        <v>172806.9</v>
      </c>
      <c r="D7234" s="9" t="n">
        <v>51.45313</v>
      </c>
      <c r="E7234" s="9" t="n">
        <v>-2.5087894</v>
      </c>
    </row>
    <row r="7235" customFormat="false" ht="15" hidden="false" customHeight="false" outlineLevel="0" collapsed="false">
      <c r="A7235" s="9" t="n">
        <v>9537278</v>
      </c>
      <c r="B7235" s="9" t="n">
        <v>364745.7</v>
      </c>
      <c r="C7235" s="9" t="n">
        <v>175739.6</v>
      </c>
      <c r="D7235" s="9" t="n">
        <v>51.479501</v>
      </c>
      <c r="E7235" s="9" t="n">
        <v>-2.5090541</v>
      </c>
    </row>
    <row r="7236" customFormat="false" ht="15" hidden="false" customHeight="false" outlineLevel="0" collapsed="false">
      <c r="A7236" s="9" t="n">
        <v>9537298</v>
      </c>
      <c r="B7236" s="9" t="n">
        <v>364745.8</v>
      </c>
      <c r="C7236" s="9" t="n">
        <v>176455.4</v>
      </c>
      <c r="D7236" s="9" t="n">
        <v>51.485939</v>
      </c>
      <c r="E7236" s="9" t="n">
        <v>-2.5091258</v>
      </c>
    </row>
    <row r="7237" customFormat="false" ht="15" hidden="false" customHeight="false" outlineLevel="0" collapsed="false">
      <c r="A7237" s="9" t="n">
        <v>670732387</v>
      </c>
      <c r="B7237" s="9" t="n">
        <v>364745.49</v>
      </c>
      <c r="C7237" s="9" t="n">
        <v>176468.07</v>
      </c>
      <c r="D7237" s="9" t="n">
        <v>51.486056</v>
      </c>
      <c r="E7237" s="9" t="n">
        <v>-2.5091271</v>
      </c>
    </row>
    <row r="7238" customFormat="false" ht="15" hidden="false" customHeight="false" outlineLevel="0" collapsed="false">
      <c r="A7238" s="9" t="n">
        <v>9544179</v>
      </c>
      <c r="B7238" s="9" t="n">
        <v>364746.9</v>
      </c>
      <c r="C7238" s="9" t="n">
        <v>173693.4</v>
      </c>
      <c r="D7238" s="9" t="n">
        <v>51.461105</v>
      </c>
      <c r="E7238" s="9" t="n">
        <v>-2.5088349</v>
      </c>
    </row>
    <row r="7239" customFormat="false" ht="15" hidden="false" customHeight="false" outlineLevel="0" collapsed="false">
      <c r="A7239" s="9" t="n">
        <v>9537234</v>
      </c>
      <c r="B7239" s="9" t="n">
        <v>364746.55</v>
      </c>
      <c r="C7239" s="9" t="n">
        <v>175411.19</v>
      </c>
      <c r="D7239" s="9" t="n">
        <v>51.476552</v>
      </c>
      <c r="E7239" s="9" t="n">
        <v>-2.5090068</v>
      </c>
    </row>
    <row r="7240" customFormat="false" ht="15" hidden="false" customHeight="false" outlineLevel="0" collapsed="false">
      <c r="A7240" s="9" t="n">
        <v>36812554</v>
      </c>
      <c r="B7240" s="9" t="n">
        <v>364746.13</v>
      </c>
      <c r="C7240" s="9" t="n">
        <v>190024.38</v>
      </c>
      <c r="D7240" s="9" t="n">
        <v>51.607938</v>
      </c>
      <c r="E7240" s="9" t="n">
        <v>-2.5104755</v>
      </c>
    </row>
    <row r="7241" customFormat="false" ht="15" hidden="false" customHeight="false" outlineLevel="0" collapsed="false">
      <c r="A7241" s="9" t="n">
        <v>9537237</v>
      </c>
      <c r="B7241" s="9" t="n">
        <v>364747.6</v>
      </c>
      <c r="C7241" s="9" t="n">
        <v>175315.8</v>
      </c>
      <c r="D7241" s="9" t="n">
        <v>51.475689</v>
      </c>
      <c r="E7241" s="9" t="n">
        <v>-2.5089828</v>
      </c>
    </row>
    <row r="7242" customFormat="false" ht="15" hidden="false" customHeight="false" outlineLevel="0" collapsed="false">
      <c r="A7242" s="9" t="n">
        <v>9537300</v>
      </c>
      <c r="B7242" s="9" t="n">
        <v>364748</v>
      </c>
      <c r="C7242" s="9" t="n">
        <v>176337.16</v>
      </c>
      <c r="D7242" s="9" t="n">
        <v>51.484878</v>
      </c>
      <c r="E7242" s="9" t="n">
        <v>-2.5090708</v>
      </c>
    </row>
    <row r="7243" customFormat="false" ht="15" hidden="false" customHeight="false" outlineLevel="0" collapsed="false">
      <c r="A7243" s="9" t="n">
        <v>9537277</v>
      </c>
      <c r="B7243" s="9" t="n">
        <v>364750.38</v>
      </c>
      <c r="C7243" s="9" t="n">
        <v>175917.88</v>
      </c>
      <c r="D7243" s="9" t="n">
        <v>51.481102</v>
      </c>
      <c r="E7243" s="9" t="n">
        <v>-2.5089999</v>
      </c>
    </row>
    <row r="7244" customFormat="false" ht="15" hidden="false" customHeight="false" outlineLevel="0" collapsed="false">
      <c r="A7244" s="9" t="n">
        <v>352998627</v>
      </c>
      <c r="B7244" s="9" t="n">
        <v>364750.88</v>
      </c>
      <c r="C7244" s="9" t="n">
        <v>175925.33</v>
      </c>
      <c r="D7244" s="9" t="n">
        <v>51.481174</v>
      </c>
      <c r="E7244" s="9" t="n">
        <v>-2.5090007</v>
      </c>
    </row>
    <row r="7245" customFormat="false" ht="15" hidden="false" customHeight="false" outlineLevel="0" collapsed="false">
      <c r="A7245" s="9" t="n">
        <v>643250821</v>
      </c>
      <c r="B7245" s="9" t="n">
        <v>364750.38</v>
      </c>
      <c r="C7245" s="9" t="n">
        <v>191203.58</v>
      </c>
      <c r="D7245" s="9" t="n">
        <v>51.618539</v>
      </c>
      <c r="E7245" s="9" t="n">
        <v>-2.5105367</v>
      </c>
    </row>
    <row r="7246" customFormat="false" ht="15" hidden="false" customHeight="false" outlineLevel="0" collapsed="false">
      <c r="A7246" s="9" t="n">
        <v>9544172</v>
      </c>
      <c r="B7246" s="9" t="n">
        <v>364751.2</v>
      </c>
      <c r="C7246" s="9" t="n">
        <v>173103.2</v>
      </c>
      <c r="D7246" s="9" t="n">
        <v>51.455801</v>
      </c>
      <c r="E7246" s="9" t="n">
        <v>-2.5087039</v>
      </c>
    </row>
    <row r="7247" customFormat="false" ht="15" hidden="false" customHeight="false" outlineLevel="0" collapsed="false">
      <c r="A7247" s="9" t="n">
        <v>623381866</v>
      </c>
      <c r="B7247" s="9" t="n">
        <v>364751.9</v>
      </c>
      <c r="C7247" s="9" t="n">
        <v>177194.9</v>
      </c>
      <c r="D7247" s="9" t="n">
        <v>51.492584</v>
      </c>
      <c r="E7247" s="9" t="n">
        <v>-2.5091134</v>
      </c>
    </row>
    <row r="7248" customFormat="false" ht="15" hidden="false" customHeight="false" outlineLevel="0" collapsed="false">
      <c r="A7248" s="9" t="n">
        <v>9537299</v>
      </c>
      <c r="B7248" s="9" t="n">
        <v>364752.5</v>
      </c>
      <c r="C7248" s="9" t="n">
        <v>176455.29</v>
      </c>
      <c r="D7248" s="9" t="n">
        <v>51.485939</v>
      </c>
      <c r="E7248" s="9" t="n">
        <v>-2.509025</v>
      </c>
    </row>
    <row r="7249" customFormat="false" ht="15" hidden="false" customHeight="false" outlineLevel="0" collapsed="false">
      <c r="A7249" s="9" t="n">
        <v>9544103</v>
      </c>
      <c r="B7249" s="9" t="n">
        <v>364753.6</v>
      </c>
      <c r="C7249" s="9" t="n">
        <v>172055.4</v>
      </c>
      <c r="D7249" s="9" t="n">
        <v>51.446378</v>
      </c>
      <c r="E7249" s="9" t="n">
        <v>-2.5085704</v>
      </c>
    </row>
    <row r="7250" customFormat="false" ht="15" hidden="false" customHeight="false" outlineLevel="0" collapsed="false">
      <c r="A7250" s="9" t="n">
        <v>9537231</v>
      </c>
      <c r="B7250" s="9" t="n">
        <v>364753.8</v>
      </c>
      <c r="C7250" s="9" t="n">
        <v>175151.13</v>
      </c>
      <c r="D7250" s="9" t="n">
        <v>51.474215</v>
      </c>
      <c r="E7250" s="9" t="n">
        <v>-2.50888</v>
      </c>
    </row>
    <row r="7251" customFormat="false" ht="15" hidden="false" customHeight="false" outlineLevel="0" collapsed="false">
      <c r="A7251" s="9" t="n">
        <v>9544082</v>
      </c>
      <c r="B7251" s="9" t="n">
        <v>364755.07</v>
      </c>
      <c r="C7251" s="9" t="n">
        <v>171800.04</v>
      </c>
      <c r="D7251" s="9" t="n">
        <v>51.444086</v>
      </c>
      <c r="E7251" s="9" t="n">
        <v>-2.5085161</v>
      </c>
    </row>
    <row r="7252" customFormat="false" ht="15" hidden="false" customHeight="false" outlineLevel="0" collapsed="false">
      <c r="A7252" s="9" t="n">
        <v>506293031</v>
      </c>
      <c r="B7252" s="9" t="n">
        <v>364756.95</v>
      </c>
      <c r="C7252" s="9" t="n">
        <v>168292.37</v>
      </c>
      <c r="D7252" s="9" t="n">
        <v>51.412545</v>
      </c>
      <c r="E7252" s="9" t="n">
        <v>-2.5081516</v>
      </c>
    </row>
    <row r="7253" customFormat="false" ht="15" hidden="false" customHeight="false" outlineLevel="0" collapsed="false">
      <c r="A7253" s="9" t="n">
        <v>9544237</v>
      </c>
      <c r="B7253" s="9" t="n">
        <v>364756.3</v>
      </c>
      <c r="C7253" s="9" t="n">
        <v>174127.9</v>
      </c>
      <c r="D7253" s="9" t="n">
        <v>51.465008</v>
      </c>
      <c r="E7253" s="9" t="n">
        <v>-2.5087344</v>
      </c>
    </row>
    <row r="7254" customFormat="false" ht="15" hidden="false" customHeight="false" outlineLevel="0" collapsed="false">
      <c r="A7254" s="9" t="n">
        <v>9537263</v>
      </c>
      <c r="B7254" s="9" t="n">
        <v>364758.8</v>
      </c>
      <c r="C7254" s="9" t="n">
        <v>175524.7</v>
      </c>
      <c r="D7254" s="9" t="n">
        <v>51.477569</v>
      </c>
      <c r="E7254" s="9" t="n">
        <v>-2.5088454</v>
      </c>
    </row>
    <row r="7255" customFormat="false" ht="15" hidden="false" customHeight="false" outlineLevel="0" collapsed="false">
      <c r="A7255" s="9" t="n">
        <v>9537360</v>
      </c>
      <c r="B7255" s="9" t="n">
        <v>364758.08</v>
      </c>
      <c r="C7255" s="9" t="n">
        <v>177190.5</v>
      </c>
      <c r="D7255" s="9" t="n">
        <v>51.492548</v>
      </c>
      <c r="E7255" s="9" t="n">
        <v>-2.5090122</v>
      </c>
    </row>
    <row r="7256" customFormat="false" ht="15" hidden="false" customHeight="false" outlineLevel="0" collapsed="false">
      <c r="A7256" s="9" t="n">
        <v>166118008</v>
      </c>
      <c r="B7256" s="9" t="n">
        <v>364760.97</v>
      </c>
      <c r="C7256" s="9" t="n">
        <v>167537.79</v>
      </c>
      <c r="D7256" s="9" t="n">
        <v>51.405756</v>
      </c>
      <c r="E7256" s="9" t="n">
        <v>-2.5080188</v>
      </c>
    </row>
    <row r="7257" customFormat="false" ht="15" hidden="false" customHeight="false" outlineLevel="0" collapsed="false">
      <c r="A7257" s="9" t="n">
        <v>9544215</v>
      </c>
      <c r="B7257" s="9" t="n">
        <v>364760.3</v>
      </c>
      <c r="C7257" s="9" t="n">
        <v>174489.1</v>
      </c>
      <c r="D7257" s="9" t="n">
        <v>51.468263</v>
      </c>
      <c r="E7257" s="9" t="n">
        <v>-2.508713</v>
      </c>
    </row>
    <row r="7258" customFormat="false" ht="15" hidden="false" customHeight="false" outlineLevel="0" collapsed="false">
      <c r="A7258" s="9" t="n">
        <v>9550026</v>
      </c>
      <c r="B7258" s="9" t="n">
        <v>364760.58</v>
      </c>
      <c r="C7258" s="9" t="n">
        <v>187572.45</v>
      </c>
      <c r="D7258" s="9" t="n">
        <v>51.585893</v>
      </c>
      <c r="E7258" s="9" t="n">
        <v>-2.5100263</v>
      </c>
    </row>
    <row r="7259" customFormat="false" ht="15" hidden="false" customHeight="false" outlineLevel="0" collapsed="false">
      <c r="A7259" s="9" t="n">
        <v>9537262</v>
      </c>
      <c r="B7259" s="9" t="n">
        <v>364761.87</v>
      </c>
      <c r="C7259" s="9" t="n">
        <v>175524.7</v>
      </c>
      <c r="D7259" s="9" t="n">
        <v>51.477569</v>
      </c>
      <c r="E7259" s="9" t="n">
        <v>-2.5088022</v>
      </c>
    </row>
    <row r="7260" customFormat="false" ht="15" hidden="false" customHeight="false" outlineLevel="0" collapsed="false">
      <c r="A7260" s="9" t="n">
        <v>21410357</v>
      </c>
      <c r="B7260" s="9" t="n">
        <v>364761.18</v>
      </c>
      <c r="C7260" s="9" t="n">
        <v>177596.54</v>
      </c>
      <c r="D7260" s="9" t="n">
        <v>51.496199</v>
      </c>
      <c r="E7260" s="9" t="n">
        <v>-2.5090097</v>
      </c>
    </row>
    <row r="7261" customFormat="false" ht="15" hidden="false" customHeight="false" outlineLevel="0" collapsed="false">
      <c r="A7261" s="9" t="n">
        <v>469365448</v>
      </c>
      <c r="B7261" s="9" t="n">
        <v>364763.56</v>
      </c>
      <c r="C7261" s="9" t="n">
        <v>177618.75</v>
      </c>
      <c r="D7261" s="9" t="n">
        <v>51.496397</v>
      </c>
      <c r="E7261" s="9" t="n">
        <v>-2.5089831</v>
      </c>
    </row>
    <row r="7262" customFormat="false" ht="15" hidden="false" customHeight="false" outlineLevel="0" collapsed="false">
      <c r="A7262" s="9" t="n">
        <v>22242113</v>
      </c>
      <c r="B7262" s="9" t="n">
        <v>364765.85</v>
      </c>
      <c r="C7262" s="9" t="n">
        <v>174301.75</v>
      </c>
      <c r="D7262" s="9" t="n">
        <v>51.466573</v>
      </c>
      <c r="E7262" s="9" t="n">
        <v>-2.5086222</v>
      </c>
    </row>
    <row r="7263" customFormat="false" ht="15" hidden="false" customHeight="false" outlineLevel="0" collapsed="false">
      <c r="A7263" s="9" t="n">
        <v>41453381</v>
      </c>
      <c r="B7263" s="9" t="n">
        <v>364765.54</v>
      </c>
      <c r="C7263" s="9" t="n">
        <v>176508.23</v>
      </c>
      <c r="D7263" s="9" t="n">
        <v>51.486417</v>
      </c>
      <c r="E7263" s="9" t="n">
        <v>-2.5088431</v>
      </c>
    </row>
    <row r="7264" customFormat="false" ht="15" hidden="false" customHeight="false" outlineLevel="0" collapsed="false">
      <c r="A7264" s="9" t="n">
        <v>9537384</v>
      </c>
      <c r="B7264" s="9" t="n">
        <v>364768.34</v>
      </c>
      <c r="C7264" s="9" t="n">
        <v>177767.86</v>
      </c>
      <c r="D7264" s="9" t="n">
        <v>51.497737</v>
      </c>
      <c r="E7264" s="9" t="n">
        <v>-2.508926</v>
      </c>
    </row>
    <row r="7265" customFormat="false" ht="15" hidden="false" customHeight="false" outlineLevel="0" collapsed="false">
      <c r="A7265" s="9" t="n">
        <v>149066411</v>
      </c>
      <c r="B7265" s="9" t="n">
        <v>364769.9</v>
      </c>
      <c r="C7265" s="9" t="n">
        <v>168312.68</v>
      </c>
      <c r="D7265" s="9" t="n">
        <v>51.412725</v>
      </c>
      <c r="E7265" s="9" t="n">
        <v>-2.5079666</v>
      </c>
    </row>
    <row r="7266" customFormat="false" ht="15" hidden="false" customHeight="false" outlineLevel="0" collapsed="false">
      <c r="A7266" s="9" t="n">
        <v>668686004</v>
      </c>
      <c r="B7266" s="9" t="n">
        <v>364769.06</v>
      </c>
      <c r="C7266" s="9" t="n">
        <v>173498.91</v>
      </c>
      <c r="D7266" s="9" t="n">
        <v>51.459354</v>
      </c>
      <c r="E7266" s="9" t="n">
        <v>-2.5084844</v>
      </c>
    </row>
    <row r="7267" customFormat="false" ht="15" hidden="false" customHeight="false" outlineLevel="0" collapsed="false">
      <c r="A7267" s="9" t="n">
        <v>41453387</v>
      </c>
      <c r="B7267" s="9" t="n">
        <v>364769.95</v>
      </c>
      <c r="C7267" s="9" t="n">
        <v>176509.11</v>
      </c>
      <c r="D7267" s="9" t="n">
        <v>51.486426</v>
      </c>
      <c r="E7267" s="9" t="n">
        <v>-2.5087856</v>
      </c>
    </row>
    <row r="7268" customFormat="false" ht="15" hidden="false" customHeight="false" outlineLevel="0" collapsed="false">
      <c r="A7268" s="9" t="n">
        <v>9537372</v>
      </c>
      <c r="B7268" s="9" t="n">
        <v>364769.09</v>
      </c>
      <c r="C7268" s="9" t="n">
        <v>177831.24</v>
      </c>
      <c r="D7268" s="9" t="n">
        <v>51.498312</v>
      </c>
      <c r="E7268" s="9" t="n">
        <v>-2.508918</v>
      </c>
    </row>
    <row r="7269" customFormat="false" ht="15" hidden="false" customHeight="false" outlineLevel="0" collapsed="false">
      <c r="A7269" s="9" t="n">
        <v>37103681</v>
      </c>
      <c r="B7269" s="9" t="n">
        <v>364769.3</v>
      </c>
      <c r="C7269" s="9" t="n">
        <v>178178.35</v>
      </c>
      <c r="D7269" s="9" t="n">
        <v>51.501432</v>
      </c>
      <c r="E7269" s="9" t="n">
        <v>-2.5089527</v>
      </c>
    </row>
    <row r="7270" customFormat="false" ht="15" hidden="false" customHeight="false" outlineLevel="0" collapsed="false">
      <c r="A7270" s="9" t="n">
        <v>9544110</v>
      </c>
      <c r="B7270" s="9" t="n">
        <v>364770.9</v>
      </c>
      <c r="C7270" s="9" t="n">
        <v>172379.2</v>
      </c>
      <c r="D7270" s="9" t="n">
        <v>51.449293</v>
      </c>
      <c r="E7270" s="9" t="n">
        <v>-2.5083581</v>
      </c>
    </row>
    <row r="7271" customFormat="false" ht="15" hidden="false" customHeight="false" outlineLevel="0" collapsed="false">
      <c r="A7271" s="9" t="n">
        <v>22242129</v>
      </c>
      <c r="B7271" s="9" t="n">
        <v>364770.87</v>
      </c>
      <c r="C7271" s="9" t="n">
        <v>174303.89</v>
      </c>
      <c r="D7271" s="9" t="n">
        <v>51.466592</v>
      </c>
      <c r="E7271" s="9" t="n">
        <v>-2.5085504</v>
      </c>
    </row>
    <row r="7272" customFormat="false" ht="15" hidden="false" customHeight="false" outlineLevel="0" collapsed="false">
      <c r="A7272" s="9" t="n">
        <v>9544212</v>
      </c>
      <c r="B7272" s="9" t="n">
        <v>364770.4</v>
      </c>
      <c r="C7272" s="9" t="n">
        <v>174449</v>
      </c>
      <c r="D7272" s="9" t="n">
        <v>51.467904</v>
      </c>
      <c r="E7272" s="9" t="n">
        <v>-2.508565</v>
      </c>
    </row>
    <row r="7273" customFormat="false" ht="15" hidden="false" customHeight="false" outlineLevel="0" collapsed="false">
      <c r="A7273" s="9" t="n">
        <v>9544083</v>
      </c>
      <c r="B7273" s="9" t="n">
        <v>364772.3</v>
      </c>
      <c r="C7273" s="9" t="n">
        <v>171919.4</v>
      </c>
      <c r="D7273" s="9" t="n">
        <v>51.445157</v>
      </c>
      <c r="E7273" s="9" t="n">
        <v>-2.5082834</v>
      </c>
    </row>
    <row r="7274" customFormat="false" ht="15" hidden="false" customHeight="false" outlineLevel="0" collapsed="false">
      <c r="A7274" s="9" t="n">
        <v>9544153</v>
      </c>
      <c r="B7274" s="9" t="n">
        <v>364773.98</v>
      </c>
      <c r="C7274" s="9" t="n">
        <v>173195.66</v>
      </c>
      <c r="D7274" s="9" t="n">
        <v>51.45663</v>
      </c>
      <c r="E7274" s="9" t="n">
        <v>-2.5083965</v>
      </c>
    </row>
    <row r="7275" customFormat="false" ht="15" hidden="false" customHeight="false" outlineLevel="0" collapsed="false">
      <c r="A7275" s="9" t="n">
        <v>9535414</v>
      </c>
      <c r="B7275" s="9" t="n">
        <v>364773.89</v>
      </c>
      <c r="C7275" s="9" t="n">
        <v>190897.09</v>
      </c>
      <c r="D7275" s="9" t="n">
        <v>51.615789</v>
      </c>
      <c r="E7275" s="9" t="n">
        <v>-2.5101737</v>
      </c>
    </row>
    <row r="7276" customFormat="false" ht="15" hidden="false" customHeight="false" outlineLevel="0" collapsed="false">
      <c r="A7276" s="9" t="n">
        <v>353009787</v>
      </c>
      <c r="B7276" s="9" t="n">
        <v>364774.16</v>
      </c>
      <c r="C7276" s="9" t="n">
        <v>172371.5</v>
      </c>
      <c r="D7276" s="9" t="n">
        <v>51.449221</v>
      </c>
      <c r="E7276" s="9" t="n">
        <v>-2.5082998</v>
      </c>
    </row>
    <row r="7277" customFormat="false" ht="15" hidden="false" customHeight="false" outlineLevel="0" collapsed="false">
      <c r="A7277" s="9" t="n">
        <v>9535409</v>
      </c>
      <c r="B7277" s="9" t="n">
        <v>364774.92</v>
      </c>
      <c r="C7277" s="9" t="n">
        <v>190695.62</v>
      </c>
      <c r="D7277" s="9" t="n">
        <v>51.613973</v>
      </c>
      <c r="E7277" s="9" t="n">
        <v>-2.5101389</v>
      </c>
    </row>
    <row r="7278" customFormat="false" ht="15" hidden="false" customHeight="false" outlineLevel="0" collapsed="false">
      <c r="A7278" s="9" t="n">
        <v>9537281</v>
      </c>
      <c r="B7278" s="9" t="n">
        <v>364775.5</v>
      </c>
      <c r="C7278" s="9" t="n">
        <v>175968.4</v>
      </c>
      <c r="D7278" s="9" t="n">
        <v>51.481562</v>
      </c>
      <c r="E7278" s="9" t="n">
        <v>-2.508645</v>
      </c>
    </row>
    <row r="7279" customFormat="false" ht="15" hidden="false" customHeight="false" outlineLevel="0" collapsed="false">
      <c r="A7279" s="9" t="n">
        <v>9537305</v>
      </c>
      <c r="B7279" s="9" t="n">
        <v>364775.3</v>
      </c>
      <c r="C7279" s="9" t="n">
        <v>176058.7</v>
      </c>
      <c r="D7279" s="9" t="n">
        <v>51.482371</v>
      </c>
      <c r="E7279" s="9" t="n">
        <v>-2.508654</v>
      </c>
    </row>
    <row r="7280" customFormat="false" ht="15" hidden="false" customHeight="false" outlineLevel="0" collapsed="false">
      <c r="A7280" s="9" t="n">
        <v>9535401</v>
      </c>
      <c r="B7280" s="9" t="n">
        <v>364776.3</v>
      </c>
      <c r="C7280" s="9" t="n">
        <v>190642.1</v>
      </c>
      <c r="D7280" s="9" t="n">
        <v>51.613497</v>
      </c>
      <c r="E7280" s="9" t="n">
        <v>-2.5101046</v>
      </c>
    </row>
    <row r="7281" customFormat="false" ht="15" hidden="false" customHeight="false" outlineLevel="0" collapsed="false">
      <c r="A7281" s="9" t="n">
        <v>9544240</v>
      </c>
      <c r="B7281" s="9" t="n">
        <v>364777.2</v>
      </c>
      <c r="C7281" s="9" t="n">
        <v>174229.5</v>
      </c>
      <c r="D7281" s="9" t="n">
        <v>51.465927</v>
      </c>
      <c r="E7281" s="9" t="n">
        <v>-2.5084423</v>
      </c>
    </row>
    <row r="7282" customFormat="false" ht="15" hidden="false" customHeight="false" outlineLevel="0" collapsed="false">
      <c r="A7282" s="9" t="n">
        <v>9537307</v>
      </c>
      <c r="B7282" s="9" t="n">
        <v>364777.5</v>
      </c>
      <c r="C7282" s="9" t="n">
        <v>176150.5</v>
      </c>
      <c r="D7282" s="9" t="n">
        <v>51.483199</v>
      </c>
      <c r="E7282" s="9" t="n">
        <v>-2.5086344</v>
      </c>
    </row>
    <row r="7283" customFormat="false" ht="15" hidden="false" customHeight="false" outlineLevel="0" collapsed="false">
      <c r="A7283" s="9" t="n">
        <v>646556225</v>
      </c>
      <c r="B7283" s="9" t="n">
        <v>364777.96</v>
      </c>
      <c r="C7283" s="9" t="n">
        <v>191179.76</v>
      </c>
      <c r="D7283" s="9" t="n">
        <v>51.618325</v>
      </c>
      <c r="E7283" s="9" t="n">
        <v>-2.5101444</v>
      </c>
    </row>
    <row r="7284" customFormat="false" ht="15" hidden="false" customHeight="false" outlineLevel="0" collapsed="false">
      <c r="A7284" s="9" t="n">
        <v>9537335</v>
      </c>
      <c r="B7284" s="9" t="n">
        <v>364778.75</v>
      </c>
      <c r="C7284" s="9" t="n">
        <v>176587.86</v>
      </c>
      <c r="D7284" s="9" t="n">
        <v>51.487128</v>
      </c>
      <c r="E7284" s="9" t="n">
        <v>-2.5086638</v>
      </c>
    </row>
    <row r="7285" customFormat="false" ht="15" hidden="false" customHeight="false" outlineLevel="0" collapsed="false">
      <c r="A7285" s="9" t="n">
        <v>9535448</v>
      </c>
      <c r="B7285" s="9" t="n">
        <v>364778.7</v>
      </c>
      <c r="C7285" s="9" t="n">
        <v>191031.43</v>
      </c>
      <c r="D7285" s="9" t="n">
        <v>51.616994</v>
      </c>
      <c r="E7285" s="9" t="n">
        <v>-2.510115</v>
      </c>
    </row>
    <row r="7286" customFormat="false" ht="15" hidden="false" customHeight="false" outlineLevel="0" collapsed="false">
      <c r="A7286" s="9" t="n">
        <v>9544111</v>
      </c>
      <c r="B7286" s="9" t="n">
        <v>364779.8</v>
      </c>
      <c r="C7286" s="9" t="n">
        <v>172373.7</v>
      </c>
      <c r="D7286" s="9" t="n">
        <v>51.449239</v>
      </c>
      <c r="E7286" s="9" t="n">
        <v>-2.508228</v>
      </c>
    </row>
    <row r="7287" customFormat="false" ht="15" hidden="false" customHeight="false" outlineLevel="0" collapsed="false">
      <c r="A7287" s="9" t="n">
        <v>9544238</v>
      </c>
      <c r="B7287" s="9" t="n">
        <v>364779.6</v>
      </c>
      <c r="C7287" s="9" t="n">
        <v>174067.3</v>
      </c>
      <c r="D7287" s="9" t="n">
        <v>51.46447</v>
      </c>
      <c r="E7287" s="9" t="n">
        <v>-2.5083973</v>
      </c>
    </row>
    <row r="7288" customFormat="false" ht="15" hidden="false" customHeight="false" outlineLevel="0" collapsed="false">
      <c r="A7288" s="9" t="n">
        <v>356579883</v>
      </c>
      <c r="B7288" s="9" t="n">
        <v>364780.1</v>
      </c>
      <c r="C7288" s="9" t="n">
        <v>172081.79</v>
      </c>
      <c r="D7288" s="9" t="n">
        <v>51.446614</v>
      </c>
      <c r="E7288" s="9" t="n">
        <v>-2.5081845</v>
      </c>
    </row>
    <row r="7289" customFormat="false" ht="15" hidden="false" customHeight="false" outlineLevel="0" collapsed="false">
      <c r="A7289" s="9" t="n">
        <v>9537405</v>
      </c>
      <c r="B7289" s="9" t="n">
        <v>364780.1</v>
      </c>
      <c r="C7289" s="9" t="n">
        <v>179021.2</v>
      </c>
      <c r="D7289" s="9" t="n">
        <v>51.509012</v>
      </c>
      <c r="E7289" s="9" t="n">
        <v>-2.5088787</v>
      </c>
    </row>
    <row r="7290" customFormat="false" ht="15" hidden="false" customHeight="false" outlineLevel="0" collapsed="false">
      <c r="A7290" s="9" t="n">
        <v>9535383</v>
      </c>
      <c r="B7290" s="9" t="n">
        <v>364780.81</v>
      </c>
      <c r="C7290" s="9" t="n">
        <v>190447.65</v>
      </c>
      <c r="D7290" s="9" t="n">
        <v>51.611744</v>
      </c>
      <c r="E7290" s="9" t="n">
        <v>-2.5100272</v>
      </c>
    </row>
    <row r="7291" customFormat="false" ht="15" hidden="false" customHeight="false" outlineLevel="0" collapsed="false">
      <c r="A7291" s="9" t="n">
        <v>469365473</v>
      </c>
      <c r="B7291" s="9" t="n">
        <v>364781.44</v>
      </c>
      <c r="C7291" s="9" t="n">
        <v>177615.78</v>
      </c>
      <c r="D7291" s="9" t="n">
        <v>51.496371</v>
      </c>
      <c r="E7291" s="9" t="n">
        <v>-2.5087235</v>
      </c>
    </row>
    <row r="7292" customFormat="false" ht="15" hidden="false" customHeight="false" outlineLevel="0" collapsed="false">
      <c r="A7292" s="9" t="n">
        <v>36812573</v>
      </c>
      <c r="B7292" s="9" t="n">
        <v>364782</v>
      </c>
      <c r="C7292" s="9" t="n">
        <v>189946.7</v>
      </c>
      <c r="D7292" s="9" t="n">
        <v>51.607239</v>
      </c>
      <c r="E7292" s="9" t="n">
        <v>-2.5099478</v>
      </c>
    </row>
    <row r="7293" customFormat="false" ht="15" hidden="false" customHeight="false" outlineLevel="0" collapsed="false">
      <c r="A7293" s="9" t="n">
        <v>623381885</v>
      </c>
      <c r="B7293" s="9" t="n">
        <v>364782.96</v>
      </c>
      <c r="C7293" s="9" t="n">
        <v>177220.97</v>
      </c>
      <c r="D7293" s="9" t="n">
        <v>51.49282</v>
      </c>
      <c r="E7293" s="9" t="n">
        <v>-2.5086695</v>
      </c>
    </row>
    <row r="7294" customFormat="false" ht="15" hidden="false" customHeight="false" outlineLevel="0" collapsed="false">
      <c r="A7294" s="9" t="n">
        <v>9544187</v>
      </c>
      <c r="B7294" s="9" t="n">
        <v>364783.67</v>
      </c>
      <c r="C7294" s="9" t="n">
        <v>173892.8</v>
      </c>
      <c r="D7294" s="9" t="n">
        <v>51.462897</v>
      </c>
      <c r="E7294" s="9" t="n">
        <v>-2.5083222</v>
      </c>
    </row>
    <row r="7295" customFormat="false" ht="15" hidden="false" customHeight="false" outlineLevel="0" collapsed="false">
      <c r="A7295" s="9" t="n">
        <v>9544225</v>
      </c>
      <c r="B7295" s="9" t="n">
        <v>364783.93</v>
      </c>
      <c r="C7295" s="9" t="n">
        <v>174317.34</v>
      </c>
      <c r="D7295" s="9" t="n">
        <v>51.466718</v>
      </c>
      <c r="E7295" s="9" t="n">
        <v>-2.5083647</v>
      </c>
    </row>
    <row r="7296" customFormat="false" ht="15" hidden="false" customHeight="false" outlineLevel="0" collapsed="false">
      <c r="A7296" s="9" t="n">
        <v>9537376</v>
      </c>
      <c r="B7296" s="9" t="n">
        <v>364783.9</v>
      </c>
      <c r="C7296" s="9" t="n">
        <v>177589.61</v>
      </c>
      <c r="D7296" s="9" t="n">
        <v>51.496137</v>
      </c>
      <c r="E7296" s="9" t="n">
        <v>-2.5086921</v>
      </c>
    </row>
    <row r="7297" customFormat="false" ht="15" hidden="false" customHeight="false" outlineLevel="0" collapsed="false">
      <c r="A7297" s="9" t="n">
        <v>355746200</v>
      </c>
      <c r="B7297" s="9" t="n">
        <v>364784.87</v>
      </c>
      <c r="C7297" s="9" t="n">
        <v>177612.14</v>
      </c>
      <c r="D7297" s="9" t="n">
        <v>51.496344</v>
      </c>
      <c r="E7297" s="9" t="n">
        <v>-2.50868</v>
      </c>
    </row>
    <row r="7298" customFormat="false" ht="15" hidden="false" customHeight="false" outlineLevel="0" collapsed="false">
      <c r="A7298" s="9" t="n">
        <v>9537373</v>
      </c>
      <c r="B7298" s="9" t="n">
        <v>364784.3</v>
      </c>
      <c r="C7298" s="9" t="n">
        <v>177945</v>
      </c>
      <c r="D7298" s="9" t="n">
        <v>51.499338</v>
      </c>
      <c r="E7298" s="9" t="n">
        <v>-2.5087133</v>
      </c>
    </row>
    <row r="7299" customFormat="false" ht="15" hidden="false" customHeight="false" outlineLevel="0" collapsed="false">
      <c r="A7299" s="9" t="n">
        <v>37293385</v>
      </c>
      <c r="B7299" s="9" t="n">
        <v>364784.35</v>
      </c>
      <c r="C7299" s="9" t="n">
        <v>178186.78</v>
      </c>
      <c r="D7299" s="9" t="n">
        <v>51.501505</v>
      </c>
      <c r="E7299" s="9" t="n">
        <v>-2.5087375</v>
      </c>
    </row>
    <row r="7300" customFormat="false" ht="15" hidden="false" customHeight="false" outlineLevel="0" collapsed="false">
      <c r="A7300" s="9" t="n">
        <v>9537290</v>
      </c>
      <c r="B7300" s="9" t="n">
        <v>364785.87</v>
      </c>
      <c r="C7300" s="9" t="n">
        <v>175532.79</v>
      </c>
      <c r="D7300" s="9" t="n">
        <v>51.477643</v>
      </c>
      <c r="E7300" s="9" t="n">
        <v>-2.5084574</v>
      </c>
    </row>
    <row r="7301" customFormat="false" ht="15" hidden="false" customHeight="false" outlineLevel="0" collapsed="false">
      <c r="A7301" s="9" t="n">
        <v>41237696</v>
      </c>
      <c r="B7301" s="9" t="n">
        <v>364785.81</v>
      </c>
      <c r="C7301" s="9" t="n">
        <v>191515.64</v>
      </c>
      <c r="D7301" s="9" t="n">
        <v>51.621346</v>
      </c>
      <c r="E7301" s="9" t="n">
        <v>-2.5100627</v>
      </c>
    </row>
    <row r="7302" customFormat="false" ht="15" hidden="false" customHeight="false" outlineLevel="0" collapsed="false">
      <c r="A7302" s="9" t="n">
        <v>569955946</v>
      </c>
      <c r="B7302" s="9" t="n">
        <v>364786.47</v>
      </c>
      <c r="C7302" s="9" t="n">
        <v>168947.57</v>
      </c>
      <c r="D7302" s="9" t="n">
        <v>51.418436</v>
      </c>
      <c r="E7302" s="9" t="n">
        <v>-2.5077855</v>
      </c>
    </row>
    <row r="7303" customFormat="false" ht="15" hidden="false" customHeight="false" outlineLevel="0" collapsed="false">
      <c r="A7303" s="9" t="n">
        <v>9544275</v>
      </c>
      <c r="B7303" s="9" t="n">
        <v>364787.1</v>
      </c>
      <c r="C7303" s="9" t="n">
        <v>174767.3</v>
      </c>
      <c r="D7303" s="9" t="n">
        <v>51.470765</v>
      </c>
      <c r="E7303" s="9" t="n">
        <v>-2.5083521</v>
      </c>
    </row>
    <row r="7304" customFormat="false" ht="15" hidden="false" customHeight="false" outlineLevel="0" collapsed="false">
      <c r="A7304" s="9" t="n">
        <v>9544484</v>
      </c>
      <c r="B7304" s="9" t="n">
        <v>364788.82</v>
      </c>
      <c r="C7304" s="9" t="n">
        <v>180563.76</v>
      </c>
      <c r="D7304" s="9" t="n">
        <v>51.522877</v>
      </c>
      <c r="E7304" s="9" t="n">
        <v>-2.508918</v>
      </c>
    </row>
    <row r="7305" customFormat="false" ht="15" hidden="false" customHeight="false" outlineLevel="0" collapsed="false">
      <c r="A7305" s="9" t="n">
        <v>9535402</v>
      </c>
      <c r="B7305" s="9" t="n">
        <v>364788.55</v>
      </c>
      <c r="C7305" s="9" t="n">
        <v>190626.94</v>
      </c>
      <c r="D7305" s="9" t="n">
        <v>51.613354</v>
      </c>
      <c r="E7305" s="9" t="n">
        <v>-2.5099297</v>
      </c>
    </row>
    <row r="7306" customFormat="false" ht="15" hidden="false" customHeight="false" outlineLevel="0" collapsed="false">
      <c r="A7306" s="9" t="n">
        <v>9543242</v>
      </c>
      <c r="B7306" s="9" t="n">
        <v>364789.8</v>
      </c>
      <c r="C7306" s="9" t="n">
        <v>168495.3</v>
      </c>
      <c r="D7306" s="9" t="n">
        <v>51.414372</v>
      </c>
      <c r="E7306" s="9" t="n">
        <v>-2.5076973</v>
      </c>
    </row>
    <row r="7307" customFormat="false" ht="15" hidden="false" customHeight="false" outlineLevel="0" collapsed="false">
      <c r="A7307" s="9" t="n">
        <v>13827290</v>
      </c>
      <c r="B7307" s="9" t="n">
        <v>364789.47</v>
      </c>
      <c r="C7307" s="9" t="n">
        <v>172746.75</v>
      </c>
      <c r="D7307" s="9" t="n">
        <v>51.452594</v>
      </c>
      <c r="E7307" s="9" t="n">
        <v>-2.5081214</v>
      </c>
    </row>
    <row r="7308" customFormat="false" ht="15" hidden="false" customHeight="false" outlineLevel="0" collapsed="false">
      <c r="A7308" s="9" t="n">
        <v>9544273</v>
      </c>
      <c r="B7308" s="9" t="n">
        <v>364789.8</v>
      </c>
      <c r="C7308" s="9" t="n">
        <v>174827.5</v>
      </c>
      <c r="D7308" s="9" t="n">
        <v>51.471304</v>
      </c>
      <c r="E7308" s="9" t="n">
        <v>-2.5083293</v>
      </c>
    </row>
    <row r="7309" customFormat="false" ht="15" hidden="false" customHeight="false" outlineLevel="0" collapsed="false">
      <c r="A7309" s="9" t="n">
        <v>9537337</v>
      </c>
      <c r="B7309" s="9" t="n">
        <v>364789.6</v>
      </c>
      <c r="C7309" s="9" t="n">
        <v>176656.4</v>
      </c>
      <c r="D7309" s="9" t="n">
        <v>51.487749</v>
      </c>
      <c r="E7309" s="9" t="n">
        <v>-2.5085123</v>
      </c>
    </row>
    <row r="7310" customFormat="false" ht="15" hidden="false" customHeight="false" outlineLevel="0" collapsed="false">
      <c r="A7310" s="9" t="n">
        <v>9537383</v>
      </c>
      <c r="B7310" s="9" t="n">
        <v>364789.9</v>
      </c>
      <c r="C7310" s="9" t="n">
        <v>177729.7</v>
      </c>
      <c r="D7310" s="9" t="n">
        <v>51.497396</v>
      </c>
      <c r="E7310" s="9" t="n">
        <v>-2.5086197</v>
      </c>
    </row>
    <row r="7311" customFormat="false" ht="15" hidden="false" customHeight="false" outlineLevel="0" collapsed="false">
      <c r="A7311" s="9" t="n">
        <v>642261349</v>
      </c>
      <c r="B7311" s="9" t="n">
        <v>364789</v>
      </c>
      <c r="C7311" s="9" t="n">
        <v>191298.99</v>
      </c>
      <c r="D7311" s="9" t="n">
        <v>51.619396</v>
      </c>
      <c r="E7311" s="9" t="n">
        <v>-2.509983</v>
      </c>
    </row>
    <row r="7312" customFormat="false" ht="15" hidden="false" customHeight="false" outlineLevel="0" collapsed="false">
      <c r="A7312" s="9" t="n">
        <v>9535411</v>
      </c>
      <c r="B7312" s="9" t="n">
        <v>364790.46</v>
      </c>
      <c r="C7312" s="9" t="n">
        <v>190838.25</v>
      </c>
      <c r="D7312" s="9" t="n">
        <v>51.61526</v>
      </c>
      <c r="E7312" s="9" t="n">
        <v>-2.5099222</v>
      </c>
    </row>
    <row r="7313" customFormat="false" ht="15" hidden="false" customHeight="false" outlineLevel="0" collapsed="false">
      <c r="A7313" s="9" t="n">
        <v>673529737</v>
      </c>
      <c r="B7313" s="9" t="n">
        <v>364790.96</v>
      </c>
      <c r="C7313" s="9" t="n">
        <v>191172.04</v>
      </c>
      <c r="D7313" s="9" t="n">
        <v>51.618263</v>
      </c>
      <c r="E7313" s="9" t="n">
        <v>-2.5099559</v>
      </c>
    </row>
    <row r="7314" customFormat="false" ht="15" hidden="false" customHeight="false" outlineLevel="0" collapsed="false">
      <c r="A7314" s="9" t="n">
        <v>9552402</v>
      </c>
      <c r="B7314" s="9" t="n">
        <v>364791.56</v>
      </c>
      <c r="C7314" s="9" t="n">
        <v>171697.9</v>
      </c>
      <c r="D7314" s="9" t="n">
        <v>51.443162</v>
      </c>
      <c r="E7314" s="9" t="n">
        <v>-2.5079879</v>
      </c>
    </row>
    <row r="7315" customFormat="false" ht="15" hidden="false" customHeight="false" outlineLevel="0" collapsed="false">
      <c r="A7315" s="9" t="n">
        <v>641567958</v>
      </c>
      <c r="B7315" s="9" t="n">
        <v>364792.27</v>
      </c>
      <c r="C7315" s="9" t="n">
        <v>177728.55</v>
      </c>
      <c r="D7315" s="9" t="n">
        <v>51.497388</v>
      </c>
      <c r="E7315" s="9" t="n">
        <v>-2.5085763</v>
      </c>
    </row>
    <row r="7316" customFormat="false" ht="15" hidden="false" customHeight="false" outlineLevel="0" collapsed="false">
      <c r="A7316" s="9" t="n">
        <v>9537306</v>
      </c>
      <c r="B7316" s="9" t="n">
        <v>364793.9</v>
      </c>
      <c r="C7316" s="9" t="n">
        <v>176061</v>
      </c>
      <c r="D7316" s="9" t="n">
        <v>51.482399</v>
      </c>
      <c r="E7316" s="9" t="n">
        <v>-2.5083951</v>
      </c>
    </row>
    <row r="7317" customFormat="false" ht="15" hidden="false" customHeight="false" outlineLevel="0" collapsed="false">
      <c r="A7317" s="9" t="n">
        <v>535374418</v>
      </c>
      <c r="B7317" s="9" t="n">
        <v>364794.63</v>
      </c>
      <c r="C7317" s="9" t="n">
        <v>176184.31</v>
      </c>
      <c r="D7317" s="9" t="n">
        <v>51.483505</v>
      </c>
      <c r="E7317" s="9" t="n">
        <v>-2.508393</v>
      </c>
    </row>
    <row r="7318" customFormat="false" ht="15" hidden="false" customHeight="false" outlineLevel="0" collapsed="false">
      <c r="A7318" s="9" t="n">
        <v>9544252</v>
      </c>
      <c r="B7318" s="9" t="n">
        <v>364795.86</v>
      </c>
      <c r="C7318" s="9" t="n">
        <v>174564.59</v>
      </c>
      <c r="D7318" s="9" t="n">
        <v>51.46894</v>
      </c>
      <c r="E7318" s="9" t="n">
        <v>-2.5082167</v>
      </c>
    </row>
    <row r="7319" customFormat="false" ht="15" hidden="false" customHeight="false" outlineLevel="0" collapsed="false">
      <c r="A7319" s="9" t="n">
        <v>9544485</v>
      </c>
      <c r="B7319" s="9" t="n">
        <v>364795.96</v>
      </c>
      <c r="C7319" s="9" t="n">
        <v>180552.63</v>
      </c>
      <c r="D7319" s="9" t="n">
        <v>51.522779</v>
      </c>
      <c r="E7319" s="9" t="n">
        <v>-2.508816</v>
      </c>
    </row>
    <row r="7320" customFormat="false" ht="15" hidden="false" customHeight="false" outlineLevel="0" collapsed="false">
      <c r="A7320" s="9" t="n">
        <v>9537391</v>
      </c>
      <c r="B7320" s="9" t="n">
        <v>364796.7</v>
      </c>
      <c r="C7320" s="9" t="n">
        <v>178106.7</v>
      </c>
      <c r="D7320" s="9" t="n">
        <v>51.500787</v>
      </c>
      <c r="E7320" s="9" t="n">
        <v>-2.5085566</v>
      </c>
    </row>
    <row r="7321" customFormat="false" ht="15" hidden="false" customHeight="false" outlineLevel="0" collapsed="false">
      <c r="A7321" s="9" t="n">
        <v>9544467</v>
      </c>
      <c r="B7321" s="9" t="n">
        <v>364797.88</v>
      </c>
      <c r="C7321" s="9" t="n">
        <v>180409.7</v>
      </c>
      <c r="D7321" s="9" t="n">
        <v>51.521493</v>
      </c>
      <c r="E7321" s="9" t="n">
        <v>-2.5087729</v>
      </c>
    </row>
    <row r="7322" customFormat="false" ht="15" hidden="false" customHeight="false" outlineLevel="0" collapsed="false">
      <c r="A7322" s="9" t="n">
        <v>13827331</v>
      </c>
      <c r="B7322" s="9" t="n">
        <v>364798.82</v>
      </c>
      <c r="C7322" s="9" t="n">
        <v>172670.56</v>
      </c>
      <c r="D7322" s="9" t="n">
        <v>51.451911</v>
      </c>
      <c r="E7322" s="9" t="n">
        <v>-2.5079843</v>
      </c>
    </row>
    <row r="7323" customFormat="false" ht="15" hidden="false" customHeight="false" outlineLevel="0" collapsed="false">
      <c r="A7323" s="9" t="n">
        <v>9544281</v>
      </c>
      <c r="B7323" s="9" t="n">
        <v>364798.49</v>
      </c>
      <c r="C7323" s="9" t="n">
        <v>174996.11</v>
      </c>
      <c r="D7323" s="9" t="n">
        <v>51.472824</v>
      </c>
      <c r="E7323" s="9" t="n">
        <v>-2.5082166</v>
      </c>
    </row>
    <row r="7324" customFormat="false" ht="15" hidden="false" customHeight="false" outlineLevel="0" collapsed="false">
      <c r="A7324" s="9" t="n">
        <v>353009868</v>
      </c>
      <c r="B7324" s="9" t="n">
        <v>364798.56</v>
      </c>
      <c r="C7324" s="9" t="n">
        <v>174998.2</v>
      </c>
      <c r="D7324" s="9" t="n">
        <v>51.472842</v>
      </c>
      <c r="E7324" s="9" t="n">
        <v>-2.5082168</v>
      </c>
    </row>
    <row r="7325" customFormat="false" ht="15" hidden="false" customHeight="false" outlineLevel="0" collapsed="false">
      <c r="A7325" s="9" t="n">
        <v>9543280</v>
      </c>
      <c r="B7325" s="9" t="n">
        <v>364799.9</v>
      </c>
      <c r="C7325" s="9" t="n">
        <v>168608.8</v>
      </c>
      <c r="D7325" s="9" t="n">
        <v>51.415389</v>
      </c>
      <c r="E7325" s="9" t="n">
        <v>-2.5075648</v>
      </c>
    </row>
    <row r="7326" customFormat="false" ht="15" hidden="false" customHeight="false" outlineLevel="0" collapsed="false">
      <c r="A7326" s="9" t="n">
        <v>83005781</v>
      </c>
      <c r="B7326" s="9" t="n">
        <v>364801.93</v>
      </c>
      <c r="C7326" s="9" t="n">
        <v>192993.21</v>
      </c>
      <c r="D7326" s="9" t="n">
        <v>51.634636</v>
      </c>
      <c r="E7326" s="9" t="n">
        <v>-2.5099806</v>
      </c>
    </row>
    <row r="7327" customFormat="false" ht="15" hidden="false" customHeight="false" outlineLevel="0" collapsed="false">
      <c r="A7327" s="9" t="n">
        <v>9544096</v>
      </c>
      <c r="B7327" s="9" t="n">
        <v>364802.6</v>
      </c>
      <c r="C7327" s="9" t="n">
        <v>172431.3</v>
      </c>
      <c r="D7327" s="9" t="n">
        <v>51.449762</v>
      </c>
      <c r="E7327" s="9" t="n">
        <v>-2.5079029</v>
      </c>
    </row>
    <row r="7328" customFormat="false" ht="15" hidden="false" customHeight="false" outlineLevel="0" collapsed="false">
      <c r="A7328" s="9" t="n">
        <v>9544106</v>
      </c>
      <c r="B7328" s="9" t="n">
        <v>364806.7</v>
      </c>
      <c r="C7328" s="9" t="n">
        <v>172210.6</v>
      </c>
      <c r="D7328" s="9" t="n">
        <v>51.447775</v>
      </c>
      <c r="E7328" s="9" t="n">
        <v>-2.5078232</v>
      </c>
    </row>
    <row r="7329" customFormat="false" ht="15" hidden="false" customHeight="false" outlineLevel="0" collapsed="false">
      <c r="A7329" s="9" t="n">
        <v>610754768</v>
      </c>
      <c r="B7329" s="9" t="n">
        <v>364807.57</v>
      </c>
      <c r="C7329" s="9" t="n">
        <v>167584.41</v>
      </c>
      <c r="D7329" s="9" t="n">
        <v>51.406182</v>
      </c>
      <c r="E7329" s="9" t="n">
        <v>-2.5073478</v>
      </c>
    </row>
    <row r="7330" customFormat="false" ht="15" hidden="false" customHeight="false" outlineLevel="0" collapsed="false">
      <c r="A7330" s="9" t="n">
        <v>9537238</v>
      </c>
      <c r="B7330" s="9" t="n">
        <v>364807.72</v>
      </c>
      <c r="C7330" s="9" t="n">
        <v>175271.03</v>
      </c>
      <c r="D7330" s="9" t="n">
        <v>51.475297</v>
      </c>
      <c r="E7330" s="9" t="n">
        <v>-2.5081146</v>
      </c>
    </row>
    <row r="7331" customFormat="false" ht="15" hidden="false" customHeight="false" outlineLevel="0" collapsed="false">
      <c r="A7331" s="9" t="n">
        <v>9549988</v>
      </c>
      <c r="B7331" s="9" t="n">
        <v>364807.56</v>
      </c>
      <c r="C7331" s="9" t="n">
        <v>185187.43</v>
      </c>
      <c r="D7331" s="9" t="n">
        <v>51.564453</v>
      </c>
      <c r="E7331" s="9" t="n">
        <v>-2.5091082</v>
      </c>
    </row>
    <row r="7332" customFormat="false" ht="15" hidden="false" customHeight="false" outlineLevel="0" collapsed="false">
      <c r="A7332" s="9" t="n">
        <v>9544214</v>
      </c>
      <c r="B7332" s="9" t="n">
        <v>364808.7</v>
      </c>
      <c r="C7332" s="9" t="n">
        <v>174496.8</v>
      </c>
      <c r="D7332" s="9" t="n">
        <v>51.468329</v>
      </c>
      <c r="E7332" s="9" t="n">
        <v>-2.5080227</v>
      </c>
    </row>
    <row r="7333" customFormat="false" ht="15" hidden="false" customHeight="false" outlineLevel="0" collapsed="false">
      <c r="A7333" s="9" t="n">
        <v>9543279</v>
      </c>
      <c r="B7333" s="9" t="n">
        <v>364810.5</v>
      </c>
      <c r="C7333" s="9" t="n">
        <v>168616</v>
      </c>
      <c r="D7333" s="9" t="n">
        <v>51.415461</v>
      </c>
      <c r="E7333" s="9" t="n">
        <v>-2.5074074</v>
      </c>
    </row>
    <row r="7334" customFormat="false" ht="15" hidden="false" customHeight="false" outlineLevel="0" collapsed="false">
      <c r="A7334" s="9" t="n">
        <v>9544274</v>
      </c>
      <c r="B7334" s="9" t="n">
        <v>364810.2</v>
      </c>
      <c r="C7334" s="9" t="n">
        <v>174823.2</v>
      </c>
      <c r="D7334" s="9" t="n">
        <v>51.471269</v>
      </c>
      <c r="E7334" s="9" t="n">
        <v>-2.5080266</v>
      </c>
    </row>
    <row r="7335" customFormat="false" ht="15" hidden="false" customHeight="false" outlineLevel="0" collapsed="false">
      <c r="A7335" s="9" t="n">
        <v>9544261</v>
      </c>
      <c r="B7335" s="9" t="n">
        <v>364810.5</v>
      </c>
      <c r="C7335" s="9" t="n">
        <v>174924.2</v>
      </c>
      <c r="D7335" s="9" t="n">
        <v>51.472178</v>
      </c>
      <c r="E7335" s="9" t="n">
        <v>-2.5080367</v>
      </c>
    </row>
    <row r="7336" customFormat="false" ht="15" hidden="false" customHeight="false" outlineLevel="0" collapsed="false">
      <c r="A7336" s="9" t="n">
        <v>648450435</v>
      </c>
      <c r="B7336" s="9" t="n">
        <v>364810.94</v>
      </c>
      <c r="C7336" s="9" t="n">
        <v>177974.23</v>
      </c>
      <c r="D7336" s="9" t="n">
        <v>51.499601</v>
      </c>
      <c r="E7336" s="9" t="n">
        <v>-2.5083417</v>
      </c>
    </row>
    <row r="7337" customFormat="false" ht="15" hidden="false" customHeight="false" outlineLevel="0" collapsed="false">
      <c r="A7337" s="9" t="n">
        <v>9543245</v>
      </c>
      <c r="B7337" s="9" t="n">
        <v>364811.68</v>
      </c>
      <c r="C7337" s="9" t="n">
        <v>168411.97</v>
      </c>
      <c r="D7337" s="9" t="n">
        <v>51.413618</v>
      </c>
      <c r="E7337" s="9" t="n">
        <v>-2.5073726</v>
      </c>
    </row>
    <row r="7338" customFormat="false" ht="15" hidden="false" customHeight="false" outlineLevel="0" collapsed="false">
      <c r="A7338" s="9" t="n">
        <v>9544113</v>
      </c>
      <c r="B7338" s="9" t="n">
        <v>364811.1</v>
      </c>
      <c r="C7338" s="9" t="n">
        <v>172475.8</v>
      </c>
      <c r="D7338" s="9" t="n">
        <v>51.450158</v>
      </c>
      <c r="E7338" s="9" t="n">
        <v>-2.5077777</v>
      </c>
    </row>
    <row r="7339" customFormat="false" ht="15" hidden="false" customHeight="false" outlineLevel="0" collapsed="false">
      <c r="A7339" s="9" t="n">
        <v>352998612</v>
      </c>
      <c r="B7339" s="9" t="n">
        <v>364811.27</v>
      </c>
      <c r="C7339" s="9" t="n">
        <v>175401.91</v>
      </c>
      <c r="D7339" s="9" t="n">
        <v>51.476466</v>
      </c>
      <c r="E7339" s="9" t="n">
        <v>-2.50807</v>
      </c>
    </row>
    <row r="7340" customFormat="false" ht="15" hidden="false" customHeight="false" outlineLevel="0" collapsed="false">
      <c r="A7340" s="9" t="n">
        <v>36151417</v>
      </c>
      <c r="B7340" s="9" t="n">
        <v>364811.2</v>
      </c>
      <c r="C7340" s="9" t="n">
        <v>189844.06</v>
      </c>
      <c r="D7340" s="9" t="n">
        <v>51.606324</v>
      </c>
      <c r="E7340" s="9" t="n">
        <v>-2.5095188</v>
      </c>
    </row>
    <row r="7341" customFormat="false" ht="15" hidden="false" customHeight="false" outlineLevel="0" collapsed="false">
      <c r="A7341" s="9" t="n">
        <v>9552400</v>
      </c>
      <c r="B7341" s="9" t="n">
        <v>364812.98</v>
      </c>
      <c r="C7341" s="9" t="n">
        <v>171800.9</v>
      </c>
      <c r="D7341" s="9" t="n">
        <v>51.444089</v>
      </c>
      <c r="E7341" s="9" t="n">
        <v>-2.507696</v>
      </c>
    </row>
    <row r="7342" customFormat="false" ht="15" hidden="false" customHeight="false" outlineLevel="0" collapsed="false">
      <c r="A7342" s="9" t="n">
        <v>673529470</v>
      </c>
      <c r="B7342" s="9" t="n">
        <v>364812.17</v>
      </c>
      <c r="C7342" s="9" t="n">
        <v>191132.96</v>
      </c>
      <c r="D7342" s="9" t="n">
        <v>51.617904</v>
      </c>
      <c r="E7342" s="9" t="n">
        <v>-2.5096341</v>
      </c>
    </row>
    <row r="7343" customFormat="false" ht="15" hidden="false" customHeight="false" outlineLevel="0" collapsed="false">
      <c r="A7343" s="9" t="n">
        <v>34907900</v>
      </c>
      <c r="B7343" s="9" t="n">
        <v>364813.72</v>
      </c>
      <c r="C7343" s="9" t="n">
        <v>175945.62</v>
      </c>
      <c r="D7343" s="9" t="n">
        <v>51.481358</v>
      </c>
      <c r="E7343" s="9" t="n">
        <v>-2.5080955</v>
      </c>
    </row>
    <row r="7344" customFormat="false" ht="15" hidden="false" customHeight="false" outlineLevel="0" collapsed="false">
      <c r="A7344" s="9" t="n">
        <v>36151432</v>
      </c>
      <c r="B7344" s="9" t="n">
        <v>364813.27</v>
      </c>
      <c r="C7344" s="9" t="n">
        <v>189943.1</v>
      </c>
      <c r="D7344" s="9" t="n">
        <v>51.607214</v>
      </c>
      <c r="E7344" s="9" t="n">
        <v>-2.5094999</v>
      </c>
    </row>
    <row r="7345" customFormat="false" ht="15" hidden="false" customHeight="false" outlineLevel="0" collapsed="false">
      <c r="A7345" s="9" t="n">
        <v>9544186</v>
      </c>
      <c r="B7345" s="9" t="n">
        <v>364814.7</v>
      </c>
      <c r="C7345" s="9" t="n">
        <v>173997.5</v>
      </c>
      <c r="D7345" s="9" t="n">
        <v>51.463843</v>
      </c>
      <c r="E7345" s="9" t="n">
        <v>-2.5078865</v>
      </c>
    </row>
    <row r="7346" customFormat="false" ht="15" hidden="false" customHeight="false" outlineLevel="0" collapsed="false">
      <c r="A7346" s="9" t="n">
        <v>9535412</v>
      </c>
      <c r="B7346" s="9" t="n">
        <v>364814.07</v>
      </c>
      <c r="C7346" s="9" t="n">
        <v>190843.66</v>
      </c>
      <c r="D7346" s="9" t="n">
        <v>51.615306</v>
      </c>
      <c r="E7346" s="9" t="n">
        <v>-2.5095761</v>
      </c>
    </row>
    <row r="7347" customFormat="false" ht="15" hidden="false" customHeight="false" outlineLevel="0" collapsed="false">
      <c r="A7347" s="9" t="n">
        <v>9544200</v>
      </c>
      <c r="B7347" s="9" t="n">
        <v>364815.32</v>
      </c>
      <c r="C7347" s="9" t="n">
        <v>173727.61</v>
      </c>
      <c r="D7347" s="9" t="n">
        <v>51.461415</v>
      </c>
      <c r="E7347" s="9" t="n">
        <v>-2.5078451</v>
      </c>
    </row>
    <row r="7348" customFormat="false" ht="15" hidden="false" customHeight="false" outlineLevel="0" collapsed="false">
      <c r="A7348" s="9" t="n">
        <v>352998617</v>
      </c>
      <c r="B7348" s="9" t="n">
        <v>364815.26</v>
      </c>
      <c r="C7348" s="9" t="n">
        <v>175401.53</v>
      </c>
      <c r="D7348" s="9" t="n">
        <v>51.476467</v>
      </c>
      <c r="E7348" s="9" t="n">
        <v>-2.5080124</v>
      </c>
    </row>
    <row r="7349" customFormat="false" ht="15" hidden="false" customHeight="false" outlineLevel="0" collapsed="false">
      <c r="A7349" s="9" t="n">
        <v>9544468</v>
      </c>
      <c r="B7349" s="9" t="n">
        <v>364815.73</v>
      </c>
      <c r="C7349" s="9" t="n">
        <v>180160.5</v>
      </c>
      <c r="D7349" s="9" t="n">
        <v>51.519255</v>
      </c>
      <c r="E7349" s="9" t="n">
        <v>-2.5084885</v>
      </c>
    </row>
    <row r="7350" customFormat="false" ht="15" hidden="false" customHeight="false" outlineLevel="0" collapsed="false">
      <c r="A7350" s="9" t="n">
        <v>9537246</v>
      </c>
      <c r="B7350" s="9" t="n">
        <v>364816.8</v>
      </c>
      <c r="C7350" s="9" t="n">
        <v>175183.2</v>
      </c>
      <c r="D7350" s="9" t="n">
        <v>51.474507</v>
      </c>
      <c r="E7350" s="9" t="n">
        <v>-2.5079762</v>
      </c>
    </row>
    <row r="7351" customFormat="false" ht="15" hidden="false" customHeight="false" outlineLevel="0" collapsed="false">
      <c r="A7351" s="9" t="n">
        <v>9537362</v>
      </c>
      <c r="B7351" s="9" t="n">
        <v>364816.9</v>
      </c>
      <c r="C7351" s="9" t="n">
        <v>177138.5</v>
      </c>
      <c r="D7351" s="9" t="n">
        <v>51.492084</v>
      </c>
      <c r="E7351" s="9" t="n">
        <v>-2.5081716</v>
      </c>
    </row>
    <row r="7352" customFormat="false" ht="15" hidden="false" customHeight="false" outlineLevel="0" collapsed="false">
      <c r="A7352" s="9" t="n">
        <v>36151239</v>
      </c>
      <c r="B7352" s="9" t="n">
        <v>364817.09</v>
      </c>
      <c r="C7352" s="9" t="n">
        <v>190083.21</v>
      </c>
      <c r="D7352" s="9" t="n">
        <v>51.608473</v>
      </c>
      <c r="E7352" s="9" t="n">
        <v>-2.5094563</v>
      </c>
    </row>
    <row r="7353" customFormat="false" ht="15" hidden="false" customHeight="false" outlineLevel="0" collapsed="false">
      <c r="A7353" s="9" t="n">
        <v>11792092</v>
      </c>
      <c r="B7353" s="9" t="n">
        <v>364818.32</v>
      </c>
      <c r="C7353" s="9" t="n">
        <v>174634.71</v>
      </c>
      <c r="D7353" s="9" t="n">
        <v>51.469571</v>
      </c>
      <c r="E7353" s="9" t="n">
        <v>-2.5078925</v>
      </c>
    </row>
    <row r="7354" customFormat="false" ht="15" hidden="false" customHeight="false" outlineLevel="0" collapsed="false">
      <c r="A7354" s="9" t="n">
        <v>9537333</v>
      </c>
      <c r="B7354" s="9" t="n">
        <v>364818.3</v>
      </c>
      <c r="C7354" s="9" t="n">
        <v>176518.8</v>
      </c>
      <c r="D7354" s="9" t="n">
        <v>51.48651</v>
      </c>
      <c r="E7354" s="9" t="n">
        <v>-2.5080808</v>
      </c>
    </row>
    <row r="7355" customFormat="false" ht="15" hidden="false" customHeight="false" outlineLevel="0" collapsed="false">
      <c r="A7355" s="9" t="n">
        <v>9535408</v>
      </c>
      <c r="B7355" s="9" t="n">
        <v>364818.24</v>
      </c>
      <c r="C7355" s="9" t="n">
        <v>190711.87</v>
      </c>
      <c r="D7355" s="9" t="n">
        <v>51.61412</v>
      </c>
      <c r="E7355" s="9" t="n">
        <v>-2.5095051</v>
      </c>
    </row>
    <row r="7356" customFormat="false" ht="15" hidden="false" customHeight="false" outlineLevel="0" collapsed="false">
      <c r="A7356" s="9" t="n">
        <v>9543204</v>
      </c>
      <c r="B7356" s="9" t="n">
        <v>364819.7</v>
      </c>
      <c r="C7356" s="9" t="n">
        <v>167456.8</v>
      </c>
      <c r="D7356" s="9" t="n">
        <v>51.405032</v>
      </c>
      <c r="E7356" s="9" t="n">
        <v>-2.5071625</v>
      </c>
    </row>
    <row r="7357" customFormat="false" ht="15" hidden="false" customHeight="false" outlineLevel="0" collapsed="false">
      <c r="A7357" s="9" t="n">
        <v>9552401</v>
      </c>
      <c r="B7357" s="9" t="n">
        <v>364820.88</v>
      </c>
      <c r="C7357" s="9" t="n">
        <v>171747.94</v>
      </c>
      <c r="D7357" s="9" t="n">
        <v>51.443613</v>
      </c>
      <c r="E7357" s="9" t="n">
        <v>-2.5075756</v>
      </c>
    </row>
    <row r="7358" customFormat="false" ht="15" hidden="false" customHeight="false" outlineLevel="0" collapsed="false">
      <c r="A7358" s="9" t="n">
        <v>9537397</v>
      </c>
      <c r="B7358" s="9" t="n">
        <v>364820.4</v>
      </c>
      <c r="C7358" s="9" t="n">
        <v>178963.7</v>
      </c>
      <c r="D7358" s="9" t="n">
        <v>51.508493</v>
      </c>
      <c r="E7358" s="9" t="n">
        <v>-2.5082966</v>
      </c>
    </row>
    <row r="7359" customFormat="false" ht="15" hidden="false" customHeight="false" outlineLevel="0" collapsed="false">
      <c r="A7359" s="9" t="n">
        <v>9550165</v>
      </c>
      <c r="B7359" s="9" t="n">
        <v>364820.29</v>
      </c>
      <c r="C7359" s="9" t="n">
        <v>183447.03</v>
      </c>
      <c r="D7359" s="9" t="n">
        <v>51.548809</v>
      </c>
      <c r="E7359" s="9" t="n">
        <v>-2.508746</v>
      </c>
    </row>
    <row r="7360" customFormat="false" ht="15" hidden="false" customHeight="false" outlineLevel="0" collapsed="false">
      <c r="A7360" s="9" t="n">
        <v>9535381</v>
      </c>
      <c r="B7360" s="9" t="n">
        <v>364821.56</v>
      </c>
      <c r="C7360" s="9" t="n">
        <v>190331.8</v>
      </c>
      <c r="D7360" s="9" t="n">
        <v>51.610703</v>
      </c>
      <c r="E7360" s="9" t="n">
        <v>-2.5094235</v>
      </c>
    </row>
    <row r="7361" customFormat="false" ht="15" hidden="false" customHeight="false" outlineLevel="0" collapsed="false">
      <c r="A7361" s="9" t="n">
        <v>9535449</v>
      </c>
      <c r="B7361" s="9" t="n">
        <v>364821.57</v>
      </c>
      <c r="C7361" s="9" t="n">
        <v>191001.01</v>
      </c>
      <c r="D7361" s="9" t="n">
        <v>51.616727</v>
      </c>
      <c r="E7361" s="9" t="n">
        <v>-2.5094909</v>
      </c>
    </row>
    <row r="7362" customFormat="false" ht="15" hidden="false" customHeight="false" outlineLevel="0" collapsed="false">
      <c r="A7362" s="9" t="n">
        <v>39895721</v>
      </c>
      <c r="B7362" s="9" t="n">
        <v>364821.55</v>
      </c>
      <c r="C7362" s="9" t="n">
        <v>191442.58</v>
      </c>
      <c r="D7362" s="9" t="n">
        <v>51.620692</v>
      </c>
      <c r="E7362" s="9" t="n">
        <v>-2.5095354</v>
      </c>
    </row>
    <row r="7363" customFormat="false" ht="15" hidden="false" customHeight="false" outlineLevel="0" collapsed="false">
      <c r="A7363" s="9" t="n">
        <v>9544170</v>
      </c>
      <c r="B7363" s="9" t="n">
        <v>364822.1</v>
      </c>
      <c r="C7363" s="9" t="n">
        <v>173306.6</v>
      </c>
      <c r="D7363" s="9" t="n">
        <v>51.457631</v>
      </c>
      <c r="E7363" s="9" t="n">
        <v>-2.5077024</v>
      </c>
    </row>
    <row r="7364" customFormat="false" ht="15" hidden="false" customHeight="false" outlineLevel="0" collapsed="false">
      <c r="A7364" s="9" t="n">
        <v>666856968</v>
      </c>
      <c r="B7364" s="9" t="n">
        <v>364823.3</v>
      </c>
      <c r="C7364" s="9" t="n">
        <v>174221.9</v>
      </c>
      <c r="D7364" s="9" t="n">
        <v>51.465858</v>
      </c>
      <c r="E7364" s="9" t="n">
        <v>-2.5077793</v>
      </c>
    </row>
    <row r="7365" customFormat="false" ht="15" hidden="false" customHeight="false" outlineLevel="0" collapsed="false">
      <c r="A7365" s="9" t="n">
        <v>9537240</v>
      </c>
      <c r="B7365" s="9" t="n">
        <v>364823.8</v>
      </c>
      <c r="C7365" s="9" t="n">
        <v>175343</v>
      </c>
      <c r="D7365" s="9" t="n">
        <v>51.475946</v>
      </c>
      <c r="E7365" s="9" t="n">
        <v>-2.5078914</v>
      </c>
    </row>
    <row r="7366" customFormat="false" ht="15" hidden="false" customHeight="false" outlineLevel="0" collapsed="false">
      <c r="A7366" s="9" t="n">
        <v>648450303</v>
      </c>
      <c r="B7366" s="9" t="n">
        <v>364823.49</v>
      </c>
      <c r="C7366" s="9" t="n">
        <v>178015.1</v>
      </c>
      <c r="D7366" s="9" t="n">
        <v>51.49997</v>
      </c>
      <c r="E7366" s="9" t="n">
        <v>-2.5081585</v>
      </c>
    </row>
    <row r="7367" customFormat="false" ht="15" hidden="false" customHeight="false" outlineLevel="0" collapsed="false">
      <c r="A7367" s="9" t="n">
        <v>9544127</v>
      </c>
      <c r="B7367" s="9" t="n">
        <v>364827.5</v>
      </c>
      <c r="C7367" s="9" t="n">
        <v>172957.1</v>
      </c>
      <c r="D7367" s="9" t="n">
        <v>51.454493</v>
      </c>
      <c r="E7367" s="9" t="n">
        <v>-2.5075956</v>
      </c>
    </row>
    <row r="7368" customFormat="false" ht="15" hidden="false" customHeight="false" outlineLevel="0" collapsed="false">
      <c r="A7368" s="9" t="n">
        <v>9537303</v>
      </c>
      <c r="B7368" s="9" t="n">
        <v>364827.7</v>
      </c>
      <c r="C7368" s="9" t="n">
        <v>176258</v>
      </c>
      <c r="D7368" s="9" t="n">
        <v>51.484173</v>
      </c>
      <c r="E7368" s="9" t="n">
        <v>-2.5079252</v>
      </c>
    </row>
    <row r="7369" customFormat="false" ht="15" hidden="false" customHeight="false" outlineLevel="0" collapsed="false">
      <c r="A7369" s="9" t="n">
        <v>9535380</v>
      </c>
      <c r="B7369" s="9" t="n">
        <v>364827.36</v>
      </c>
      <c r="C7369" s="9" t="n">
        <v>190347.69</v>
      </c>
      <c r="D7369" s="9" t="n">
        <v>51.610848</v>
      </c>
      <c r="E7369" s="9" t="n">
        <v>-2.5093384</v>
      </c>
    </row>
    <row r="7370" customFormat="false" ht="15" hidden="false" customHeight="false" outlineLevel="0" collapsed="false">
      <c r="A7370" s="9" t="n">
        <v>9544171</v>
      </c>
      <c r="B7370" s="9" t="n">
        <v>364828.17</v>
      </c>
      <c r="C7370" s="9" t="n">
        <v>173293.12</v>
      </c>
      <c r="D7370" s="9" t="n">
        <v>51.457514</v>
      </c>
      <c r="E7370" s="9" t="n">
        <v>-2.5076147</v>
      </c>
    </row>
    <row r="7371" customFormat="false" ht="15" hidden="false" customHeight="false" outlineLevel="0" collapsed="false">
      <c r="A7371" s="9" t="n">
        <v>193007518</v>
      </c>
      <c r="B7371" s="9" t="n">
        <v>364828.28</v>
      </c>
      <c r="C7371" s="9" t="n">
        <v>173843.25</v>
      </c>
      <c r="D7371" s="9" t="n">
        <v>51.462459</v>
      </c>
      <c r="E7371" s="9" t="n">
        <v>-2.5076696</v>
      </c>
    </row>
    <row r="7372" customFormat="false" ht="15" hidden="false" customHeight="false" outlineLevel="0" collapsed="false">
      <c r="A7372" s="9" t="n">
        <v>9537239</v>
      </c>
      <c r="B7372" s="9" t="n">
        <v>364828.6</v>
      </c>
      <c r="C7372" s="9" t="n">
        <v>175380.7</v>
      </c>
      <c r="D7372" s="9" t="n">
        <v>51.476279</v>
      </c>
      <c r="E7372" s="9" t="n">
        <v>-2.5078231</v>
      </c>
    </row>
    <row r="7373" customFormat="false" ht="15" hidden="false" customHeight="false" outlineLevel="0" collapsed="false">
      <c r="A7373" s="9" t="n">
        <v>9543285</v>
      </c>
      <c r="B7373" s="9" t="n">
        <v>364829.4</v>
      </c>
      <c r="C7373" s="9" t="n">
        <v>168686.5</v>
      </c>
      <c r="D7373" s="9" t="n">
        <v>51.416092</v>
      </c>
      <c r="E7373" s="9" t="n">
        <v>-2.5071412</v>
      </c>
    </row>
    <row r="7374" customFormat="false" ht="15" hidden="false" customHeight="false" outlineLevel="0" collapsed="false">
      <c r="A7374" s="9" t="n">
        <v>9544102</v>
      </c>
      <c r="B7374" s="9" t="n">
        <v>364829</v>
      </c>
      <c r="C7374" s="9" t="n">
        <v>172066.7</v>
      </c>
      <c r="D7374" s="9" t="n">
        <v>51.446482</v>
      </c>
      <c r="E7374" s="9" t="n">
        <v>-2.5074779</v>
      </c>
    </row>
    <row r="7375" customFormat="false" ht="15" hidden="false" customHeight="false" outlineLevel="0" collapsed="false">
      <c r="A7375" s="9" t="n">
        <v>646032984</v>
      </c>
      <c r="B7375" s="9" t="n">
        <v>364829.03</v>
      </c>
      <c r="C7375" s="9" t="n">
        <v>179246.94</v>
      </c>
      <c r="D7375" s="9" t="n">
        <v>51.511038</v>
      </c>
      <c r="E7375" s="9" t="n">
        <v>-2.5081952</v>
      </c>
    </row>
    <row r="7376" customFormat="false" ht="15" hidden="false" customHeight="false" outlineLevel="0" collapsed="false">
      <c r="A7376" s="9" t="n">
        <v>642261357</v>
      </c>
      <c r="B7376" s="9" t="n">
        <v>364830.19</v>
      </c>
      <c r="C7376" s="9" t="n">
        <v>191291.47</v>
      </c>
      <c r="D7376" s="9" t="n">
        <v>51.619335</v>
      </c>
      <c r="E7376" s="9" t="n">
        <v>-2.5093902</v>
      </c>
    </row>
    <row r="7377" customFormat="false" ht="15" hidden="false" customHeight="false" outlineLevel="0" collapsed="false">
      <c r="A7377" s="9" t="n">
        <v>22449064</v>
      </c>
      <c r="B7377" s="9" t="n">
        <v>364832.6</v>
      </c>
      <c r="C7377" s="9" t="n">
        <v>173869.76</v>
      </c>
      <c r="D7377" s="9" t="n">
        <v>51.462693</v>
      </c>
      <c r="E7377" s="9" t="n">
        <v>-2.5076146</v>
      </c>
    </row>
    <row r="7378" customFormat="false" ht="15" hidden="false" customHeight="false" outlineLevel="0" collapsed="false">
      <c r="A7378" s="9" t="n">
        <v>9537336</v>
      </c>
      <c r="B7378" s="9" t="n">
        <v>364833.16</v>
      </c>
      <c r="C7378" s="9" t="n">
        <v>176607.76</v>
      </c>
      <c r="D7378" s="9" t="n">
        <v>51.487311</v>
      </c>
      <c r="E7378" s="9" t="n">
        <v>-2.5078737</v>
      </c>
    </row>
    <row r="7379" customFormat="false" ht="15" hidden="false" customHeight="false" outlineLevel="0" collapsed="false">
      <c r="A7379" s="9" t="n">
        <v>662846738</v>
      </c>
      <c r="B7379" s="9" t="n">
        <v>364834.2</v>
      </c>
      <c r="C7379" s="9" t="n">
        <v>168878.01</v>
      </c>
      <c r="D7379" s="9" t="n">
        <v>51.417818</v>
      </c>
      <c r="E7379" s="9" t="n">
        <v>-2.5070884</v>
      </c>
    </row>
    <row r="7380" customFormat="false" ht="15" hidden="false" customHeight="false" outlineLevel="0" collapsed="false">
      <c r="A7380" s="9" t="n">
        <v>9544204</v>
      </c>
      <c r="B7380" s="9" t="n">
        <v>364835.3</v>
      </c>
      <c r="C7380" s="9" t="n">
        <v>173855</v>
      </c>
      <c r="D7380" s="9" t="n">
        <v>51.462568</v>
      </c>
      <c r="E7380" s="9" t="n">
        <v>-2.5075701</v>
      </c>
    </row>
    <row r="7381" customFormat="false" ht="15" hidden="false" customHeight="false" outlineLevel="0" collapsed="false">
      <c r="A7381" s="9" t="n">
        <v>9535382</v>
      </c>
      <c r="B7381" s="9" t="n">
        <v>364835.99</v>
      </c>
      <c r="C7381" s="9" t="n">
        <v>190408.51</v>
      </c>
      <c r="D7381" s="9" t="n">
        <v>51.611396</v>
      </c>
      <c r="E7381" s="9" t="n">
        <v>-2.509229</v>
      </c>
    </row>
    <row r="7382" customFormat="false" ht="15" hidden="false" customHeight="false" outlineLevel="0" collapsed="false">
      <c r="A7382" s="9" t="n">
        <v>675756245</v>
      </c>
      <c r="B7382" s="9" t="n">
        <v>364836.88</v>
      </c>
      <c r="C7382" s="9" t="n">
        <v>168934.78</v>
      </c>
      <c r="D7382" s="9" t="n">
        <v>51.418322</v>
      </c>
      <c r="E7382" s="9" t="n">
        <v>-2.5070652</v>
      </c>
    </row>
    <row r="7383" customFormat="false" ht="15" hidden="false" customHeight="false" outlineLevel="0" collapsed="false">
      <c r="A7383" s="9" t="n">
        <v>466510468</v>
      </c>
      <c r="B7383" s="9" t="n">
        <v>364836.61</v>
      </c>
      <c r="C7383" s="9" t="n">
        <v>173240.28</v>
      </c>
      <c r="D7383" s="9" t="n">
        <v>51.457038</v>
      </c>
      <c r="E7383" s="9" t="n">
        <v>-2.5074943</v>
      </c>
    </row>
    <row r="7384" customFormat="false" ht="15" hidden="false" customHeight="false" outlineLevel="0" collapsed="false">
      <c r="A7384" s="9" t="n">
        <v>629058667</v>
      </c>
      <c r="B7384" s="9" t="n">
        <v>364836.35</v>
      </c>
      <c r="C7384" s="9" t="n">
        <v>177318.97</v>
      </c>
      <c r="D7384" s="9" t="n">
        <v>51.493704</v>
      </c>
      <c r="E7384" s="9" t="n">
        <v>-2.5079015</v>
      </c>
    </row>
    <row r="7385" customFormat="false" ht="15" hidden="false" customHeight="false" outlineLevel="0" collapsed="false">
      <c r="A7385" s="9" t="n">
        <v>36151397</v>
      </c>
      <c r="B7385" s="9" t="n">
        <v>364837.68</v>
      </c>
      <c r="C7385" s="9" t="n">
        <v>189874.72</v>
      </c>
      <c r="D7385" s="9" t="n">
        <v>51.606595</v>
      </c>
      <c r="E7385" s="9" t="n">
        <v>-2.5091464</v>
      </c>
    </row>
    <row r="7386" customFormat="false" ht="15" hidden="false" customHeight="false" outlineLevel="0" collapsed="false">
      <c r="A7386" s="9" t="n">
        <v>9535398</v>
      </c>
      <c r="B7386" s="9" t="n">
        <v>364837.66</v>
      </c>
      <c r="C7386" s="9" t="n">
        <v>190645.04</v>
      </c>
      <c r="D7386" s="9" t="n">
        <v>51.613527</v>
      </c>
      <c r="E7386" s="9" t="n">
        <v>-2.509224</v>
      </c>
    </row>
    <row r="7387" customFormat="false" ht="15" hidden="false" customHeight="false" outlineLevel="0" collapsed="false">
      <c r="A7387" s="9" t="n">
        <v>9537264</v>
      </c>
      <c r="B7387" s="9" t="n">
        <v>364838.5</v>
      </c>
      <c r="C7387" s="9" t="n">
        <v>175594.3</v>
      </c>
      <c r="D7387" s="9" t="n">
        <v>51.478203</v>
      </c>
      <c r="E7387" s="9" t="n">
        <v>-2.5077005</v>
      </c>
    </row>
    <row r="7388" customFormat="false" ht="15" hidden="false" customHeight="false" outlineLevel="0" collapsed="false">
      <c r="A7388" s="9" t="n">
        <v>673529778</v>
      </c>
      <c r="B7388" s="9" t="n">
        <v>364838.1</v>
      </c>
      <c r="C7388" s="9" t="n">
        <v>191221.67</v>
      </c>
      <c r="D7388" s="9" t="n">
        <v>51.618706</v>
      </c>
      <c r="E7388" s="9" t="n">
        <v>-2.5092676</v>
      </c>
    </row>
    <row r="7389" customFormat="false" ht="15" hidden="false" customHeight="false" outlineLevel="0" collapsed="false">
      <c r="A7389" s="9" t="n">
        <v>423305054</v>
      </c>
      <c r="B7389" s="9" t="n">
        <v>364840.17</v>
      </c>
      <c r="C7389" s="9" t="n">
        <v>173574.19</v>
      </c>
      <c r="D7389" s="9" t="n">
        <v>51.460041</v>
      </c>
      <c r="E7389" s="9" t="n">
        <v>-2.50747</v>
      </c>
    </row>
    <row r="7390" customFormat="false" ht="15" hidden="false" customHeight="false" outlineLevel="0" collapsed="false">
      <c r="A7390" s="9" t="n">
        <v>9544180</v>
      </c>
      <c r="B7390" s="9" t="n">
        <v>364840.4</v>
      </c>
      <c r="C7390" s="9" t="n">
        <v>173592.6</v>
      </c>
      <c r="D7390" s="9" t="n">
        <v>51.460203</v>
      </c>
      <c r="E7390" s="9" t="n">
        <v>-2.5074718</v>
      </c>
    </row>
    <row r="7391" customFormat="false" ht="15" hidden="false" customHeight="false" outlineLevel="0" collapsed="false">
      <c r="A7391" s="9" t="n">
        <v>9544198</v>
      </c>
      <c r="B7391" s="9" t="n">
        <v>364841.3</v>
      </c>
      <c r="C7391" s="9" t="n">
        <v>173934.5</v>
      </c>
      <c r="D7391" s="9" t="n">
        <v>51.463278</v>
      </c>
      <c r="E7391" s="9" t="n">
        <v>-2.5074916</v>
      </c>
    </row>
    <row r="7392" customFormat="false" ht="15" hidden="false" customHeight="false" outlineLevel="0" collapsed="false">
      <c r="A7392" s="9" t="n">
        <v>9535397</v>
      </c>
      <c r="B7392" s="9" t="n">
        <v>364842.08</v>
      </c>
      <c r="C7392" s="9" t="n">
        <v>190655.79</v>
      </c>
      <c r="D7392" s="9" t="n">
        <v>51.613618</v>
      </c>
      <c r="E7392" s="9" t="n">
        <v>-2.5091528</v>
      </c>
    </row>
    <row r="7393" customFormat="false" ht="15" hidden="false" customHeight="false" outlineLevel="0" collapsed="false">
      <c r="A7393" s="9" t="n">
        <v>608610481</v>
      </c>
      <c r="B7393" s="9" t="n">
        <v>364843.8</v>
      </c>
      <c r="C7393" s="9" t="n">
        <v>168495.21</v>
      </c>
      <c r="D7393" s="9" t="n">
        <v>51.414375</v>
      </c>
      <c r="E7393" s="9" t="n">
        <v>-2.5069209</v>
      </c>
    </row>
    <row r="7394" customFormat="false" ht="15" hidden="false" customHeight="false" outlineLevel="0" collapsed="false">
      <c r="A7394" s="9" t="n">
        <v>254668703</v>
      </c>
      <c r="B7394" s="9" t="n">
        <v>364843.9</v>
      </c>
      <c r="C7394" s="9" t="n">
        <v>176951.58</v>
      </c>
      <c r="D7394" s="9" t="n">
        <v>51.490405</v>
      </c>
      <c r="E7394" s="9" t="n">
        <v>-2.507764</v>
      </c>
    </row>
    <row r="7395" customFormat="false" ht="15" hidden="false" customHeight="false" outlineLevel="0" collapsed="false">
      <c r="A7395" s="9" t="n">
        <v>148396713</v>
      </c>
      <c r="B7395" s="9" t="n">
        <v>364844.58</v>
      </c>
      <c r="C7395" s="9" t="n">
        <v>168337.27</v>
      </c>
      <c r="D7395" s="9" t="n">
        <v>51.412955</v>
      </c>
      <c r="E7395" s="9" t="n">
        <v>-2.5068908</v>
      </c>
    </row>
    <row r="7396" customFormat="false" ht="15" hidden="false" customHeight="false" outlineLevel="0" collapsed="false">
      <c r="A7396" s="9" t="n">
        <v>9552405</v>
      </c>
      <c r="B7396" s="9" t="n">
        <v>364844.74</v>
      </c>
      <c r="C7396" s="9" t="n">
        <v>171846.26</v>
      </c>
      <c r="D7396" s="9" t="n">
        <v>51.444505</v>
      </c>
      <c r="E7396" s="9" t="n">
        <v>-2.5072402</v>
      </c>
    </row>
    <row r="7397" customFormat="false" ht="15" hidden="false" customHeight="false" outlineLevel="0" collapsed="false">
      <c r="A7397" s="9" t="n">
        <v>9544213</v>
      </c>
      <c r="B7397" s="9" t="n">
        <v>364844.3</v>
      </c>
      <c r="C7397" s="9" t="n">
        <v>174447.42</v>
      </c>
      <c r="D7397" s="9" t="n">
        <v>51.467891</v>
      </c>
      <c r="E7397" s="9" t="n">
        <v>-2.5074996</v>
      </c>
    </row>
    <row r="7398" customFormat="false" ht="15" hidden="false" customHeight="false" outlineLevel="0" collapsed="false">
      <c r="A7398" s="9" t="n">
        <v>9535389</v>
      </c>
      <c r="B7398" s="9" t="n">
        <v>364844.91</v>
      </c>
      <c r="C7398" s="9" t="n">
        <v>190447.6</v>
      </c>
      <c r="D7398" s="9" t="n">
        <v>51.611748</v>
      </c>
      <c r="E7398" s="9" t="n">
        <v>-2.509103</v>
      </c>
    </row>
    <row r="7399" customFormat="false" ht="15" hidden="false" customHeight="false" outlineLevel="0" collapsed="false">
      <c r="A7399" s="9" t="n">
        <v>630600637</v>
      </c>
      <c r="B7399" s="9" t="n">
        <v>364845.37</v>
      </c>
      <c r="C7399" s="9" t="n">
        <v>172310.55</v>
      </c>
      <c r="D7399" s="9" t="n">
        <v>51.448677</v>
      </c>
      <c r="E7399" s="9" t="n">
        <v>-2.507272</v>
      </c>
    </row>
    <row r="7400" customFormat="false" ht="15" hidden="false" customHeight="false" outlineLevel="0" collapsed="false">
      <c r="A7400" s="9" t="n">
        <v>9537302</v>
      </c>
      <c r="B7400" s="9" t="n">
        <v>364845.5</v>
      </c>
      <c r="C7400" s="9" t="n">
        <v>176215.4</v>
      </c>
      <c r="D7400" s="9" t="n">
        <v>51.483787</v>
      </c>
      <c r="E7400" s="9" t="n">
        <v>-2.5076617</v>
      </c>
    </row>
    <row r="7401" customFormat="false" ht="15" hidden="false" customHeight="false" outlineLevel="0" collapsed="false">
      <c r="A7401" s="9" t="n">
        <v>9537392</v>
      </c>
      <c r="B7401" s="9" t="n">
        <v>364845.6</v>
      </c>
      <c r="C7401" s="9" t="n">
        <v>178067.4</v>
      </c>
      <c r="D7401" s="9" t="n">
        <v>51.500439</v>
      </c>
      <c r="E7401" s="9" t="n">
        <v>-2.5078468</v>
      </c>
    </row>
    <row r="7402" customFormat="false" ht="15" hidden="false" customHeight="false" outlineLevel="0" collapsed="false">
      <c r="A7402" s="9" t="n">
        <v>615458994</v>
      </c>
      <c r="B7402" s="9" t="n">
        <v>364846.31</v>
      </c>
      <c r="C7402" s="9" t="n">
        <v>190785.88</v>
      </c>
      <c r="D7402" s="9" t="n">
        <v>51.614787</v>
      </c>
      <c r="E7402" s="9" t="n">
        <v>-2.5091081</v>
      </c>
    </row>
    <row r="7403" customFormat="false" ht="15" hidden="false" customHeight="false" outlineLevel="0" collapsed="false">
      <c r="A7403" s="9" t="n">
        <v>9543205</v>
      </c>
      <c r="B7403" s="9" t="n">
        <v>364847.63</v>
      </c>
      <c r="C7403" s="9" t="n">
        <v>167467.05</v>
      </c>
      <c r="D7403" s="9" t="n">
        <v>51.405132</v>
      </c>
      <c r="E7403" s="9" t="n">
        <v>-2.5067611</v>
      </c>
    </row>
    <row r="7404" customFormat="false" ht="15" hidden="false" customHeight="false" outlineLevel="0" collapsed="false">
      <c r="A7404" s="9" t="n">
        <v>9543231</v>
      </c>
      <c r="B7404" s="9" t="n">
        <v>364847.66</v>
      </c>
      <c r="C7404" s="9" t="n">
        <v>167604.19</v>
      </c>
      <c r="D7404" s="9" t="n">
        <v>51.406364</v>
      </c>
      <c r="E7404" s="9" t="n">
        <v>-2.5067747</v>
      </c>
    </row>
    <row r="7405" customFormat="false" ht="15" hidden="false" customHeight="false" outlineLevel="0" collapsed="false">
      <c r="A7405" s="9" t="n">
        <v>9544068</v>
      </c>
      <c r="B7405" s="9" t="n">
        <v>364848.08</v>
      </c>
      <c r="C7405" s="9" t="n">
        <v>170397.55</v>
      </c>
      <c r="D7405" s="9" t="n">
        <v>51.431477</v>
      </c>
      <c r="E7405" s="9" t="n">
        <v>-2.5070383</v>
      </c>
    </row>
    <row r="7406" customFormat="false" ht="15" hidden="false" customHeight="false" outlineLevel="0" collapsed="false">
      <c r="A7406" s="9" t="n">
        <v>630600626</v>
      </c>
      <c r="B7406" s="9" t="n">
        <v>364849.6</v>
      </c>
      <c r="C7406" s="9" t="n">
        <v>172311.47</v>
      </c>
      <c r="D7406" s="9" t="n">
        <v>51.448686</v>
      </c>
      <c r="E7406" s="9" t="n">
        <v>-2.5072146</v>
      </c>
    </row>
    <row r="7407" customFormat="false" ht="15" hidden="false" customHeight="false" outlineLevel="0" collapsed="false">
      <c r="A7407" s="9" t="n">
        <v>9535410</v>
      </c>
      <c r="B7407" s="9" t="n">
        <v>364849.5</v>
      </c>
      <c r="C7407" s="9" t="n">
        <v>190789.71</v>
      </c>
      <c r="D7407" s="9" t="n">
        <v>51.614823</v>
      </c>
      <c r="E7407" s="9" t="n">
        <v>-2.5090652</v>
      </c>
    </row>
    <row r="7408" customFormat="false" ht="15" hidden="false" customHeight="false" outlineLevel="0" collapsed="false">
      <c r="A7408" s="9" t="n">
        <v>353009782</v>
      </c>
      <c r="B7408" s="9" t="n">
        <v>364850.98</v>
      </c>
      <c r="C7408" s="9" t="n">
        <v>172332.38</v>
      </c>
      <c r="D7408" s="9" t="n">
        <v>51.448875</v>
      </c>
      <c r="E7408" s="9" t="n">
        <v>-2.5072023</v>
      </c>
    </row>
    <row r="7409" customFormat="false" ht="15" hidden="false" customHeight="false" outlineLevel="0" collapsed="false">
      <c r="A7409" s="9" t="n">
        <v>9544164</v>
      </c>
      <c r="B7409" s="9" t="n">
        <v>364850.98</v>
      </c>
      <c r="C7409" s="9" t="n">
        <v>173430.8</v>
      </c>
      <c r="D7409" s="9" t="n">
        <v>51.458747</v>
      </c>
      <c r="E7409" s="9" t="n">
        <v>-2.5073118</v>
      </c>
    </row>
    <row r="7410" customFormat="false" ht="15" hidden="false" customHeight="false" outlineLevel="0" collapsed="false">
      <c r="A7410" s="9" t="n">
        <v>9544165</v>
      </c>
      <c r="B7410" s="9" t="n">
        <v>364850.6</v>
      </c>
      <c r="C7410" s="9" t="n">
        <v>173437</v>
      </c>
      <c r="D7410" s="9" t="n">
        <v>51.45881</v>
      </c>
      <c r="E7410" s="9" t="n">
        <v>-2.5073125</v>
      </c>
    </row>
    <row r="7411" customFormat="false" ht="15" hidden="false" customHeight="false" outlineLevel="0" collapsed="false">
      <c r="A7411" s="9" t="n">
        <v>9544166</v>
      </c>
      <c r="B7411" s="9" t="n">
        <v>364850.41</v>
      </c>
      <c r="C7411" s="9" t="n">
        <v>173440.4</v>
      </c>
      <c r="D7411" s="9" t="n">
        <v>51.458837</v>
      </c>
      <c r="E7411" s="9" t="n">
        <v>-2.5073128</v>
      </c>
    </row>
    <row r="7412" customFormat="false" ht="15" hidden="false" customHeight="false" outlineLevel="0" collapsed="false">
      <c r="A7412" s="9" t="n">
        <v>36812567</v>
      </c>
      <c r="B7412" s="9" t="n">
        <v>364850.41</v>
      </c>
      <c r="C7412" s="9" t="n">
        <v>189953.01</v>
      </c>
      <c r="D7412" s="9" t="n">
        <v>51.607307</v>
      </c>
      <c r="E7412" s="9" t="n">
        <v>-2.5089667</v>
      </c>
    </row>
    <row r="7413" customFormat="false" ht="15" hidden="false" customHeight="false" outlineLevel="0" collapsed="false">
      <c r="A7413" s="9" t="n">
        <v>613304091</v>
      </c>
      <c r="B7413" s="9" t="n">
        <v>364850.48</v>
      </c>
      <c r="C7413" s="9" t="n">
        <v>190782.74</v>
      </c>
      <c r="D7413" s="9" t="n">
        <v>51.61476</v>
      </c>
      <c r="E7413" s="9" t="n">
        <v>-2.5090501</v>
      </c>
    </row>
    <row r="7414" customFormat="false" ht="15" hidden="false" customHeight="false" outlineLevel="0" collapsed="false">
      <c r="A7414" s="9" t="n">
        <v>658119129</v>
      </c>
      <c r="B7414" s="9" t="n">
        <v>364852.51</v>
      </c>
      <c r="C7414" s="9" t="n">
        <v>173344.73</v>
      </c>
      <c r="D7414" s="9" t="n">
        <v>51.457974</v>
      </c>
      <c r="E7414" s="9" t="n">
        <v>-2.5072744</v>
      </c>
    </row>
    <row r="7415" customFormat="false" ht="15" hidden="false" customHeight="false" outlineLevel="0" collapsed="false">
      <c r="A7415" s="9" t="n">
        <v>673905221</v>
      </c>
      <c r="B7415" s="9" t="n">
        <v>364852.42</v>
      </c>
      <c r="C7415" s="9" t="n">
        <v>191173.81</v>
      </c>
      <c r="D7415" s="9" t="n">
        <v>51.618276</v>
      </c>
      <c r="E7415" s="9" t="n">
        <v>-2.5090605</v>
      </c>
    </row>
    <row r="7416" customFormat="false" ht="15" hidden="false" customHeight="false" outlineLevel="0" collapsed="false">
      <c r="A7416" s="9" t="n">
        <v>9544099</v>
      </c>
      <c r="B7416" s="9" t="n">
        <v>364853.9</v>
      </c>
      <c r="C7416" s="9" t="n">
        <v>172324.1</v>
      </c>
      <c r="D7416" s="9" t="n">
        <v>51.448803</v>
      </c>
      <c r="E7416" s="9" t="n">
        <v>-2.5071583</v>
      </c>
    </row>
    <row r="7417" customFormat="false" ht="15" hidden="false" customHeight="false" outlineLevel="0" collapsed="false">
      <c r="A7417" s="9" t="n">
        <v>9544084</v>
      </c>
      <c r="B7417" s="9" t="n">
        <v>364857.9</v>
      </c>
      <c r="C7417" s="9" t="n">
        <v>171986.3</v>
      </c>
      <c r="D7417" s="9" t="n">
        <v>51.445764</v>
      </c>
      <c r="E7417" s="9" t="n">
        <v>-2.5070671</v>
      </c>
    </row>
    <row r="7418" customFormat="false" ht="15" hidden="false" customHeight="false" outlineLevel="0" collapsed="false">
      <c r="A7418" s="9" t="n">
        <v>596419153</v>
      </c>
      <c r="B7418" s="9" t="n">
        <v>364858.5</v>
      </c>
      <c r="C7418" s="9" t="n">
        <v>172416.5</v>
      </c>
      <c r="D7418" s="9" t="n">
        <v>51.449631</v>
      </c>
      <c r="E7418" s="9" t="n">
        <v>-2.5070955</v>
      </c>
    </row>
    <row r="7419" customFormat="false" ht="15" hidden="false" customHeight="false" outlineLevel="0" collapsed="false">
      <c r="A7419" s="9" t="n">
        <v>637338860</v>
      </c>
      <c r="B7419" s="9" t="n">
        <v>364858.1</v>
      </c>
      <c r="C7419" s="9" t="n">
        <v>172582</v>
      </c>
      <c r="D7419" s="9" t="n">
        <v>51.451123</v>
      </c>
      <c r="E7419" s="9" t="n">
        <v>-2.5071121</v>
      </c>
    </row>
    <row r="7420" customFormat="false" ht="15" hidden="false" customHeight="false" outlineLevel="0" collapsed="false">
      <c r="A7420" s="9" t="n">
        <v>9544203</v>
      </c>
      <c r="B7420" s="9" t="n">
        <v>364859.3</v>
      </c>
      <c r="C7420" s="9" t="n">
        <v>173998.5</v>
      </c>
      <c r="D7420" s="9" t="n">
        <v>51.463855</v>
      </c>
      <c r="E7420" s="9" t="n">
        <v>-2.5072389</v>
      </c>
    </row>
    <row r="7421" customFormat="false" ht="15" hidden="false" customHeight="false" outlineLevel="0" collapsed="false">
      <c r="A7421" s="9" t="n">
        <v>9537289</v>
      </c>
      <c r="B7421" s="9" t="n">
        <v>364859.1</v>
      </c>
      <c r="C7421" s="9" t="n">
        <v>175712.6</v>
      </c>
      <c r="D7421" s="9" t="n">
        <v>51.479266</v>
      </c>
      <c r="E7421" s="9" t="n">
        <v>-2.5074099</v>
      </c>
    </row>
    <row r="7422" customFormat="false" ht="15" hidden="false" customHeight="false" outlineLevel="0" collapsed="false">
      <c r="A7422" s="9" t="n">
        <v>9548204</v>
      </c>
      <c r="B7422" s="9" t="n">
        <v>364859.31</v>
      </c>
      <c r="C7422" s="9" t="n">
        <v>180025.76</v>
      </c>
      <c r="D7422" s="9" t="n">
        <v>51.518044</v>
      </c>
      <c r="E7422" s="9" t="n">
        <v>-2.5078409</v>
      </c>
    </row>
    <row r="7423" customFormat="false" ht="15" hidden="false" customHeight="false" outlineLevel="0" collapsed="false">
      <c r="A7423" s="9" t="n">
        <v>9537296</v>
      </c>
      <c r="B7423" s="9" t="n">
        <v>364860</v>
      </c>
      <c r="C7423" s="9" t="n">
        <v>176445.5</v>
      </c>
      <c r="D7423" s="9" t="n">
        <v>51.485856</v>
      </c>
      <c r="E7423" s="9" t="n">
        <v>-2.5074687</v>
      </c>
    </row>
    <row r="7424" customFormat="false" ht="15" hidden="false" customHeight="false" outlineLevel="0" collapsed="false">
      <c r="A7424" s="9" t="n">
        <v>9543273</v>
      </c>
      <c r="B7424" s="9" t="n">
        <v>364862.1</v>
      </c>
      <c r="C7424" s="9" t="n">
        <v>168931.3</v>
      </c>
      <c r="D7424" s="9" t="n">
        <v>51.418297</v>
      </c>
      <c r="E7424" s="9" t="n">
        <v>-2.506691</v>
      </c>
    </row>
    <row r="7425" customFormat="false" ht="15" hidden="false" customHeight="false" outlineLevel="0" collapsed="false">
      <c r="A7425" s="9" t="n">
        <v>9552404</v>
      </c>
      <c r="B7425" s="9" t="n">
        <v>364863.76</v>
      </c>
      <c r="C7425" s="9" t="n">
        <v>171845.4</v>
      </c>
      <c r="D7425" s="9" t="n">
        <v>51.444497</v>
      </c>
      <c r="E7425" s="9" t="n">
        <v>-2.5069667</v>
      </c>
    </row>
    <row r="7426" customFormat="false" ht="15" hidden="false" customHeight="false" outlineLevel="0" collapsed="false">
      <c r="A7426" s="9" t="n">
        <v>330637749</v>
      </c>
      <c r="B7426" s="9" t="n">
        <v>364863.97</v>
      </c>
      <c r="C7426" s="9" t="n">
        <v>173206.86</v>
      </c>
      <c r="D7426" s="9" t="n">
        <v>51.456734</v>
      </c>
      <c r="E7426" s="9" t="n">
        <v>-2.5071023</v>
      </c>
    </row>
    <row r="7427" customFormat="false" ht="15" hidden="false" customHeight="false" outlineLevel="0" collapsed="false">
      <c r="A7427" s="9" t="n">
        <v>9544210</v>
      </c>
      <c r="B7427" s="9" t="n">
        <v>364863.23</v>
      </c>
      <c r="C7427" s="9" t="n">
        <v>174255.71</v>
      </c>
      <c r="D7427" s="9" t="n">
        <v>51.466166</v>
      </c>
      <c r="E7427" s="9" t="n">
        <v>-2.5072069</v>
      </c>
    </row>
    <row r="7428" customFormat="false" ht="15" hidden="false" customHeight="false" outlineLevel="0" collapsed="false">
      <c r="A7428" s="9" t="n">
        <v>579526381</v>
      </c>
      <c r="B7428" s="9" t="n">
        <v>364863.34</v>
      </c>
      <c r="C7428" s="9" t="n">
        <v>175725.2</v>
      </c>
      <c r="D7428" s="9" t="n">
        <v>51.479383</v>
      </c>
      <c r="E7428" s="9" t="n">
        <v>-2.5073536</v>
      </c>
    </row>
    <row r="7429" customFormat="false" ht="15" hidden="false" customHeight="false" outlineLevel="0" collapsed="false">
      <c r="A7429" s="9" t="n">
        <v>9537301</v>
      </c>
      <c r="B7429" s="9" t="n">
        <v>364863.5</v>
      </c>
      <c r="C7429" s="9" t="n">
        <v>176306.9</v>
      </c>
      <c r="D7429" s="9" t="n">
        <v>51.484607</v>
      </c>
      <c r="E7429" s="9" t="n">
        <v>-2.5074116</v>
      </c>
    </row>
    <row r="7430" customFormat="false" ht="15" hidden="false" customHeight="false" outlineLevel="0" collapsed="false">
      <c r="A7430" s="9" t="n">
        <v>9537366</v>
      </c>
      <c r="B7430" s="9" t="n">
        <v>364864.4</v>
      </c>
      <c r="C7430" s="9" t="n">
        <v>177448.9</v>
      </c>
      <c r="D7430" s="9" t="n">
        <v>51.494875</v>
      </c>
      <c r="E7430" s="9" t="n">
        <v>-2.5075112</v>
      </c>
    </row>
    <row r="7431" customFormat="false" ht="15" hidden="false" customHeight="false" outlineLevel="0" collapsed="false">
      <c r="A7431" s="9" t="n">
        <v>9537304</v>
      </c>
      <c r="B7431" s="9" t="n">
        <v>364866.5</v>
      </c>
      <c r="C7431" s="9" t="n">
        <v>176145.2</v>
      </c>
      <c r="D7431" s="9" t="n">
        <v>51.483159</v>
      </c>
      <c r="E7431" s="9" t="n">
        <v>-2.5073523</v>
      </c>
    </row>
    <row r="7432" customFormat="false" ht="15" hidden="false" customHeight="false" outlineLevel="0" collapsed="false">
      <c r="A7432" s="9" t="n">
        <v>9543232</v>
      </c>
      <c r="B7432" s="9" t="n">
        <v>364868.3</v>
      </c>
      <c r="C7432" s="9" t="n">
        <v>167514.7</v>
      </c>
      <c r="D7432" s="9" t="n">
        <v>51.405556</v>
      </c>
      <c r="E7432" s="9" t="n">
        <v>-2.5064639</v>
      </c>
    </row>
    <row r="7433" customFormat="false" ht="15" hidden="false" customHeight="false" outlineLevel="0" collapsed="false">
      <c r="A7433" s="9" t="n">
        <v>9537382</v>
      </c>
      <c r="B7433" s="9" t="n">
        <v>364868.9</v>
      </c>
      <c r="C7433" s="9" t="n">
        <v>177810.46</v>
      </c>
      <c r="D7433" s="9" t="n">
        <v>51.49813</v>
      </c>
      <c r="E7433" s="9" t="n">
        <v>-2.5074898</v>
      </c>
    </row>
    <row r="7434" customFormat="false" ht="15" hidden="false" customHeight="false" outlineLevel="0" collapsed="false">
      <c r="A7434" s="9" t="n">
        <v>9544245</v>
      </c>
      <c r="B7434" s="9" t="n">
        <v>364869.7</v>
      </c>
      <c r="C7434" s="9" t="n">
        <v>174429.9</v>
      </c>
      <c r="D7434" s="9" t="n">
        <v>51.467731</v>
      </c>
      <c r="E7434" s="9" t="n">
        <v>-2.5071379</v>
      </c>
    </row>
    <row r="7435" customFormat="false" ht="15" hidden="false" customHeight="false" outlineLevel="0" collapsed="false">
      <c r="A7435" s="9" t="n">
        <v>9544260</v>
      </c>
      <c r="B7435" s="9" t="n">
        <v>364869.1</v>
      </c>
      <c r="C7435" s="9" t="n">
        <v>174941.5</v>
      </c>
      <c r="D7435" s="9" t="n">
        <v>51.472334</v>
      </c>
      <c r="E7435" s="9" t="n">
        <v>-2.507189</v>
      </c>
    </row>
    <row r="7436" customFormat="false" ht="15" hidden="false" customHeight="false" outlineLevel="0" collapsed="false">
      <c r="A7436" s="9" t="n">
        <v>352998607</v>
      </c>
      <c r="B7436" s="9" t="n">
        <v>364870.94</v>
      </c>
      <c r="C7436" s="9" t="n">
        <v>175000.87</v>
      </c>
      <c r="D7436" s="9" t="n">
        <v>51.472865</v>
      </c>
      <c r="E7436" s="9" t="n">
        <v>-2.5071805</v>
      </c>
    </row>
    <row r="7437" customFormat="false" ht="15" hidden="false" customHeight="false" outlineLevel="0" collapsed="false">
      <c r="A7437" s="9" t="n">
        <v>129196318</v>
      </c>
      <c r="B7437" s="9" t="n">
        <v>364870.88</v>
      </c>
      <c r="C7437" s="9" t="n">
        <v>189892.75</v>
      </c>
      <c r="D7437" s="9" t="n">
        <v>51.606759</v>
      </c>
      <c r="E7437" s="9" t="n">
        <v>-2.5086717</v>
      </c>
    </row>
    <row r="7438" customFormat="false" ht="15" hidden="false" customHeight="false" outlineLevel="0" collapsed="false">
      <c r="A7438" s="9" t="n">
        <v>9544134</v>
      </c>
      <c r="B7438" s="9" t="n">
        <v>364872.5</v>
      </c>
      <c r="C7438" s="9" t="n">
        <v>172695.5</v>
      </c>
      <c r="D7438" s="9" t="n">
        <v>51.45214</v>
      </c>
      <c r="E7438" s="9" t="n">
        <v>-2.5069219</v>
      </c>
    </row>
    <row r="7439" customFormat="false" ht="15" hidden="false" customHeight="false" outlineLevel="0" collapsed="false">
      <c r="A7439" s="9" t="n">
        <v>548564858</v>
      </c>
      <c r="B7439" s="9" t="n">
        <v>364873.4</v>
      </c>
      <c r="C7439" s="9" t="n">
        <v>174368.12</v>
      </c>
      <c r="D7439" s="9" t="n">
        <v>51.467182</v>
      </c>
      <c r="E7439" s="9" t="n">
        <v>-2.5070742</v>
      </c>
    </row>
    <row r="7440" customFormat="false" ht="15" hidden="false" customHeight="false" outlineLevel="0" collapsed="false">
      <c r="A7440" s="9" t="n">
        <v>9544251</v>
      </c>
      <c r="B7440" s="9" t="n">
        <v>364873.5</v>
      </c>
      <c r="C7440" s="9" t="n">
        <v>174557.5</v>
      </c>
      <c r="D7440" s="9" t="n">
        <v>51.468882</v>
      </c>
      <c r="E7440" s="9" t="n">
        <v>-2.5070931</v>
      </c>
    </row>
    <row r="7441" customFormat="false" ht="15" hidden="false" customHeight="false" outlineLevel="0" collapsed="false">
      <c r="A7441" s="9" t="n">
        <v>657936045</v>
      </c>
      <c r="B7441" s="9" t="n">
        <v>364874.1</v>
      </c>
      <c r="C7441" s="9" t="n">
        <v>173356.83</v>
      </c>
      <c r="D7441" s="9" t="n">
        <v>51.458083</v>
      </c>
      <c r="E7441" s="9" t="n">
        <v>-2.506959</v>
      </c>
    </row>
    <row r="7442" customFormat="false" ht="15" hidden="false" customHeight="false" outlineLevel="0" collapsed="false">
      <c r="A7442" s="9" t="n">
        <v>36151260</v>
      </c>
      <c r="B7442" s="9" t="n">
        <v>364874.33</v>
      </c>
      <c r="C7442" s="9" t="n">
        <v>190122.55</v>
      </c>
      <c r="D7442" s="9" t="n">
        <v>51.608828</v>
      </c>
      <c r="E7442" s="9" t="n">
        <v>-2.5086371</v>
      </c>
    </row>
    <row r="7443" customFormat="false" ht="15" hidden="false" customHeight="false" outlineLevel="0" collapsed="false">
      <c r="A7443" s="9" t="n">
        <v>9537282</v>
      </c>
      <c r="B7443" s="9" t="n">
        <v>364875.4</v>
      </c>
      <c r="C7443" s="9" t="n">
        <v>175935.2</v>
      </c>
      <c r="D7443" s="9" t="n">
        <v>51.481272</v>
      </c>
      <c r="E7443" s="9" t="n">
        <v>-2.5072017</v>
      </c>
    </row>
    <row r="7444" customFormat="false" ht="15" hidden="false" customHeight="false" outlineLevel="0" collapsed="false">
      <c r="A7444" s="9" t="n">
        <v>623516585</v>
      </c>
      <c r="B7444" s="9" t="n">
        <v>364875.93</v>
      </c>
      <c r="C7444" s="9" t="n">
        <v>190671.71</v>
      </c>
      <c r="D7444" s="9" t="n">
        <v>51.613764</v>
      </c>
      <c r="E7444" s="9" t="n">
        <v>-2.5086779</v>
      </c>
    </row>
    <row r="7445" customFormat="false" ht="15" hidden="false" customHeight="false" outlineLevel="0" collapsed="false">
      <c r="A7445" s="9" t="n">
        <v>9543278</v>
      </c>
      <c r="B7445" s="9" t="n">
        <v>364876.99</v>
      </c>
      <c r="C7445" s="9" t="n">
        <v>168631.92</v>
      </c>
      <c r="D7445" s="9" t="n">
        <v>51.4156</v>
      </c>
      <c r="E7445" s="9" t="n">
        <v>-2.5064599</v>
      </c>
    </row>
    <row r="7446" customFormat="false" ht="15" hidden="false" customHeight="false" outlineLevel="0" collapsed="false">
      <c r="A7446" s="9" t="n">
        <v>9543286</v>
      </c>
      <c r="B7446" s="9" t="n">
        <v>364877.16</v>
      </c>
      <c r="C7446" s="9" t="n">
        <v>168791.79</v>
      </c>
      <c r="D7446" s="9" t="n">
        <v>51.417039</v>
      </c>
      <c r="E7446" s="9" t="n">
        <v>-2.5064614</v>
      </c>
    </row>
    <row r="7447" customFormat="false" ht="15" hidden="false" customHeight="false" outlineLevel="0" collapsed="false">
      <c r="A7447" s="9" t="n">
        <v>9544157</v>
      </c>
      <c r="B7447" s="9" t="n">
        <v>364877.2</v>
      </c>
      <c r="C7447" s="9" t="n">
        <v>173219.3</v>
      </c>
      <c r="D7447" s="9" t="n">
        <v>51.456852</v>
      </c>
      <c r="E7447" s="9" t="n">
        <v>-2.5069021</v>
      </c>
    </row>
    <row r="7448" customFormat="false" ht="15" hidden="false" customHeight="false" outlineLevel="0" collapsed="false">
      <c r="A7448" s="9" t="n">
        <v>9544477</v>
      </c>
      <c r="B7448" s="9" t="n">
        <v>364877.7</v>
      </c>
      <c r="C7448" s="9" t="n">
        <v>180213.4</v>
      </c>
      <c r="D7448" s="9" t="n">
        <v>51.519736</v>
      </c>
      <c r="E7448" s="9" t="n">
        <v>-2.5076003</v>
      </c>
    </row>
    <row r="7449" customFormat="false" ht="15" hidden="false" customHeight="false" outlineLevel="0" collapsed="false">
      <c r="A7449" s="9" t="n">
        <v>191529247</v>
      </c>
      <c r="B7449" s="9" t="n">
        <v>364878.73</v>
      </c>
      <c r="C7449" s="9" t="n">
        <v>180781.43</v>
      </c>
      <c r="D7449" s="9" t="n">
        <v>51.524843</v>
      </c>
      <c r="E7449" s="9" t="n">
        <v>-2.5076427</v>
      </c>
    </row>
    <row r="7450" customFormat="false" ht="15" hidden="false" customHeight="false" outlineLevel="0" collapsed="false">
      <c r="A7450" s="9" t="n">
        <v>353009842</v>
      </c>
      <c r="B7450" s="9" t="n">
        <v>364879.38</v>
      </c>
      <c r="C7450" s="9" t="n">
        <v>174365.93</v>
      </c>
      <c r="D7450" s="9" t="n">
        <v>51.467156</v>
      </c>
      <c r="E7450" s="9" t="n">
        <v>-2.5069876</v>
      </c>
    </row>
    <row r="7451" customFormat="false" ht="15" hidden="false" customHeight="false" outlineLevel="0" collapsed="false">
      <c r="A7451" s="9" t="n">
        <v>9544254</v>
      </c>
      <c r="B7451" s="9" t="n">
        <v>364880</v>
      </c>
      <c r="C7451" s="9" t="n">
        <v>174666.6</v>
      </c>
      <c r="D7451" s="9" t="n">
        <v>51.469862</v>
      </c>
      <c r="E7451" s="9" t="n">
        <v>-2.5070032</v>
      </c>
    </row>
    <row r="7452" customFormat="false" ht="15" hidden="false" customHeight="false" outlineLevel="0" collapsed="false">
      <c r="A7452" s="9" t="n">
        <v>9537241</v>
      </c>
      <c r="B7452" s="9" t="n">
        <v>364881.68</v>
      </c>
      <c r="C7452" s="9" t="n">
        <v>175294.13</v>
      </c>
      <c r="D7452" s="9" t="n">
        <v>51.475509</v>
      </c>
      <c r="E7452" s="9" t="n">
        <v>-2.5070514</v>
      </c>
    </row>
    <row r="7453" customFormat="false" ht="15" hidden="false" customHeight="false" outlineLevel="0" collapsed="false">
      <c r="A7453" s="9" t="n">
        <v>9544137</v>
      </c>
      <c r="B7453" s="9" t="n">
        <v>364882.78</v>
      </c>
      <c r="C7453" s="9" t="n">
        <v>172811.58</v>
      </c>
      <c r="D7453" s="9" t="n">
        <v>51.453184</v>
      </c>
      <c r="E7453" s="9" t="n">
        <v>-2.5067895</v>
      </c>
    </row>
    <row r="7454" customFormat="false" ht="15" hidden="false" customHeight="false" outlineLevel="0" collapsed="false">
      <c r="A7454" s="9" t="n">
        <v>639653091</v>
      </c>
      <c r="B7454" s="9" t="n">
        <v>364882.47</v>
      </c>
      <c r="C7454" s="9" t="n">
        <v>174367.99</v>
      </c>
      <c r="D7454" s="9" t="n">
        <v>51.467174</v>
      </c>
      <c r="E7454" s="9" t="n">
        <v>-2.5069446</v>
      </c>
    </row>
    <row r="7455" customFormat="false" ht="15" hidden="false" customHeight="false" outlineLevel="0" collapsed="false">
      <c r="A7455" s="9" t="n">
        <v>9544470</v>
      </c>
      <c r="B7455" s="9" t="n">
        <v>364882.95</v>
      </c>
      <c r="C7455" s="9" t="n">
        <v>180150.86</v>
      </c>
      <c r="D7455" s="9" t="n">
        <v>51.51917</v>
      </c>
      <c r="E7455" s="9" t="n">
        <v>-2.5075219</v>
      </c>
    </row>
    <row r="7456" customFormat="false" ht="15" hidden="false" customHeight="false" outlineLevel="0" collapsed="false">
      <c r="A7456" s="9" t="n">
        <v>9544478</v>
      </c>
      <c r="B7456" s="9" t="n">
        <v>364882.87</v>
      </c>
      <c r="C7456" s="9" t="n">
        <v>180195.85</v>
      </c>
      <c r="D7456" s="9" t="n">
        <v>51.519574</v>
      </c>
      <c r="E7456" s="9" t="n">
        <v>-2.5075264</v>
      </c>
    </row>
    <row r="7457" customFormat="false" ht="15" hidden="false" customHeight="false" outlineLevel="0" collapsed="false">
      <c r="A7457" s="9" t="n">
        <v>9543281</v>
      </c>
      <c r="B7457" s="9" t="n">
        <v>364885.5</v>
      </c>
      <c r="C7457" s="9" t="n">
        <v>168527.2</v>
      </c>
      <c r="D7457" s="9" t="n">
        <v>51.414666</v>
      </c>
      <c r="E7457" s="9" t="n">
        <v>-2.5063201</v>
      </c>
    </row>
    <row r="7458" customFormat="false" ht="15" hidden="false" customHeight="false" outlineLevel="0" collapsed="false">
      <c r="A7458" s="9" t="n">
        <v>613501127</v>
      </c>
      <c r="B7458" s="9" t="n">
        <v>364885.01</v>
      </c>
      <c r="C7458" s="9" t="n">
        <v>175426.72</v>
      </c>
      <c r="D7458" s="9" t="n">
        <v>51.476696</v>
      </c>
      <c r="E7458" s="9" t="n">
        <v>-2.507007</v>
      </c>
    </row>
    <row r="7459" customFormat="false" ht="15" hidden="false" customHeight="false" outlineLevel="0" collapsed="false">
      <c r="A7459" s="9" t="n">
        <v>673905253</v>
      </c>
      <c r="B7459" s="9" t="n">
        <v>364885.77</v>
      </c>
      <c r="C7459" s="9" t="n">
        <v>191084.88</v>
      </c>
      <c r="D7459" s="9" t="n">
        <v>51.617477</v>
      </c>
      <c r="E7459" s="9" t="n">
        <v>-2.508575</v>
      </c>
    </row>
    <row r="7460" customFormat="false" ht="15" hidden="false" customHeight="false" outlineLevel="0" collapsed="false">
      <c r="A7460" s="9" t="n">
        <v>9537378</v>
      </c>
      <c r="B7460" s="9" t="n">
        <v>364886.7</v>
      </c>
      <c r="C7460" s="9" t="n">
        <v>177557.6</v>
      </c>
      <c r="D7460" s="9" t="n">
        <v>51.495856</v>
      </c>
      <c r="E7460" s="9" t="n">
        <v>-2.5072052</v>
      </c>
    </row>
    <row r="7461" customFormat="false" ht="15" hidden="false" customHeight="false" outlineLevel="0" collapsed="false">
      <c r="A7461" s="9" t="n">
        <v>9537248</v>
      </c>
      <c r="B7461" s="9" t="n">
        <v>364887.4</v>
      </c>
      <c r="C7461" s="9" t="n">
        <v>175005.7</v>
      </c>
      <c r="D7461" s="9" t="n">
        <v>51.472911</v>
      </c>
      <c r="E7461" s="9" t="n">
        <v>-2.5069362</v>
      </c>
    </row>
    <row r="7462" customFormat="false" ht="15" hidden="false" customHeight="false" outlineLevel="0" collapsed="false">
      <c r="A7462" s="9" t="n">
        <v>9537371</v>
      </c>
      <c r="B7462" s="9" t="n">
        <v>364887.5</v>
      </c>
      <c r="C7462" s="9" t="n">
        <v>177867.2</v>
      </c>
      <c r="D7462" s="9" t="n">
        <v>51.498643</v>
      </c>
      <c r="E7462" s="9" t="n">
        <v>-2.5072218</v>
      </c>
    </row>
    <row r="7463" customFormat="false" ht="15" hidden="false" customHeight="false" outlineLevel="0" collapsed="false">
      <c r="A7463" s="9" t="n">
        <v>352998702</v>
      </c>
      <c r="B7463" s="9" t="n">
        <v>364891.3</v>
      </c>
      <c r="C7463" s="9" t="n">
        <v>177560.74</v>
      </c>
      <c r="D7463" s="9" t="n">
        <v>51.495883</v>
      </c>
      <c r="E7463" s="9" t="n">
        <v>-2.5071335</v>
      </c>
    </row>
    <row r="7464" customFormat="false" ht="15" hidden="false" customHeight="false" outlineLevel="0" collapsed="false">
      <c r="A7464" s="9" t="n">
        <v>9543277</v>
      </c>
      <c r="B7464" s="9" t="n">
        <v>364892.76</v>
      </c>
      <c r="C7464" s="9" t="n">
        <v>168597.8</v>
      </c>
      <c r="D7464" s="9" t="n">
        <v>51.415295</v>
      </c>
      <c r="E7464" s="9" t="n">
        <v>-2.5062265</v>
      </c>
    </row>
    <row r="7465" customFormat="false" ht="15" hidden="false" customHeight="false" outlineLevel="0" collapsed="false">
      <c r="A7465" s="9" t="n">
        <v>9544257</v>
      </c>
      <c r="B7465" s="9" t="n">
        <v>364892.2</v>
      </c>
      <c r="C7465" s="9" t="n">
        <v>174838.7</v>
      </c>
      <c r="D7465" s="9" t="n">
        <v>51.471409</v>
      </c>
      <c r="E7465" s="9" t="n">
        <v>-2.5068476</v>
      </c>
    </row>
    <row r="7466" customFormat="false" ht="15" hidden="false" customHeight="false" outlineLevel="0" collapsed="false">
      <c r="A7466" s="9" t="n">
        <v>9537295</v>
      </c>
      <c r="B7466" s="9" t="n">
        <v>364892.3</v>
      </c>
      <c r="C7466" s="9" t="n">
        <v>176485.5</v>
      </c>
      <c r="D7466" s="9" t="n">
        <v>51.486218</v>
      </c>
      <c r="E7466" s="9" t="n">
        <v>-2.5070118</v>
      </c>
    </row>
    <row r="7467" customFormat="false" ht="15" hidden="false" customHeight="false" outlineLevel="0" collapsed="false">
      <c r="A7467" s="9" t="n">
        <v>9544487</v>
      </c>
      <c r="B7467" s="9" t="n">
        <v>364895.9</v>
      </c>
      <c r="C7467" s="9" t="n">
        <v>180634.9</v>
      </c>
      <c r="D7467" s="9" t="n">
        <v>51.523522</v>
      </c>
      <c r="E7467" s="9" t="n">
        <v>-2.507383</v>
      </c>
    </row>
    <row r="7468" customFormat="false" ht="15" hidden="false" customHeight="false" outlineLevel="0" collapsed="false">
      <c r="A7468" s="9" t="n">
        <v>622259693</v>
      </c>
      <c r="B7468" s="9" t="n">
        <v>364895.81</v>
      </c>
      <c r="C7468" s="9" t="n">
        <v>190617.54</v>
      </c>
      <c r="D7468" s="9" t="n">
        <v>51.613279</v>
      </c>
      <c r="E7468" s="9" t="n">
        <v>-2.5083836</v>
      </c>
    </row>
    <row r="7469" customFormat="false" ht="15" hidden="false" customHeight="false" outlineLevel="0" collapsed="false">
      <c r="A7469" s="9" t="n">
        <v>9552403</v>
      </c>
      <c r="B7469" s="9" t="n">
        <v>364896.37</v>
      </c>
      <c r="C7469" s="9" t="n">
        <v>171812.42</v>
      </c>
      <c r="D7469" s="9" t="n">
        <v>51.444202</v>
      </c>
      <c r="E7469" s="9" t="n">
        <v>-2.5064886</v>
      </c>
    </row>
    <row r="7470" customFormat="false" ht="15" hidden="false" customHeight="false" outlineLevel="0" collapsed="false">
      <c r="A7470" s="9" t="n">
        <v>254668709</v>
      </c>
      <c r="B7470" s="9" t="n">
        <v>364896.22</v>
      </c>
      <c r="C7470" s="9" t="n">
        <v>176914.9</v>
      </c>
      <c r="D7470" s="9" t="n">
        <v>51.490075</v>
      </c>
      <c r="E7470" s="9" t="n">
        <v>-2.506997</v>
      </c>
    </row>
    <row r="7471" customFormat="false" ht="15" hidden="false" customHeight="false" outlineLevel="0" collapsed="false">
      <c r="A7471" s="9" t="n">
        <v>9544469</v>
      </c>
      <c r="B7471" s="9" t="n">
        <v>364896.73</v>
      </c>
      <c r="C7471" s="9" t="n">
        <v>180046.13</v>
      </c>
      <c r="D7471" s="9" t="n">
        <v>51.518235</v>
      </c>
      <c r="E7471" s="9" t="n">
        <v>-2.5073098</v>
      </c>
    </row>
    <row r="7472" customFormat="false" ht="15" hidden="false" customHeight="false" outlineLevel="0" collapsed="false">
      <c r="A7472" s="9" t="n">
        <v>9544256</v>
      </c>
      <c r="B7472" s="9" t="n">
        <v>364897.9</v>
      </c>
      <c r="C7472" s="9" t="n">
        <v>174788.9</v>
      </c>
      <c r="D7472" s="9" t="n">
        <v>51.47096</v>
      </c>
      <c r="E7472" s="9" t="n">
        <v>-2.5067706</v>
      </c>
    </row>
    <row r="7473" customFormat="false" ht="15" hidden="false" customHeight="false" outlineLevel="0" collapsed="false">
      <c r="A7473" s="9" t="n">
        <v>9543248</v>
      </c>
      <c r="B7473" s="9" t="n">
        <v>364898.02</v>
      </c>
      <c r="C7473" s="9" t="n">
        <v>168341.82</v>
      </c>
      <c r="D7473" s="9" t="n">
        <v>51.412994</v>
      </c>
      <c r="E7473" s="9" t="n">
        <v>-2.5061147</v>
      </c>
    </row>
    <row r="7474" customFormat="false" ht="15" hidden="false" customHeight="false" outlineLevel="0" collapsed="false">
      <c r="A7474" s="9" t="n">
        <v>9537297</v>
      </c>
      <c r="B7474" s="9" t="n">
        <v>364898.1</v>
      </c>
      <c r="C7474" s="9" t="n">
        <v>176368.9</v>
      </c>
      <c r="D7474" s="9" t="n">
        <v>51.485166</v>
      </c>
      <c r="E7474" s="9" t="n">
        <v>-2.5069137</v>
      </c>
    </row>
    <row r="7475" customFormat="false" ht="15" hidden="false" customHeight="false" outlineLevel="0" collapsed="false">
      <c r="A7475" s="9" t="n">
        <v>232971351</v>
      </c>
      <c r="B7475" s="9" t="n">
        <v>364900.39</v>
      </c>
      <c r="C7475" s="9" t="n">
        <v>174026.3</v>
      </c>
      <c r="D7475" s="9" t="n">
        <v>51.464109</v>
      </c>
      <c r="E7475" s="9" t="n">
        <v>-2.5066515</v>
      </c>
    </row>
    <row r="7476" customFormat="false" ht="15" hidden="false" customHeight="false" outlineLevel="0" collapsed="false">
      <c r="A7476" s="9" t="n">
        <v>36812561</v>
      </c>
      <c r="B7476" s="9" t="n">
        <v>364900.14</v>
      </c>
      <c r="C7476" s="9" t="n">
        <v>190044.46</v>
      </c>
      <c r="D7476" s="9" t="n">
        <v>51.608128</v>
      </c>
      <c r="E7476" s="9" t="n">
        <v>-2.5082538</v>
      </c>
    </row>
    <row r="7477" customFormat="false" ht="15" hidden="false" customHeight="false" outlineLevel="0" collapsed="false">
      <c r="A7477" s="9" t="n">
        <v>9537285</v>
      </c>
      <c r="B7477" s="9" t="n">
        <v>364901.7</v>
      </c>
      <c r="C7477" s="9" t="n">
        <v>175910.9</v>
      </c>
      <c r="D7477" s="9" t="n">
        <v>51.481049</v>
      </c>
      <c r="E7477" s="9" t="n">
        <v>-2.5068249</v>
      </c>
    </row>
    <row r="7478" customFormat="false" ht="15" hidden="false" customHeight="false" outlineLevel="0" collapsed="false">
      <c r="A7478" s="9" t="n">
        <v>9544206</v>
      </c>
      <c r="B7478" s="9" t="n">
        <v>364902.61</v>
      </c>
      <c r="C7478" s="9" t="n">
        <v>174023.98</v>
      </c>
      <c r="D7478" s="9" t="n">
        <v>51.464082</v>
      </c>
      <c r="E7478" s="9" t="n">
        <v>-2.5066224</v>
      </c>
    </row>
    <row r="7479" customFormat="false" ht="15" hidden="false" customHeight="false" outlineLevel="0" collapsed="false">
      <c r="A7479" s="9" t="n">
        <v>21393529</v>
      </c>
      <c r="B7479" s="9" t="n">
        <v>364903.93</v>
      </c>
      <c r="C7479" s="9" t="n">
        <v>175007.71</v>
      </c>
      <c r="D7479" s="9" t="n">
        <v>51.47293</v>
      </c>
      <c r="E7479" s="9" t="n">
        <v>-2.506706</v>
      </c>
    </row>
    <row r="7480" customFormat="false" ht="15" hidden="false" customHeight="false" outlineLevel="0" collapsed="false">
      <c r="A7480" s="9" t="n">
        <v>673905245</v>
      </c>
      <c r="B7480" s="9" t="n">
        <v>364903.03</v>
      </c>
      <c r="C7480" s="9" t="n">
        <v>191130.67</v>
      </c>
      <c r="D7480" s="9" t="n">
        <v>51.617892</v>
      </c>
      <c r="E7480" s="9" t="n">
        <v>-2.5083196</v>
      </c>
    </row>
    <row r="7481" customFormat="false" ht="15" hidden="false" customHeight="false" outlineLevel="0" collapsed="false">
      <c r="A7481" s="9" t="n">
        <v>9544202</v>
      </c>
      <c r="B7481" s="9" t="n">
        <v>364904.62</v>
      </c>
      <c r="C7481" s="9" t="n">
        <v>173771.46</v>
      </c>
      <c r="D7481" s="9" t="n">
        <v>51.461817</v>
      </c>
      <c r="E7481" s="9" t="n">
        <v>-2.5065685</v>
      </c>
    </row>
    <row r="7482" customFormat="false" ht="15" hidden="false" customHeight="false" outlineLevel="0" collapsed="false">
      <c r="A7482" s="9" t="n">
        <v>9544259</v>
      </c>
      <c r="B7482" s="9" t="n">
        <v>364905</v>
      </c>
      <c r="C7482" s="9" t="n">
        <v>174943.1</v>
      </c>
      <c r="D7482" s="9" t="n">
        <v>51.472354</v>
      </c>
      <c r="E7482" s="9" t="n">
        <v>-2.5066709</v>
      </c>
    </row>
    <row r="7483" customFormat="false" ht="15" hidden="false" customHeight="false" outlineLevel="0" collapsed="false">
      <c r="A7483" s="9" t="n">
        <v>9537379</v>
      </c>
      <c r="B7483" s="9" t="n">
        <v>364904.68</v>
      </c>
      <c r="C7483" s="9" t="n">
        <v>177709.69</v>
      </c>
      <c r="D7483" s="9" t="n">
        <v>51.497224</v>
      </c>
      <c r="E7483" s="9" t="n">
        <v>-2.5069611</v>
      </c>
    </row>
    <row r="7484" customFormat="false" ht="15" hidden="false" customHeight="false" outlineLevel="0" collapsed="false">
      <c r="A7484" s="9" t="n">
        <v>9544480</v>
      </c>
      <c r="B7484" s="9" t="n">
        <v>364904.4</v>
      </c>
      <c r="C7484" s="9" t="n">
        <v>180313.2</v>
      </c>
      <c r="D7484" s="9" t="n">
        <v>51.520637</v>
      </c>
      <c r="E7484" s="9" t="n">
        <v>-2.5072212</v>
      </c>
    </row>
    <row r="7485" customFormat="false" ht="15" hidden="false" customHeight="false" outlineLevel="0" collapsed="false">
      <c r="A7485" s="9" t="n">
        <v>37597412</v>
      </c>
      <c r="B7485" s="9" t="n">
        <v>364905.66</v>
      </c>
      <c r="C7485" s="9" t="n">
        <v>193266.63</v>
      </c>
      <c r="D7485" s="9" t="n">
        <v>51.637097</v>
      </c>
      <c r="E7485" s="9" t="n">
        <v>-2.5085055</v>
      </c>
    </row>
    <row r="7486" customFormat="false" ht="15" hidden="false" customHeight="false" outlineLevel="0" collapsed="false">
      <c r="A7486" s="9" t="n">
        <v>9544085</v>
      </c>
      <c r="B7486" s="9" t="n">
        <v>364908.4</v>
      </c>
      <c r="C7486" s="9" t="n">
        <v>171961.6</v>
      </c>
      <c r="D7486" s="9" t="n">
        <v>51.445543</v>
      </c>
      <c r="E7486" s="9" t="n">
        <v>-2.5063308</v>
      </c>
    </row>
    <row r="7487" customFormat="false" ht="15" hidden="false" customHeight="false" outlineLevel="0" collapsed="false">
      <c r="A7487" s="9" t="n">
        <v>352998637</v>
      </c>
      <c r="B7487" s="9" t="n">
        <v>364908.9</v>
      </c>
      <c r="C7487" s="9" t="n">
        <v>175910.42</v>
      </c>
      <c r="D7487" s="9" t="n">
        <v>51.481049</v>
      </c>
      <c r="E7487" s="9" t="n">
        <v>-2.5067241</v>
      </c>
    </row>
    <row r="7488" customFormat="false" ht="15" hidden="false" customHeight="false" outlineLevel="0" collapsed="false">
      <c r="A7488" s="9" t="n">
        <v>9544107</v>
      </c>
      <c r="B7488" s="9" t="n">
        <v>364910.9</v>
      </c>
      <c r="C7488" s="9" t="n">
        <v>172148.2</v>
      </c>
      <c r="D7488" s="9" t="n">
        <v>51.447224</v>
      </c>
      <c r="E7488" s="9" t="n">
        <v>-2.5063206</v>
      </c>
    </row>
    <row r="7489" customFormat="false" ht="15" hidden="false" customHeight="false" outlineLevel="0" collapsed="false">
      <c r="A7489" s="9" t="n">
        <v>9544243</v>
      </c>
      <c r="B7489" s="9" t="n">
        <v>364910.8</v>
      </c>
      <c r="C7489" s="9" t="n">
        <v>174261.1</v>
      </c>
      <c r="D7489" s="9" t="n">
        <v>51.466223</v>
      </c>
      <c r="E7489" s="9" t="n">
        <v>-2.506531</v>
      </c>
    </row>
    <row r="7490" customFormat="false" ht="15" hidden="false" customHeight="false" outlineLevel="0" collapsed="false">
      <c r="A7490" s="9" t="n">
        <v>9544101</v>
      </c>
      <c r="B7490" s="9" t="n">
        <v>364911.7</v>
      </c>
      <c r="C7490" s="9" t="n">
        <v>172045</v>
      </c>
      <c r="D7490" s="9" t="n">
        <v>51.446298</v>
      </c>
      <c r="E7490" s="9" t="n">
        <v>-2.506296</v>
      </c>
    </row>
    <row r="7491" customFormat="false" ht="15" hidden="false" customHeight="false" outlineLevel="0" collapsed="false">
      <c r="A7491" s="9" t="n">
        <v>9537284</v>
      </c>
      <c r="B7491" s="9" t="n">
        <v>364911.71</v>
      </c>
      <c r="C7491" s="9" t="n">
        <v>175913.76</v>
      </c>
      <c r="D7491" s="9" t="n">
        <v>51.481076</v>
      </c>
      <c r="E7491" s="9" t="n">
        <v>-2.5066812</v>
      </c>
    </row>
    <row r="7492" customFormat="false" ht="15" hidden="false" customHeight="false" outlineLevel="0" collapsed="false">
      <c r="A7492" s="9" t="n">
        <v>9537294</v>
      </c>
      <c r="B7492" s="9" t="n">
        <v>364911.04</v>
      </c>
      <c r="C7492" s="9" t="n">
        <v>176138.11</v>
      </c>
      <c r="D7492" s="9" t="n">
        <v>51.483099</v>
      </c>
      <c r="E7492" s="9" t="n">
        <v>-2.5067036</v>
      </c>
    </row>
    <row r="7493" customFormat="false" ht="15" hidden="false" customHeight="false" outlineLevel="0" collapsed="false">
      <c r="A7493" s="9" t="n">
        <v>640549068</v>
      </c>
      <c r="B7493" s="9" t="n">
        <v>364911.08</v>
      </c>
      <c r="C7493" s="9" t="n">
        <v>180400.08</v>
      </c>
      <c r="D7493" s="9" t="n">
        <v>51.521419</v>
      </c>
      <c r="E7493" s="9" t="n">
        <v>-2.507129</v>
      </c>
    </row>
    <row r="7494" customFormat="false" ht="15" hidden="false" customHeight="false" outlineLevel="0" collapsed="false">
      <c r="A7494" s="9" t="n">
        <v>9544255</v>
      </c>
      <c r="B7494" s="9" t="n">
        <v>364912.7</v>
      </c>
      <c r="C7494" s="9" t="n">
        <v>174733.4</v>
      </c>
      <c r="D7494" s="9" t="n">
        <v>51.470467</v>
      </c>
      <c r="E7494" s="9" t="n">
        <v>-2.5065492</v>
      </c>
    </row>
    <row r="7495" customFormat="false" ht="15" hidden="false" customHeight="false" outlineLevel="0" collapsed="false">
      <c r="A7495" s="9" t="n">
        <v>329376727</v>
      </c>
      <c r="B7495" s="9" t="n">
        <v>364914.26</v>
      </c>
      <c r="C7495" s="9" t="n">
        <v>172847.08</v>
      </c>
      <c r="D7495" s="9" t="n">
        <v>51.453509</v>
      </c>
      <c r="E7495" s="9" t="n">
        <v>-2.5063326</v>
      </c>
    </row>
    <row r="7496" customFormat="false" ht="15" hidden="false" customHeight="false" outlineLevel="0" collapsed="false">
      <c r="A7496" s="9" t="n">
        <v>9537393</v>
      </c>
      <c r="B7496" s="9" t="n">
        <v>364914.92</v>
      </c>
      <c r="C7496" s="9" t="n">
        <v>178178.3</v>
      </c>
      <c r="D7496" s="9" t="n">
        <v>51.501441</v>
      </c>
      <c r="E7496" s="9" t="n">
        <v>-2.5068639</v>
      </c>
    </row>
    <row r="7497" customFormat="false" ht="15" hidden="false" customHeight="false" outlineLevel="0" collapsed="false">
      <c r="A7497" s="9" t="n">
        <v>353000883</v>
      </c>
      <c r="B7497" s="9" t="n">
        <v>364915.28</v>
      </c>
      <c r="C7497" s="9" t="n">
        <v>168251.89</v>
      </c>
      <c r="D7497" s="9" t="n">
        <v>51.412186</v>
      </c>
      <c r="E7497" s="9" t="n">
        <v>-2.5058614</v>
      </c>
    </row>
    <row r="7498" customFormat="false" ht="15" hidden="false" customHeight="false" outlineLevel="0" collapsed="false">
      <c r="A7498" s="9" t="n">
        <v>9544135</v>
      </c>
      <c r="B7498" s="9" t="n">
        <v>364915.71</v>
      </c>
      <c r="C7498" s="9" t="n">
        <v>172631.83</v>
      </c>
      <c r="D7498" s="9" t="n">
        <v>51.451567</v>
      </c>
      <c r="E7498" s="9" t="n">
        <v>-2.5062967</v>
      </c>
    </row>
    <row r="7499" customFormat="false" ht="15" hidden="false" customHeight="false" outlineLevel="0" collapsed="false">
      <c r="A7499" s="9" t="n">
        <v>9544248</v>
      </c>
      <c r="B7499" s="9" t="n">
        <v>364916</v>
      </c>
      <c r="C7499" s="9" t="n">
        <v>174510.3</v>
      </c>
      <c r="D7499" s="9" t="n">
        <v>51.468462</v>
      </c>
      <c r="E7499" s="9" t="n">
        <v>-2.5064694</v>
      </c>
    </row>
    <row r="7500" customFormat="false" ht="15" hidden="false" customHeight="false" outlineLevel="0" collapsed="false">
      <c r="A7500" s="9" t="n">
        <v>9544158</v>
      </c>
      <c r="B7500" s="9" t="n">
        <v>364917.45</v>
      </c>
      <c r="C7500" s="9" t="n">
        <v>173288.75</v>
      </c>
      <c r="D7500" s="9" t="n">
        <v>51.457475</v>
      </c>
      <c r="E7500" s="9" t="n">
        <v>-2.5063333</v>
      </c>
    </row>
    <row r="7501" customFormat="false" ht="15" hidden="false" customHeight="false" outlineLevel="0" collapsed="false">
      <c r="A7501" s="9" t="n">
        <v>39895736</v>
      </c>
      <c r="B7501" s="9" t="n">
        <v>364917.57</v>
      </c>
      <c r="C7501" s="9" t="n">
        <v>191404.27</v>
      </c>
      <c r="D7501" s="9" t="n">
        <v>51.620357</v>
      </c>
      <c r="E7501" s="9" t="n">
        <v>-2.5081449</v>
      </c>
    </row>
    <row r="7502" customFormat="false" ht="15" hidden="false" customHeight="false" outlineLevel="0" collapsed="false">
      <c r="A7502" s="9" t="n">
        <v>662637205</v>
      </c>
      <c r="B7502" s="9" t="n">
        <v>364919.66</v>
      </c>
      <c r="C7502" s="9" t="n">
        <v>173801.42</v>
      </c>
      <c r="D7502" s="9" t="n">
        <v>51.462087</v>
      </c>
      <c r="E7502" s="9" t="n">
        <v>-2.5063556</v>
      </c>
    </row>
    <row r="7503" customFormat="false" ht="15" hidden="false" customHeight="false" outlineLevel="0" collapsed="false">
      <c r="A7503" s="9" t="n">
        <v>9543263</v>
      </c>
      <c r="B7503" s="9" t="n">
        <v>364920.41</v>
      </c>
      <c r="C7503" s="9" t="n">
        <v>168265.23</v>
      </c>
      <c r="D7503" s="9" t="n">
        <v>51.412312</v>
      </c>
      <c r="E7503" s="9" t="n">
        <v>-2.5057909</v>
      </c>
    </row>
    <row r="7504" customFormat="false" ht="15" hidden="false" customHeight="false" outlineLevel="0" collapsed="false">
      <c r="A7504" s="9" t="n">
        <v>9535387</v>
      </c>
      <c r="B7504" s="9" t="n">
        <v>364920.25</v>
      </c>
      <c r="C7504" s="9" t="n">
        <v>190484.08</v>
      </c>
      <c r="D7504" s="9" t="n">
        <v>51.612085</v>
      </c>
      <c r="E7504" s="9" t="n">
        <v>-2.5080092</v>
      </c>
    </row>
    <row r="7505" customFormat="false" ht="15" hidden="false" customHeight="false" outlineLevel="0" collapsed="false">
      <c r="A7505" s="9" t="n">
        <v>9544154</v>
      </c>
      <c r="B7505" s="9" t="n">
        <v>364922.57</v>
      </c>
      <c r="C7505" s="9" t="n">
        <v>173055.3</v>
      </c>
      <c r="D7505" s="9" t="n">
        <v>51.45538</v>
      </c>
      <c r="E7505" s="9" t="n">
        <v>-2.5062382</v>
      </c>
    </row>
    <row r="7506" customFormat="false" ht="15" hidden="false" customHeight="false" outlineLevel="0" collapsed="false">
      <c r="A7506" s="9" t="n">
        <v>9537394</v>
      </c>
      <c r="B7506" s="9" t="n">
        <v>364922.8</v>
      </c>
      <c r="C7506" s="9" t="n">
        <v>178030.7</v>
      </c>
      <c r="D7506" s="9" t="n">
        <v>51.500111</v>
      </c>
      <c r="E7506" s="9" t="n">
        <v>-2.5067339</v>
      </c>
    </row>
    <row r="7507" customFormat="false" ht="15" hidden="false" customHeight="false" outlineLevel="0" collapsed="false">
      <c r="A7507" s="9" t="n">
        <v>639497121</v>
      </c>
      <c r="B7507" s="9" t="n">
        <v>364922.39</v>
      </c>
      <c r="C7507" s="9" t="n">
        <v>179684.29</v>
      </c>
      <c r="D7507" s="9" t="n">
        <v>51.514982</v>
      </c>
      <c r="E7507" s="9" t="n">
        <v>-2.5068989</v>
      </c>
    </row>
    <row r="7508" customFormat="false" ht="15" hidden="false" customHeight="false" outlineLevel="0" collapsed="false">
      <c r="A7508" s="9" t="n">
        <v>9537242</v>
      </c>
      <c r="B7508" s="9" t="n">
        <v>364923.14</v>
      </c>
      <c r="C7508" s="9" t="n">
        <v>175238.37</v>
      </c>
      <c r="D7508" s="9" t="n">
        <v>51.475008</v>
      </c>
      <c r="E7508" s="9" t="n">
        <v>-2.5064411</v>
      </c>
    </row>
    <row r="7509" customFormat="false" ht="15" hidden="false" customHeight="false" outlineLevel="0" collapsed="false">
      <c r="A7509" s="9" t="n">
        <v>9544488</v>
      </c>
      <c r="B7509" s="9" t="n">
        <v>364923.94</v>
      </c>
      <c r="C7509" s="9" t="n">
        <v>180526.4</v>
      </c>
      <c r="D7509" s="9" t="n">
        <v>51.522553</v>
      </c>
      <c r="E7509" s="9" t="n">
        <v>-2.5069686</v>
      </c>
    </row>
    <row r="7510" customFormat="false" ht="15" hidden="false" customHeight="false" outlineLevel="0" collapsed="false">
      <c r="A7510" s="9" t="n">
        <v>9537283</v>
      </c>
      <c r="B7510" s="9" t="n">
        <v>364924.36</v>
      </c>
      <c r="C7510" s="9" t="n">
        <v>175914.52</v>
      </c>
      <c r="D7510" s="9" t="n">
        <v>51.481086</v>
      </c>
      <c r="E7510" s="9" t="n">
        <v>-2.5064941</v>
      </c>
    </row>
    <row r="7511" customFormat="false" ht="15" hidden="false" customHeight="false" outlineLevel="0" collapsed="false">
      <c r="A7511" s="9" t="n">
        <v>9537267</v>
      </c>
      <c r="B7511" s="9" t="n">
        <v>364925.5</v>
      </c>
      <c r="C7511" s="9" t="n">
        <v>175715</v>
      </c>
      <c r="D7511" s="9" t="n">
        <v>51.479297</v>
      </c>
      <c r="E7511" s="9" t="n">
        <v>-2.5064598</v>
      </c>
    </row>
    <row r="7512" customFormat="false" ht="15" hidden="false" customHeight="false" outlineLevel="0" collapsed="false">
      <c r="A7512" s="9" t="n">
        <v>9537244</v>
      </c>
      <c r="B7512" s="9" t="n">
        <v>364926.4</v>
      </c>
      <c r="C7512" s="9" t="n">
        <v>175486.41</v>
      </c>
      <c r="D7512" s="9" t="n">
        <v>51.477238</v>
      </c>
      <c r="E7512" s="9" t="n">
        <v>-2.5064226</v>
      </c>
    </row>
    <row r="7513" customFormat="false" ht="15" hidden="false" customHeight="false" outlineLevel="0" collapsed="false">
      <c r="A7513" s="9" t="n">
        <v>617344822</v>
      </c>
      <c r="B7513" s="9" t="n">
        <v>364926.74</v>
      </c>
      <c r="C7513" s="9" t="n">
        <v>190543.91</v>
      </c>
      <c r="D7513" s="9" t="n">
        <v>51.612616</v>
      </c>
      <c r="E7513" s="9" t="n">
        <v>-2.5079285</v>
      </c>
    </row>
    <row r="7514" customFormat="false" ht="15" hidden="false" customHeight="false" outlineLevel="0" collapsed="false">
      <c r="A7514" s="9" t="n">
        <v>9544211</v>
      </c>
      <c r="B7514" s="9" t="n">
        <v>364927.9</v>
      </c>
      <c r="C7514" s="9" t="n">
        <v>174357.1</v>
      </c>
      <c r="D7514" s="9" t="n">
        <v>51.467087</v>
      </c>
      <c r="E7514" s="9" t="n">
        <v>-2.5062958</v>
      </c>
    </row>
    <row r="7515" customFormat="false" ht="15" hidden="false" customHeight="false" outlineLevel="0" collapsed="false">
      <c r="A7515" s="9" t="n">
        <v>9544098</v>
      </c>
      <c r="B7515" s="9" t="n">
        <v>364929.7</v>
      </c>
      <c r="C7515" s="9" t="n">
        <v>172215.3</v>
      </c>
      <c r="D7515" s="9" t="n">
        <v>51.447828</v>
      </c>
      <c r="E7515" s="9" t="n">
        <v>-2.5060539</v>
      </c>
    </row>
    <row r="7516" customFormat="false" ht="15" hidden="false" customHeight="false" outlineLevel="0" collapsed="false">
      <c r="A7516" s="9" t="n">
        <v>288623278</v>
      </c>
      <c r="B7516" s="9" t="n">
        <v>364929.6</v>
      </c>
      <c r="C7516" s="9" t="n">
        <v>177034.9</v>
      </c>
      <c r="D7516" s="9" t="n">
        <v>51.491156</v>
      </c>
      <c r="E7516" s="9" t="n">
        <v>-2.5065337</v>
      </c>
    </row>
    <row r="7517" customFormat="false" ht="15" hidden="false" customHeight="false" outlineLevel="0" collapsed="false">
      <c r="A7517" s="9" t="n">
        <v>674003504</v>
      </c>
      <c r="B7517" s="9" t="n">
        <v>364930.75</v>
      </c>
      <c r="C7517" s="9" t="n">
        <v>174101.26</v>
      </c>
      <c r="D7517" s="9" t="n">
        <v>51.464785</v>
      </c>
      <c r="E7517" s="9" t="n">
        <v>-2.5062271</v>
      </c>
    </row>
    <row r="7518" customFormat="false" ht="15" hidden="false" customHeight="false" outlineLevel="0" collapsed="false">
      <c r="A7518" s="9" t="n">
        <v>9535396</v>
      </c>
      <c r="B7518" s="9" t="n">
        <v>364931.26</v>
      </c>
      <c r="C7518" s="9" t="n">
        <v>190538.88</v>
      </c>
      <c r="D7518" s="9" t="n">
        <v>51.612571</v>
      </c>
      <c r="E7518" s="9" t="n">
        <v>-2.5078558</v>
      </c>
    </row>
    <row r="7519" customFormat="false" ht="15" hidden="false" customHeight="false" outlineLevel="0" collapsed="false">
      <c r="A7519" s="9" t="n">
        <v>615645098</v>
      </c>
      <c r="B7519" s="9" t="n">
        <v>364932.12</v>
      </c>
      <c r="C7519" s="9" t="n">
        <v>175420.6</v>
      </c>
      <c r="D7519" s="9" t="n">
        <v>51.476645</v>
      </c>
      <c r="E7519" s="9" t="n">
        <v>-2.5063297</v>
      </c>
    </row>
    <row r="7520" customFormat="false" ht="15" hidden="false" customHeight="false" outlineLevel="0" collapsed="false">
      <c r="A7520" s="9" t="n">
        <v>306926921</v>
      </c>
      <c r="B7520" s="9" t="n">
        <v>364932.39</v>
      </c>
      <c r="C7520" s="9" t="n">
        <v>177002</v>
      </c>
      <c r="D7520" s="9" t="n">
        <v>51.490869</v>
      </c>
      <c r="E7520" s="9" t="n">
        <v>-2.5064873</v>
      </c>
    </row>
    <row r="7521" customFormat="false" ht="15" hidden="false" customHeight="false" outlineLevel="0" collapsed="false">
      <c r="A7521" s="9" t="n">
        <v>9537367</v>
      </c>
      <c r="B7521" s="9" t="n">
        <v>364932.9</v>
      </c>
      <c r="C7521" s="9" t="n">
        <v>177433.7</v>
      </c>
      <c r="D7521" s="9" t="n">
        <v>51.494744</v>
      </c>
      <c r="E7521" s="9" t="n">
        <v>-2.5065303</v>
      </c>
    </row>
    <row r="7522" customFormat="false" ht="15" hidden="false" customHeight="false" outlineLevel="0" collapsed="false">
      <c r="A7522" s="9" t="n">
        <v>9535376</v>
      </c>
      <c r="B7522" s="9" t="n">
        <v>364933.38</v>
      </c>
      <c r="C7522" s="9" t="n">
        <v>190295.02</v>
      </c>
      <c r="D7522" s="9" t="n">
        <v>51.610387</v>
      </c>
      <c r="E7522" s="9" t="n">
        <v>-2.5078025</v>
      </c>
    </row>
    <row r="7523" customFormat="false" ht="15" hidden="false" customHeight="false" outlineLevel="0" collapsed="false">
      <c r="A7523" s="9" t="n">
        <v>550766685</v>
      </c>
      <c r="B7523" s="9" t="n">
        <v>364934.33</v>
      </c>
      <c r="C7523" s="9" t="n">
        <v>173055.2</v>
      </c>
      <c r="D7523" s="9" t="n">
        <v>51.455381</v>
      </c>
      <c r="E7523" s="9" t="n">
        <v>-2.5060655</v>
      </c>
    </row>
    <row r="7524" customFormat="false" ht="15" hidden="false" customHeight="false" outlineLevel="0" collapsed="false">
      <c r="A7524" s="9" t="n">
        <v>21393571</v>
      </c>
      <c r="B7524" s="9" t="n">
        <v>364936.81</v>
      </c>
      <c r="C7524" s="9" t="n">
        <v>176137.92</v>
      </c>
      <c r="D7524" s="9" t="n">
        <v>51.483092</v>
      </c>
      <c r="E7524" s="9" t="n">
        <v>-2.5063435</v>
      </c>
    </row>
    <row r="7525" customFormat="false" ht="15" hidden="false" customHeight="false" outlineLevel="0" collapsed="false">
      <c r="A7525" s="9" t="n">
        <v>672931074</v>
      </c>
      <c r="B7525" s="9" t="n">
        <v>364940.57</v>
      </c>
      <c r="C7525" s="9" t="n">
        <v>174087.04</v>
      </c>
      <c r="D7525" s="9" t="n">
        <v>51.46466</v>
      </c>
      <c r="E7525" s="9" t="n">
        <v>-2.5060818</v>
      </c>
    </row>
    <row r="7526" customFormat="false" ht="15" hidden="false" customHeight="false" outlineLevel="0" collapsed="false">
      <c r="A7526" s="9" t="n">
        <v>9537365</v>
      </c>
      <c r="B7526" s="9" t="n">
        <v>364940.3</v>
      </c>
      <c r="C7526" s="9" t="n">
        <v>177383.1</v>
      </c>
      <c r="D7526" s="9" t="n">
        <v>51.494295</v>
      </c>
      <c r="E7526" s="9" t="n">
        <v>-2.50641</v>
      </c>
    </row>
    <row r="7527" customFormat="false" ht="15" hidden="false" customHeight="false" outlineLevel="0" collapsed="false">
      <c r="A7527" s="9" t="n">
        <v>9537338</v>
      </c>
      <c r="B7527" s="9" t="n">
        <v>364941.7</v>
      </c>
      <c r="C7527" s="9" t="n">
        <v>176668</v>
      </c>
      <c r="D7527" s="9" t="n">
        <v>51.487866</v>
      </c>
      <c r="E7527" s="9" t="n">
        <v>-2.5063244</v>
      </c>
    </row>
    <row r="7528" customFormat="false" ht="15" hidden="false" customHeight="false" outlineLevel="0" collapsed="false">
      <c r="A7528" s="9" t="n">
        <v>9544209</v>
      </c>
      <c r="B7528" s="9" t="n">
        <v>364942.07</v>
      </c>
      <c r="C7528" s="9" t="n">
        <v>174151.08</v>
      </c>
      <c r="D7528" s="9" t="n">
        <v>51.465236</v>
      </c>
      <c r="E7528" s="9" t="n">
        <v>-2.5060594</v>
      </c>
    </row>
    <row r="7529" customFormat="false" ht="15" hidden="false" customHeight="false" outlineLevel="0" collapsed="false">
      <c r="A7529" s="9" t="n">
        <v>9544066</v>
      </c>
      <c r="B7529" s="9" t="n">
        <v>364945.4</v>
      </c>
      <c r="C7529" s="9" t="n">
        <v>170467.4</v>
      </c>
      <c r="D7529" s="9" t="n">
        <v>51.432112</v>
      </c>
      <c r="E7529" s="9" t="n">
        <v>-2.50565</v>
      </c>
    </row>
    <row r="7530" customFormat="false" ht="15" hidden="false" customHeight="false" outlineLevel="0" collapsed="false">
      <c r="A7530" s="9" t="n">
        <v>658117118</v>
      </c>
      <c r="B7530" s="9" t="n">
        <v>364946.82</v>
      </c>
      <c r="C7530" s="9" t="n">
        <v>173467.23</v>
      </c>
      <c r="D7530" s="9" t="n">
        <v>51.459086</v>
      </c>
      <c r="E7530" s="9" t="n">
        <v>-2.5059337</v>
      </c>
    </row>
    <row r="7531" customFormat="false" ht="15" hidden="false" customHeight="false" outlineLevel="0" collapsed="false">
      <c r="A7531" s="9" t="n">
        <v>652747511</v>
      </c>
      <c r="B7531" s="9" t="n">
        <v>364946.39</v>
      </c>
      <c r="C7531" s="9" t="n">
        <v>177964.61</v>
      </c>
      <c r="D7531" s="9" t="n">
        <v>51.499519</v>
      </c>
      <c r="E7531" s="9" t="n">
        <v>-2.5063815</v>
      </c>
    </row>
    <row r="7532" customFormat="false" ht="15" hidden="false" customHeight="false" outlineLevel="0" collapsed="false">
      <c r="A7532" s="9" t="n">
        <v>9535388</v>
      </c>
      <c r="B7532" s="9" t="n">
        <v>364946.63</v>
      </c>
      <c r="C7532" s="9" t="n">
        <v>190456.88</v>
      </c>
      <c r="D7532" s="9" t="n">
        <v>51.611835</v>
      </c>
      <c r="E7532" s="9" t="n">
        <v>-2.5076309</v>
      </c>
    </row>
    <row r="7533" customFormat="false" ht="15" hidden="false" customHeight="false" outlineLevel="0" collapsed="false">
      <c r="A7533" s="9" t="n">
        <v>9544139</v>
      </c>
      <c r="B7533" s="9" t="n">
        <v>364947.3</v>
      </c>
      <c r="C7533" s="9" t="n">
        <v>172887.56</v>
      </c>
      <c r="D7533" s="9" t="n">
        <v>51.453871</v>
      </c>
      <c r="E7533" s="9" t="n">
        <v>-2.5058617</v>
      </c>
    </row>
    <row r="7534" customFormat="false" ht="15" hidden="false" customHeight="false" outlineLevel="0" collapsed="false">
      <c r="A7534" s="9" t="n">
        <v>9549987</v>
      </c>
      <c r="B7534" s="9" t="n">
        <v>364947.32</v>
      </c>
      <c r="C7534" s="9" t="n">
        <v>185516.16</v>
      </c>
      <c r="D7534" s="9" t="n">
        <v>51.56742</v>
      </c>
      <c r="E7534" s="9" t="n">
        <v>-2.5071215</v>
      </c>
    </row>
    <row r="7535" customFormat="false" ht="15" hidden="false" customHeight="false" outlineLevel="0" collapsed="false">
      <c r="A7535" s="9" t="n">
        <v>620312162</v>
      </c>
      <c r="B7535" s="9" t="n">
        <v>364948.75</v>
      </c>
      <c r="C7535" s="9" t="n">
        <v>168311.41</v>
      </c>
      <c r="D7535" s="9" t="n">
        <v>51.412727</v>
      </c>
      <c r="E7535" s="9" t="n">
        <v>-2.5053929</v>
      </c>
    </row>
    <row r="7536" customFormat="false" ht="15" hidden="false" customHeight="false" outlineLevel="0" collapsed="false">
      <c r="A7536" s="9" t="n">
        <v>45758834</v>
      </c>
      <c r="B7536" s="9" t="n">
        <v>364948.67</v>
      </c>
      <c r="C7536" s="9" t="n">
        <v>190339.79</v>
      </c>
      <c r="D7536" s="9" t="n">
        <v>51.610783</v>
      </c>
      <c r="E7536" s="9" t="n">
        <v>-2.5075903</v>
      </c>
    </row>
    <row r="7537" customFormat="false" ht="15" hidden="false" customHeight="false" outlineLevel="0" collapsed="false">
      <c r="A7537" s="9" t="n">
        <v>36151402</v>
      </c>
      <c r="B7537" s="9" t="n">
        <v>364949.19</v>
      </c>
      <c r="C7537" s="9" t="n">
        <v>189905.83</v>
      </c>
      <c r="D7537" s="9" t="n">
        <v>51.606881</v>
      </c>
      <c r="E7537" s="9" t="n">
        <v>-2.5075323</v>
      </c>
    </row>
    <row r="7538" customFormat="false" ht="15" hidden="false" customHeight="false" outlineLevel="0" collapsed="false">
      <c r="A7538" s="9" t="n">
        <v>148276679</v>
      </c>
      <c r="B7538" s="9" t="n">
        <v>364950.29</v>
      </c>
      <c r="C7538" s="9" t="n">
        <v>168574.99</v>
      </c>
      <c r="D7538" s="9" t="n">
        <v>51.415092</v>
      </c>
      <c r="E7538" s="9" t="n">
        <v>-2.5053902</v>
      </c>
    </row>
    <row r="7539" customFormat="false" ht="15" hidden="false" customHeight="false" outlineLevel="0" collapsed="false">
      <c r="A7539" s="9" t="n">
        <v>9537286</v>
      </c>
      <c r="B7539" s="9" t="n">
        <v>364950.9</v>
      </c>
      <c r="C7539" s="9" t="n">
        <v>175927.8</v>
      </c>
      <c r="D7539" s="9" t="n">
        <v>51.481204</v>
      </c>
      <c r="E7539" s="9" t="n">
        <v>-2.506121</v>
      </c>
    </row>
    <row r="7540" customFormat="false" ht="15" hidden="false" customHeight="false" outlineLevel="0" collapsed="false">
      <c r="A7540" s="9" t="n">
        <v>9544141</v>
      </c>
      <c r="B7540" s="9" t="n">
        <v>364951.9</v>
      </c>
      <c r="C7540" s="9" t="n">
        <v>172931.9</v>
      </c>
      <c r="D7540" s="9" t="n">
        <v>51.454267</v>
      </c>
      <c r="E7540" s="9" t="n">
        <v>-2.5058085</v>
      </c>
    </row>
    <row r="7541" customFormat="false" ht="15" hidden="false" customHeight="false" outlineLevel="0" collapsed="false">
      <c r="A7541" s="9" t="n">
        <v>9544160</v>
      </c>
      <c r="B7541" s="9" t="n">
        <v>364951.78</v>
      </c>
      <c r="C7541" s="9" t="n">
        <v>173407.17</v>
      </c>
      <c r="D7541" s="9" t="n">
        <v>51.458547</v>
      </c>
      <c r="E7541" s="9" t="n">
        <v>-2.5058558</v>
      </c>
    </row>
    <row r="7542" customFormat="false" ht="15" hidden="false" customHeight="false" outlineLevel="0" collapsed="false">
      <c r="A7542" s="9" t="n">
        <v>362553041</v>
      </c>
      <c r="B7542" s="9" t="n">
        <v>364951.87</v>
      </c>
      <c r="C7542" s="9" t="n">
        <v>173767.54</v>
      </c>
      <c r="D7542" s="9" t="n">
        <v>51.461784</v>
      </c>
      <c r="E7542" s="9" t="n">
        <v>-2.5058916</v>
      </c>
    </row>
    <row r="7543" customFormat="false" ht="15" hidden="false" customHeight="false" outlineLevel="0" collapsed="false">
      <c r="A7543" s="9" t="n">
        <v>9544479</v>
      </c>
      <c r="B7543" s="9" t="n">
        <v>364951.51</v>
      </c>
      <c r="C7543" s="9" t="n">
        <v>180338.95</v>
      </c>
      <c r="D7543" s="9" t="n">
        <v>51.520864</v>
      </c>
      <c r="E7543" s="9" t="n">
        <v>-2.5065463</v>
      </c>
    </row>
    <row r="7544" customFormat="false" ht="15" hidden="false" customHeight="false" outlineLevel="0" collapsed="false">
      <c r="A7544" s="9" t="n">
        <v>41323299</v>
      </c>
      <c r="B7544" s="9" t="n">
        <v>364951.89</v>
      </c>
      <c r="C7544" s="9" t="n">
        <v>189972.29</v>
      </c>
      <c r="D7544" s="9" t="n">
        <v>51.607484</v>
      </c>
      <c r="E7544" s="9" t="n">
        <v>-2.5075102</v>
      </c>
    </row>
    <row r="7545" customFormat="false" ht="15" hidden="false" customHeight="false" outlineLevel="0" collapsed="false">
      <c r="A7545" s="9" t="n">
        <v>550766708</v>
      </c>
      <c r="B7545" s="9" t="n">
        <v>364953.18</v>
      </c>
      <c r="C7545" s="9" t="n">
        <v>173193.63</v>
      </c>
      <c r="D7545" s="9" t="n">
        <v>51.456623</v>
      </c>
      <c r="E7545" s="9" t="n">
        <v>-2.5058058</v>
      </c>
    </row>
    <row r="7546" customFormat="false" ht="15" hidden="false" customHeight="false" outlineLevel="0" collapsed="false">
      <c r="A7546" s="9" t="n">
        <v>508340973</v>
      </c>
      <c r="B7546" s="9" t="n">
        <v>364953.72</v>
      </c>
      <c r="C7546" s="9" t="n">
        <v>173847.07</v>
      </c>
      <c r="D7546" s="9" t="n">
        <v>51.462503</v>
      </c>
      <c r="E7546" s="9" t="n">
        <v>-2.5058708</v>
      </c>
    </row>
    <row r="7547" customFormat="false" ht="15" hidden="false" customHeight="false" outlineLevel="0" collapsed="false">
      <c r="A7547" s="9" t="n">
        <v>36151273</v>
      </c>
      <c r="B7547" s="9" t="n">
        <v>364953.52</v>
      </c>
      <c r="C7547" s="9" t="n">
        <v>190124.4</v>
      </c>
      <c r="D7547" s="9" t="n">
        <v>51.60885</v>
      </c>
      <c r="E7547" s="9" t="n">
        <v>-2.5074965</v>
      </c>
    </row>
    <row r="7548" customFormat="false" ht="15" hidden="false" customHeight="false" outlineLevel="0" collapsed="false">
      <c r="A7548" s="9" t="n">
        <v>9544100</v>
      </c>
      <c r="B7548" s="9" t="n">
        <v>364954.7</v>
      </c>
      <c r="C7548" s="9" t="n">
        <v>172094.8</v>
      </c>
      <c r="D7548" s="9" t="n">
        <v>51.446742</v>
      </c>
      <c r="E7548" s="9" t="n">
        <v>-2.5056821</v>
      </c>
    </row>
    <row r="7549" customFormat="false" ht="15" hidden="false" customHeight="false" outlineLevel="0" collapsed="false">
      <c r="A7549" s="9" t="n">
        <v>9537408</v>
      </c>
      <c r="B7549" s="9" t="n">
        <v>364954.59</v>
      </c>
      <c r="C7549" s="9" t="n">
        <v>179907.36</v>
      </c>
      <c r="D7549" s="9" t="n">
        <v>51.516989</v>
      </c>
      <c r="E7549" s="9" t="n">
        <v>-2.50646</v>
      </c>
    </row>
    <row r="7550" customFormat="false" ht="15" hidden="false" customHeight="false" outlineLevel="0" collapsed="false">
      <c r="A7550" s="9" t="n">
        <v>374047321</v>
      </c>
      <c r="B7550" s="9" t="n">
        <v>364954.5</v>
      </c>
      <c r="C7550" s="9" t="n">
        <v>180138</v>
      </c>
      <c r="D7550" s="9" t="n">
        <v>51.519066</v>
      </c>
      <c r="E7550" s="9" t="n">
        <v>-2.5064831</v>
      </c>
    </row>
    <row r="7551" customFormat="false" ht="15" hidden="false" customHeight="false" outlineLevel="0" collapsed="false">
      <c r="A7551" s="9" t="n">
        <v>9544489</v>
      </c>
      <c r="B7551" s="9" t="n">
        <v>364954.83</v>
      </c>
      <c r="C7551" s="9" t="n">
        <v>181361.72</v>
      </c>
      <c r="D7551" s="9" t="n">
        <v>51.530062</v>
      </c>
      <c r="E7551" s="9" t="n">
        <v>-2.5066052</v>
      </c>
    </row>
    <row r="7552" customFormat="false" ht="15" hidden="false" customHeight="false" outlineLevel="0" collapsed="false">
      <c r="A7552" s="9" t="n">
        <v>9544138</v>
      </c>
      <c r="B7552" s="9" t="n">
        <v>364955.24</v>
      </c>
      <c r="C7552" s="9" t="n">
        <v>172803.44</v>
      </c>
      <c r="D7552" s="9" t="n">
        <v>51.453116</v>
      </c>
      <c r="E7552" s="9" t="n">
        <v>-2.5057382</v>
      </c>
    </row>
    <row r="7553" customFormat="false" ht="15" hidden="false" customHeight="false" outlineLevel="0" collapsed="false">
      <c r="A7553" s="9" t="n">
        <v>9537268</v>
      </c>
      <c r="B7553" s="9" t="n">
        <v>364955.11</v>
      </c>
      <c r="C7553" s="9" t="n">
        <v>175535.21</v>
      </c>
      <c r="D7553" s="9" t="n">
        <v>51.47768</v>
      </c>
      <c r="E7553" s="9" t="n">
        <v>-2.50601</v>
      </c>
    </row>
    <row r="7554" customFormat="false" ht="15" hidden="false" customHeight="false" outlineLevel="0" collapsed="false">
      <c r="A7554" s="9" t="n">
        <v>9544486</v>
      </c>
      <c r="B7554" s="9" t="n">
        <v>364955.8</v>
      </c>
      <c r="C7554" s="9" t="n">
        <v>180859.1</v>
      </c>
      <c r="D7554" s="9" t="n">
        <v>51.525549</v>
      </c>
      <c r="E7554" s="9" t="n">
        <v>-2.5065406</v>
      </c>
    </row>
    <row r="7555" customFormat="false" ht="15" hidden="false" customHeight="false" outlineLevel="0" collapsed="false">
      <c r="A7555" s="9" t="n">
        <v>577022407</v>
      </c>
      <c r="B7555" s="9" t="n">
        <v>364955.42</v>
      </c>
      <c r="C7555" s="9" t="n">
        <v>190393.66</v>
      </c>
      <c r="D7555" s="9" t="n">
        <v>51.611269</v>
      </c>
      <c r="E7555" s="9" t="n">
        <v>-2.5074946</v>
      </c>
    </row>
    <row r="7556" customFormat="false" ht="15" hidden="false" customHeight="false" outlineLevel="0" collapsed="false">
      <c r="A7556" s="9" t="n">
        <v>21393513</v>
      </c>
      <c r="B7556" s="9" t="n">
        <v>364958.4</v>
      </c>
      <c r="C7556" s="9" t="n">
        <v>173963.57</v>
      </c>
      <c r="D7556" s="9" t="n">
        <v>51.463546</v>
      </c>
      <c r="E7556" s="9" t="n">
        <v>-2.5058104</v>
      </c>
    </row>
    <row r="7557" customFormat="false" ht="15" hidden="false" customHeight="false" outlineLevel="0" collapsed="false">
      <c r="A7557" s="9" t="n">
        <v>9537364</v>
      </c>
      <c r="B7557" s="9" t="n">
        <v>364960.53</v>
      </c>
      <c r="C7557" s="9" t="n">
        <v>177333.85</v>
      </c>
      <c r="D7557" s="9" t="n">
        <v>51.493847</v>
      </c>
      <c r="E7557" s="9" t="n">
        <v>-2.506117</v>
      </c>
    </row>
    <row r="7558" customFormat="false" ht="15" hidden="false" customHeight="false" outlineLevel="0" collapsed="false">
      <c r="A7558" s="9" t="n">
        <v>36151216</v>
      </c>
      <c r="B7558" s="9" t="n">
        <v>364960.47</v>
      </c>
      <c r="C7558" s="9" t="n">
        <v>190047.23</v>
      </c>
      <c r="D7558" s="9" t="n">
        <v>51.608159</v>
      </c>
      <c r="E7558" s="9" t="n">
        <v>-2.5073877</v>
      </c>
    </row>
    <row r="7559" customFormat="false" ht="15" hidden="false" customHeight="false" outlineLevel="0" collapsed="false">
      <c r="A7559" s="9" t="n">
        <v>9537247</v>
      </c>
      <c r="B7559" s="9" t="n">
        <v>364961.09</v>
      </c>
      <c r="C7559" s="9" t="n">
        <v>175170.34</v>
      </c>
      <c r="D7559" s="9" t="n">
        <v>51.474399</v>
      </c>
      <c r="E7559" s="9" t="n">
        <v>-2.5058872</v>
      </c>
    </row>
    <row r="7560" customFormat="false" ht="15" hidden="false" customHeight="false" outlineLevel="0" collapsed="false">
      <c r="A7560" s="9" t="n">
        <v>193007524</v>
      </c>
      <c r="B7560" s="9" t="n">
        <v>364962.71</v>
      </c>
      <c r="C7560" s="9" t="n">
        <v>173840.08</v>
      </c>
      <c r="D7560" s="9" t="n">
        <v>51.462441</v>
      </c>
      <c r="E7560" s="9" t="n">
        <v>-2.5057405</v>
      </c>
    </row>
    <row r="7561" customFormat="false" ht="15" hidden="false" customHeight="false" outlineLevel="0" collapsed="false">
      <c r="A7561" s="9" t="n">
        <v>9544258</v>
      </c>
      <c r="B7561" s="9" t="n">
        <v>364962.6</v>
      </c>
      <c r="C7561" s="9" t="n">
        <v>174900.6</v>
      </c>
      <c r="D7561" s="9" t="n">
        <v>51.471971</v>
      </c>
      <c r="E7561" s="9" t="n">
        <v>-2.505846</v>
      </c>
    </row>
    <row r="7562" customFormat="false" ht="15" hidden="false" customHeight="false" outlineLevel="0" collapsed="false">
      <c r="A7562" s="9" t="n">
        <v>9537334</v>
      </c>
      <c r="B7562" s="9" t="n">
        <v>364962.1</v>
      </c>
      <c r="C7562" s="9" t="n">
        <v>176599.7</v>
      </c>
      <c r="D7562" s="9" t="n">
        <v>51.487247</v>
      </c>
      <c r="E7562" s="9" t="n">
        <v>-2.5060151</v>
      </c>
    </row>
    <row r="7563" customFormat="false" ht="15" hidden="false" customHeight="false" outlineLevel="0" collapsed="false">
      <c r="A7563" s="9" t="n">
        <v>9544475</v>
      </c>
      <c r="B7563" s="9" t="n">
        <v>364962.7</v>
      </c>
      <c r="C7563" s="9" t="n">
        <v>180141.2</v>
      </c>
      <c r="D7563" s="9" t="n">
        <v>51.519094</v>
      </c>
      <c r="E7563" s="9" t="n">
        <v>-2.5063681</v>
      </c>
    </row>
    <row r="7564" customFormat="false" ht="15" hidden="false" customHeight="false" outlineLevel="0" collapsed="false">
      <c r="A7564" s="9" t="n">
        <v>21393577</v>
      </c>
      <c r="B7564" s="9" t="n">
        <v>364963.87</v>
      </c>
      <c r="C7564" s="9" t="n">
        <v>176223.33</v>
      </c>
      <c r="D7564" s="9" t="n">
        <v>51.483867</v>
      </c>
      <c r="E7564" s="9" t="n">
        <v>-2.5059632</v>
      </c>
    </row>
    <row r="7565" customFormat="false" ht="15" hidden="false" customHeight="false" outlineLevel="0" collapsed="false">
      <c r="A7565" s="9" t="n">
        <v>9544181</v>
      </c>
      <c r="B7565" s="9" t="n">
        <v>364964.2</v>
      </c>
      <c r="C7565" s="9" t="n">
        <v>173665</v>
      </c>
      <c r="D7565" s="9" t="n">
        <v>51.460867</v>
      </c>
      <c r="E7565" s="9" t="n">
        <v>-2.5056944</v>
      </c>
    </row>
    <row r="7566" customFormat="false" ht="15" hidden="false" customHeight="false" outlineLevel="0" collapsed="false">
      <c r="A7566" s="9" t="n">
        <v>9544250</v>
      </c>
      <c r="B7566" s="9" t="n">
        <v>364964.19</v>
      </c>
      <c r="C7566" s="9" t="n">
        <v>174593.55</v>
      </c>
      <c r="D7566" s="9" t="n">
        <v>51.469211</v>
      </c>
      <c r="E7566" s="9" t="n">
        <v>-2.5057866</v>
      </c>
    </row>
    <row r="7567" customFormat="false" ht="15" hidden="false" customHeight="false" outlineLevel="0" collapsed="false">
      <c r="A7567" s="9" t="n">
        <v>9543275</v>
      </c>
      <c r="B7567" s="9" t="n">
        <v>364965.6</v>
      </c>
      <c r="C7567" s="9" t="n">
        <v>168677.1</v>
      </c>
      <c r="D7567" s="9" t="n">
        <v>51.416019</v>
      </c>
      <c r="E7567" s="9" t="n">
        <v>-2.5051847</v>
      </c>
    </row>
    <row r="7568" customFormat="false" ht="15" hidden="false" customHeight="false" outlineLevel="0" collapsed="false">
      <c r="A7568" s="9" t="n">
        <v>9543274</v>
      </c>
      <c r="B7568" s="9" t="n">
        <v>364965</v>
      </c>
      <c r="C7568" s="9" t="n">
        <v>168713</v>
      </c>
      <c r="D7568" s="9" t="n">
        <v>51.416343</v>
      </c>
      <c r="E7568" s="9" t="n">
        <v>-2.5051883</v>
      </c>
    </row>
    <row r="7569" customFormat="false" ht="15" hidden="false" customHeight="false" outlineLevel="0" collapsed="false">
      <c r="A7569" s="9" t="n">
        <v>9544249</v>
      </c>
      <c r="B7569" s="9" t="n">
        <v>364966.55</v>
      </c>
      <c r="C7569" s="9" t="n">
        <v>174563.35</v>
      </c>
      <c r="D7569" s="9" t="n">
        <v>51.468942</v>
      </c>
      <c r="E7569" s="9" t="n">
        <v>-2.5057549</v>
      </c>
    </row>
    <row r="7570" customFormat="false" ht="15" hidden="false" customHeight="false" outlineLevel="0" collapsed="false">
      <c r="A7570" s="9" t="n">
        <v>9537249</v>
      </c>
      <c r="B7570" s="9" t="n">
        <v>364966.4</v>
      </c>
      <c r="C7570" s="9" t="n">
        <v>175019.1</v>
      </c>
      <c r="D7570" s="9" t="n">
        <v>51.473041</v>
      </c>
      <c r="E7570" s="9" t="n">
        <v>-2.5058002</v>
      </c>
    </row>
    <row r="7571" customFormat="false" ht="15" hidden="false" customHeight="false" outlineLevel="0" collapsed="false">
      <c r="A7571" s="9" t="n">
        <v>9537387</v>
      </c>
      <c r="B7571" s="9" t="n">
        <v>364966</v>
      </c>
      <c r="C7571" s="9" t="n">
        <v>177665.7</v>
      </c>
      <c r="D7571" s="9" t="n">
        <v>51.496832</v>
      </c>
      <c r="E7571" s="9" t="n">
        <v>-2.5060636</v>
      </c>
    </row>
    <row r="7572" customFormat="false" ht="15" hidden="false" customHeight="false" outlineLevel="0" collapsed="false">
      <c r="A7572" s="9" t="n">
        <v>9537380</v>
      </c>
      <c r="B7572" s="9" t="n">
        <v>364966.3</v>
      </c>
      <c r="C7572" s="9" t="n">
        <v>177740.4</v>
      </c>
      <c r="D7572" s="9" t="n">
        <v>51.497506</v>
      </c>
      <c r="E7572" s="9" t="n">
        <v>-2.5060711</v>
      </c>
    </row>
    <row r="7573" customFormat="false" ht="15" hidden="false" customHeight="false" outlineLevel="0" collapsed="false">
      <c r="A7573" s="9" t="n">
        <v>9544133</v>
      </c>
      <c r="B7573" s="9" t="n">
        <v>364967.8</v>
      </c>
      <c r="C7573" s="9" t="n">
        <v>172544.8</v>
      </c>
      <c r="D7573" s="9" t="n">
        <v>51.450788</v>
      </c>
      <c r="E7573" s="9" t="n">
        <v>-2.5055398</v>
      </c>
    </row>
    <row r="7574" customFormat="false" ht="15" hidden="false" customHeight="false" outlineLevel="0" collapsed="false">
      <c r="A7574" s="9" t="n">
        <v>9544140</v>
      </c>
      <c r="B7574" s="9" t="n">
        <v>364967.78</v>
      </c>
      <c r="C7574" s="9" t="n">
        <v>172869.11</v>
      </c>
      <c r="D7574" s="9" t="n">
        <v>51.453711</v>
      </c>
      <c r="E7574" s="9" t="n">
        <v>-2.5055721</v>
      </c>
    </row>
    <row r="7575" customFormat="false" ht="15" hidden="false" customHeight="false" outlineLevel="0" collapsed="false">
      <c r="A7575" s="9" t="n">
        <v>9544159</v>
      </c>
      <c r="B7575" s="9" t="n">
        <v>364967.3</v>
      </c>
      <c r="C7575" s="9" t="n">
        <v>173349.2</v>
      </c>
      <c r="D7575" s="9" t="n">
        <v>51.458026</v>
      </c>
      <c r="E7575" s="9" t="n">
        <v>-2.5056198</v>
      </c>
    </row>
    <row r="7576" customFormat="false" ht="15" hidden="false" customHeight="false" outlineLevel="0" collapsed="false">
      <c r="A7576" s="9" t="n">
        <v>673421075</v>
      </c>
      <c r="B7576" s="9" t="n">
        <v>364969.52</v>
      </c>
      <c r="C7576" s="9" t="n">
        <v>173831.68</v>
      </c>
      <c r="D7576" s="9" t="n">
        <v>51.46236</v>
      </c>
      <c r="E7576" s="9" t="n">
        <v>-2.5056389</v>
      </c>
    </row>
    <row r="7577" customFormat="false" ht="15" hidden="false" customHeight="false" outlineLevel="0" collapsed="false">
      <c r="A7577" s="9" t="n">
        <v>613542059</v>
      </c>
      <c r="B7577" s="9" t="n">
        <v>364970.6</v>
      </c>
      <c r="C7577" s="9" t="n">
        <v>175331.07</v>
      </c>
      <c r="D7577" s="9" t="n">
        <v>51.475847</v>
      </c>
      <c r="E7577" s="9" t="n">
        <v>-2.5057737</v>
      </c>
    </row>
    <row r="7578" customFormat="false" ht="15" hidden="false" customHeight="false" outlineLevel="0" collapsed="false">
      <c r="A7578" s="9" t="n">
        <v>9537270</v>
      </c>
      <c r="B7578" s="9" t="n">
        <v>364970.3</v>
      </c>
      <c r="C7578" s="9" t="n">
        <v>175992.4</v>
      </c>
      <c r="D7578" s="9" t="n">
        <v>51.48179</v>
      </c>
      <c r="E7578" s="9" t="n">
        <v>-2.5058395</v>
      </c>
    </row>
    <row r="7579" customFormat="false" ht="15" hidden="false" customHeight="false" outlineLevel="0" collapsed="false">
      <c r="A7579" s="9" t="n">
        <v>658117216</v>
      </c>
      <c r="B7579" s="9" t="n">
        <v>364971.97</v>
      </c>
      <c r="C7579" s="9" t="n">
        <v>173804.42</v>
      </c>
      <c r="D7579" s="9" t="n">
        <v>51.462118</v>
      </c>
      <c r="E7579" s="9" t="n">
        <v>-2.5056074</v>
      </c>
    </row>
    <row r="7580" customFormat="false" ht="15" hidden="false" customHeight="false" outlineLevel="0" collapsed="false">
      <c r="A7580" s="9" t="n">
        <v>9537265</v>
      </c>
      <c r="B7580" s="9" t="n">
        <v>364971.7</v>
      </c>
      <c r="C7580" s="9" t="n">
        <v>175594.6</v>
      </c>
      <c r="D7580" s="9" t="n">
        <v>51.478212</v>
      </c>
      <c r="E7580" s="9" t="n">
        <v>-2.5057854</v>
      </c>
    </row>
    <row r="7581" customFormat="false" ht="15" hidden="false" customHeight="false" outlineLevel="0" collapsed="false">
      <c r="A7581" s="9" t="n">
        <v>9535377</v>
      </c>
      <c r="B7581" s="9" t="n">
        <v>364971.68</v>
      </c>
      <c r="C7581" s="9" t="n">
        <v>190198.19</v>
      </c>
      <c r="D7581" s="9" t="n">
        <v>51.609517</v>
      </c>
      <c r="E7581" s="9" t="n">
        <v>-2.507244</v>
      </c>
    </row>
    <row r="7582" customFormat="false" ht="15" hidden="false" customHeight="false" outlineLevel="0" collapsed="false">
      <c r="A7582" s="9" t="n">
        <v>9537266</v>
      </c>
      <c r="B7582" s="9" t="n">
        <v>364972.9</v>
      </c>
      <c r="C7582" s="9" t="n">
        <v>175630.3</v>
      </c>
      <c r="D7582" s="9" t="n">
        <v>51.478535</v>
      </c>
      <c r="E7582" s="9" t="n">
        <v>-2.5057746</v>
      </c>
    </row>
    <row r="7583" customFormat="false" ht="15" hidden="false" customHeight="false" outlineLevel="0" collapsed="false">
      <c r="A7583" s="9" t="n">
        <v>9550025</v>
      </c>
      <c r="B7583" s="9" t="n">
        <v>364972.41</v>
      </c>
      <c r="C7583" s="9" t="n">
        <v>187106.99</v>
      </c>
      <c r="D7583" s="9" t="n">
        <v>51.581717</v>
      </c>
      <c r="E7583" s="9" t="n">
        <v>-2.5069199</v>
      </c>
    </row>
    <row r="7584" customFormat="false" ht="15" hidden="false" customHeight="false" outlineLevel="0" collapsed="false">
      <c r="A7584" s="9" t="n">
        <v>359994510</v>
      </c>
      <c r="B7584" s="9" t="n">
        <v>364973.9</v>
      </c>
      <c r="C7584" s="9" t="n">
        <v>175818.5</v>
      </c>
      <c r="D7584" s="9" t="n">
        <v>51.480226</v>
      </c>
      <c r="E7584" s="9" t="n">
        <v>-2.5057789</v>
      </c>
    </row>
    <row r="7585" customFormat="false" ht="15" hidden="false" customHeight="false" outlineLevel="0" collapsed="false">
      <c r="A7585" s="9" t="n">
        <v>644741846</v>
      </c>
      <c r="B7585" s="9" t="n">
        <v>364973.99</v>
      </c>
      <c r="C7585" s="9" t="n">
        <v>179565.99</v>
      </c>
      <c r="D7585" s="9" t="n">
        <v>51.513916</v>
      </c>
      <c r="E7585" s="9" t="n">
        <v>-2.5061521</v>
      </c>
    </row>
    <row r="7586" customFormat="false" ht="15" hidden="false" customHeight="false" outlineLevel="0" collapsed="false">
      <c r="A7586" s="9" t="n">
        <v>658046970</v>
      </c>
      <c r="B7586" s="9" t="n">
        <v>364980.17</v>
      </c>
      <c r="C7586" s="9" t="n">
        <v>173757.99</v>
      </c>
      <c r="D7586" s="9" t="n">
        <v>51.461695</v>
      </c>
      <c r="E7586" s="9" t="n">
        <v>-2.5054732</v>
      </c>
    </row>
    <row r="7587" customFormat="false" ht="15" hidden="false" customHeight="false" outlineLevel="0" collapsed="false">
      <c r="A7587" s="9" t="n">
        <v>9537245</v>
      </c>
      <c r="B7587" s="9" t="n">
        <v>364983.56</v>
      </c>
      <c r="C7587" s="9" t="n">
        <v>175468.1</v>
      </c>
      <c r="D7587" s="9" t="n">
        <v>51.47708</v>
      </c>
      <c r="E7587" s="9" t="n">
        <v>-2.5056001</v>
      </c>
    </row>
    <row r="7588" customFormat="false" ht="15" hidden="false" customHeight="false" outlineLevel="0" collapsed="false">
      <c r="A7588" s="9" t="n">
        <v>644741787</v>
      </c>
      <c r="B7588" s="9" t="n">
        <v>364984.57</v>
      </c>
      <c r="C7588" s="9" t="n">
        <v>179424.5</v>
      </c>
      <c r="D7588" s="9" t="n">
        <v>51.512648</v>
      </c>
      <c r="E7588" s="9" t="n">
        <v>-2.5059796</v>
      </c>
    </row>
    <row r="7589" customFormat="false" ht="15" hidden="false" customHeight="false" outlineLevel="0" collapsed="false">
      <c r="A7589" s="9" t="n">
        <v>9535379</v>
      </c>
      <c r="B7589" s="9" t="n">
        <v>364985.6</v>
      </c>
      <c r="C7589" s="9" t="n">
        <v>190135.6</v>
      </c>
      <c r="D7589" s="9" t="n">
        <v>51.608951</v>
      </c>
      <c r="E7589" s="9" t="n">
        <v>-2.5070356</v>
      </c>
    </row>
    <row r="7590" customFormat="false" ht="15" hidden="false" customHeight="false" outlineLevel="0" collapsed="false">
      <c r="A7590" s="9" t="n">
        <v>9544472</v>
      </c>
      <c r="B7590" s="9" t="n">
        <v>364986.4</v>
      </c>
      <c r="C7590" s="9" t="n">
        <v>180009.03</v>
      </c>
      <c r="D7590" s="9" t="n">
        <v>51.517908</v>
      </c>
      <c r="E7590" s="9" t="n">
        <v>-2.5060091</v>
      </c>
    </row>
    <row r="7591" customFormat="false" ht="15" hidden="false" customHeight="false" outlineLevel="0" collapsed="false">
      <c r="A7591" s="9" t="n">
        <v>9537377</v>
      </c>
      <c r="B7591" s="9" t="n">
        <v>364987.4</v>
      </c>
      <c r="C7591" s="9" t="n">
        <v>177558.9</v>
      </c>
      <c r="D7591" s="9" t="n">
        <v>51.495871</v>
      </c>
      <c r="E7591" s="9" t="n">
        <v>-2.5057505</v>
      </c>
    </row>
    <row r="7592" customFormat="false" ht="15" hidden="false" customHeight="false" outlineLevel="0" collapsed="false">
      <c r="A7592" s="9" t="n">
        <v>9544471</v>
      </c>
      <c r="B7592" s="9" t="n">
        <v>364988.72</v>
      </c>
      <c r="C7592" s="9" t="n">
        <v>180018.18</v>
      </c>
      <c r="D7592" s="9" t="n">
        <v>51.517989</v>
      </c>
      <c r="E7592" s="9" t="n">
        <v>-2.5059811</v>
      </c>
    </row>
    <row r="7593" customFormat="false" ht="15" hidden="false" customHeight="false" outlineLevel="0" collapsed="false">
      <c r="A7593" s="9" t="n">
        <v>9544474</v>
      </c>
      <c r="B7593" s="9" t="n">
        <v>364989.47</v>
      </c>
      <c r="C7593" s="9" t="n">
        <v>180072.93</v>
      </c>
      <c r="D7593" s="9" t="n">
        <v>51.518475</v>
      </c>
      <c r="E7593" s="9" t="n">
        <v>-2.5059721</v>
      </c>
    </row>
    <row r="7594" customFormat="false" ht="15" hidden="false" customHeight="false" outlineLevel="0" collapsed="false">
      <c r="A7594" s="9" t="n">
        <v>9537243</v>
      </c>
      <c r="B7594" s="9" t="n">
        <v>364991.3</v>
      </c>
      <c r="C7594" s="9" t="n">
        <v>175229.5</v>
      </c>
      <c r="D7594" s="9" t="n">
        <v>51.474931</v>
      </c>
      <c r="E7594" s="9" t="n">
        <v>-2.5054612</v>
      </c>
    </row>
    <row r="7595" customFormat="false" ht="15" hidden="false" customHeight="false" outlineLevel="0" collapsed="false">
      <c r="A7595" s="9" t="n">
        <v>374047311</v>
      </c>
      <c r="B7595" s="9" t="n">
        <v>364991.53</v>
      </c>
      <c r="C7595" s="9" t="n">
        <v>180063.56</v>
      </c>
      <c r="D7595" s="9" t="n">
        <v>51.518394</v>
      </c>
      <c r="E7595" s="9" t="n">
        <v>-2.5059424</v>
      </c>
    </row>
    <row r="7596" customFormat="false" ht="15" hidden="false" customHeight="false" outlineLevel="0" collapsed="false">
      <c r="A7596" s="9" t="n">
        <v>9535378</v>
      </c>
      <c r="B7596" s="9" t="n">
        <v>364991.71</v>
      </c>
      <c r="C7596" s="9" t="n">
        <v>190236.88</v>
      </c>
      <c r="D7596" s="9" t="n">
        <v>51.60986</v>
      </c>
      <c r="E7596" s="9" t="n">
        <v>-2.506959</v>
      </c>
    </row>
    <row r="7597" customFormat="false" ht="15" hidden="false" customHeight="false" outlineLevel="0" collapsed="false">
      <c r="A7597" s="9" t="n">
        <v>619025913</v>
      </c>
      <c r="B7597" s="9" t="n">
        <v>364992.04</v>
      </c>
      <c r="C7597" s="9" t="n">
        <v>172659.91</v>
      </c>
      <c r="D7597" s="9" t="n">
        <v>51.451824</v>
      </c>
      <c r="E7597" s="9" t="n">
        <v>-2.5051914</v>
      </c>
    </row>
    <row r="7598" customFormat="false" ht="15" hidden="false" customHeight="false" outlineLevel="0" collapsed="false">
      <c r="A7598" s="9" t="n">
        <v>9544280</v>
      </c>
      <c r="B7598" s="9" t="n">
        <v>364992.2</v>
      </c>
      <c r="C7598" s="9" t="n">
        <v>174811.4</v>
      </c>
      <c r="D7598" s="9" t="n">
        <v>51.471173</v>
      </c>
      <c r="E7598" s="9" t="n">
        <v>-2.5054052</v>
      </c>
    </row>
    <row r="7599" customFormat="false" ht="15" hidden="false" customHeight="false" outlineLevel="0" collapsed="false">
      <c r="A7599" s="9" t="n">
        <v>128807263</v>
      </c>
      <c r="B7599" s="9" t="n">
        <v>364992.1</v>
      </c>
      <c r="C7599" s="9" t="n">
        <v>178099.8</v>
      </c>
      <c r="D7599" s="9" t="n">
        <v>51.500736</v>
      </c>
      <c r="E7599" s="9" t="n">
        <v>-2.5057323</v>
      </c>
    </row>
    <row r="7600" customFormat="false" ht="15" hidden="false" customHeight="false" outlineLevel="0" collapsed="false">
      <c r="A7600" s="9" t="n">
        <v>9537381</v>
      </c>
      <c r="B7600" s="9" t="n">
        <v>364994.94</v>
      </c>
      <c r="C7600" s="9" t="n">
        <v>177855.98</v>
      </c>
      <c r="D7600" s="9" t="n">
        <v>51.498542</v>
      </c>
      <c r="E7600" s="9" t="n">
        <v>-2.5056792</v>
      </c>
    </row>
    <row r="7601" customFormat="false" ht="15" hidden="false" customHeight="false" outlineLevel="0" collapsed="false">
      <c r="A7601" s="9" t="n">
        <v>615547337</v>
      </c>
      <c r="B7601" s="9" t="n">
        <v>364995.64</v>
      </c>
      <c r="C7601" s="9" t="n">
        <v>175383.06</v>
      </c>
      <c r="D7601" s="9" t="n">
        <v>51.476316</v>
      </c>
      <c r="E7601" s="9" t="n">
        <v>-2.5054189</v>
      </c>
    </row>
    <row r="7602" customFormat="false" ht="15" hidden="false" customHeight="false" outlineLevel="0" collapsed="false">
      <c r="A7602" s="9" t="n">
        <v>9544182</v>
      </c>
      <c r="B7602" s="9" t="n">
        <v>364997.98</v>
      </c>
      <c r="C7602" s="9" t="n">
        <v>173534.81</v>
      </c>
      <c r="D7602" s="9" t="n">
        <v>51.459692</v>
      </c>
      <c r="E7602" s="9" t="n">
        <v>-2.5052064</v>
      </c>
    </row>
    <row r="7603" customFormat="false" ht="15" hidden="false" customHeight="false" outlineLevel="0" collapsed="false">
      <c r="A7603" s="9" t="n">
        <v>13680685</v>
      </c>
      <c r="B7603" s="9" t="n">
        <v>364997.36</v>
      </c>
      <c r="C7603" s="9" t="n">
        <v>180507.03</v>
      </c>
      <c r="D7603" s="9" t="n">
        <v>51.522387</v>
      </c>
      <c r="E7603" s="9" t="n">
        <v>-2.5059002</v>
      </c>
    </row>
    <row r="7604" customFormat="false" ht="15" hidden="false" customHeight="false" outlineLevel="0" collapsed="false">
      <c r="A7604" s="9" t="n">
        <v>9537269</v>
      </c>
      <c r="B7604" s="9" t="n">
        <v>364998.2</v>
      </c>
      <c r="C7604" s="9" t="n">
        <v>175995.3</v>
      </c>
      <c r="D7604" s="9" t="n">
        <v>51.481819</v>
      </c>
      <c r="E7604" s="9" t="n">
        <v>-2.5054366</v>
      </c>
    </row>
    <row r="7605" customFormat="false" ht="15" hidden="false" customHeight="false" outlineLevel="0" collapsed="false">
      <c r="A7605" s="9" t="n">
        <v>567233389</v>
      </c>
      <c r="B7605" s="9" t="n">
        <v>365001.1</v>
      </c>
      <c r="C7605" s="9" t="n">
        <v>168911.98</v>
      </c>
      <c r="D7605" s="9" t="n">
        <v>51.418125</v>
      </c>
      <c r="E7605" s="9" t="n">
        <v>-2.5046903</v>
      </c>
    </row>
    <row r="7606" customFormat="false" ht="15" hidden="false" customHeight="false" outlineLevel="0" collapsed="false">
      <c r="A7606" s="9" t="n">
        <v>9539135</v>
      </c>
      <c r="B7606" s="9" t="n">
        <v>365002.8</v>
      </c>
      <c r="C7606" s="9" t="n">
        <v>178178.65</v>
      </c>
      <c r="D7606" s="9" t="n">
        <v>51.501447</v>
      </c>
      <c r="E7606" s="9" t="n">
        <v>-2.5055961</v>
      </c>
    </row>
    <row r="7607" customFormat="false" ht="15" hidden="false" customHeight="false" outlineLevel="0" collapsed="false">
      <c r="A7607" s="9" t="n">
        <v>9539081</v>
      </c>
      <c r="B7607" s="9" t="n">
        <v>365003.3</v>
      </c>
      <c r="C7607" s="9" t="n">
        <v>177407.7</v>
      </c>
      <c r="D7607" s="9" t="n">
        <v>51.494515</v>
      </c>
      <c r="E7607" s="9" t="n">
        <v>-2.505505</v>
      </c>
    </row>
    <row r="7608" customFormat="false" ht="15" hidden="false" customHeight="false" outlineLevel="0" collapsed="false">
      <c r="A7608" s="9" t="n">
        <v>9538935</v>
      </c>
      <c r="B7608" s="9" t="n">
        <v>365004.6</v>
      </c>
      <c r="C7608" s="9" t="n">
        <v>174135.84</v>
      </c>
      <c r="D7608" s="9" t="n">
        <v>51.465096</v>
      </c>
      <c r="E7608" s="9" t="n">
        <v>-2.5051653</v>
      </c>
    </row>
    <row r="7609" customFormat="false" ht="15" hidden="false" customHeight="false" outlineLevel="0" collapsed="false">
      <c r="A7609" s="9" t="n">
        <v>9538864</v>
      </c>
      <c r="B7609" s="9" t="n">
        <v>365006.6</v>
      </c>
      <c r="C7609" s="9" t="n">
        <v>172879.3</v>
      </c>
      <c r="D7609" s="9" t="n">
        <v>51.453803</v>
      </c>
      <c r="E7609" s="9" t="n">
        <v>-2.5050118</v>
      </c>
    </row>
    <row r="7610" customFormat="false" ht="15" hidden="false" customHeight="false" outlineLevel="0" collapsed="false">
      <c r="A7610" s="9" t="n">
        <v>9543380</v>
      </c>
      <c r="B7610" s="9" t="n">
        <v>365008.7</v>
      </c>
      <c r="C7610" s="9" t="n">
        <v>168584.1</v>
      </c>
      <c r="D7610" s="9" t="n">
        <v>51.415186</v>
      </c>
      <c r="E7610" s="9" t="n">
        <v>-2.5045572</v>
      </c>
    </row>
    <row r="7611" customFormat="false" ht="15" hidden="false" customHeight="false" outlineLevel="0" collapsed="false">
      <c r="A7611" s="9" t="n">
        <v>9538824</v>
      </c>
      <c r="B7611" s="9" t="n">
        <v>365008.4</v>
      </c>
      <c r="C7611" s="9" t="n">
        <v>172062.3</v>
      </c>
      <c r="D7611" s="9" t="n">
        <v>51.446457</v>
      </c>
      <c r="E7611" s="9" t="n">
        <v>-2.504902</v>
      </c>
    </row>
    <row r="7612" customFormat="false" ht="15" hidden="false" customHeight="false" outlineLevel="0" collapsed="false">
      <c r="A7612" s="9" t="n">
        <v>9539143</v>
      </c>
      <c r="B7612" s="9" t="n">
        <v>365010</v>
      </c>
      <c r="C7612" s="9" t="n">
        <v>178980.77</v>
      </c>
      <c r="D7612" s="9" t="n">
        <v>51.508658</v>
      </c>
      <c r="E7612" s="9" t="n">
        <v>-2.5055607</v>
      </c>
    </row>
    <row r="7613" customFormat="false" ht="15" hidden="false" customHeight="false" outlineLevel="0" collapsed="false">
      <c r="A7613" s="9" t="n">
        <v>9539033</v>
      </c>
      <c r="B7613" s="9" t="n">
        <v>365011.36</v>
      </c>
      <c r="C7613" s="9" t="n">
        <v>175738.52</v>
      </c>
      <c r="D7613" s="9" t="n">
        <v>51.479509</v>
      </c>
      <c r="E7613" s="9" t="n">
        <v>-2.5052238</v>
      </c>
    </row>
    <row r="7614" customFormat="false" ht="15" hidden="false" customHeight="false" outlineLevel="0" collapsed="false">
      <c r="A7614" s="9" t="n">
        <v>9539059</v>
      </c>
      <c r="B7614" s="9" t="n">
        <v>365011.04</v>
      </c>
      <c r="C7614" s="9" t="n">
        <v>176418.26</v>
      </c>
      <c r="D7614" s="9" t="n">
        <v>51.485623</v>
      </c>
      <c r="E7614" s="9" t="n">
        <v>-2.5052914</v>
      </c>
    </row>
    <row r="7615" customFormat="false" ht="15" hidden="false" customHeight="false" outlineLevel="0" collapsed="false">
      <c r="A7615" s="9" t="n">
        <v>9543369</v>
      </c>
      <c r="B7615" s="9" t="n">
        <v>365012.2</v>
      </c>
      <c r="C7615" s="9" t="n">
        <v>168848</v>
      </c>
      <c r="D7615" s="9" t="n">
        <v>51.41756</v>
      </c>
      <c r="E7615" s="9" t="n">
        <v>-2.5045258</v>
      </c>
    </row>
    <row r="7616" customFormat="false" ht="15" hidden="false" customHeight="false" outlineLevel="0" collapsed="false">
      <c r="A7616" s="9" t="n">
        <v>9538911</v>
      </c>
      <c r="B7616" s="9" t="n">
        <v>365013.29</v>
      </c>
      <c r="C7616" s="9" t="n">
        <v>173914.55</v>
      </c>
      <c r="D7616" s="9" t="n">
        <v>51.463109</v>
      </c>
      <c r="E7616" s="9" t="n">
        <v>-2.5050138</v>
      </c>
    </row>
    <row r="7617" customFormat="false" ht="15" hidden="false" customHeight="false" outlineLevel="0" collapsed="false">
      <c r="A7617" s="9" t="n">
        <v>9539148</v>
      </c>
      <c r="B7617" s="9" t="n">
        <v>365013.57</v>
      </c>
      <c r="C7617" s="9" t="n">
        <v>179838.37</v>
      </c>
      <c r="D7617" s="9" t="n">
        <v>51.516373</v>
      </c>
      <c r="E7617" s="9" t="n">
        <v>-2.5056029</v>
      </c>
    </row>
    <row r="7618" customFormat="false" ht="15" hidden="false" customHeight="false" outlineLevel="0" collapsed="false">
      <c r="A7618" s="9" t="n">
        <v>9544544</v>
      </c>
      <c r="B7618" s="9" t="n">
        <v>365013.86</v>
      </c>
      <c r="C7618" s="9" t="n">
        <v>180233.5</v>
      </c>
      <c r="D7618" s="9" t="n">
        <v>51.519924</v>
      </c>
      <c r="E7618" s="9" t="n">
        <v>-2.5056423</v>
      </c>
    </row>
    <row r="7619" customFormat="false" ht="15" hidden="false" customHeight="false" outlineLevel="0" collapsed="false">
      <c r="A7619" s="9" t="n">
        <v>9548194</v>
      </c>
      <c r="B7619" s="9" t="n">
        <v>365013.66</v>
      </c>
      <c r="C7619" s="9" t="n">
        <v>180473.2</v>
      </c>
      <c r="D7619" s="9" t="n">
        <v>51.522082</v>
      </c>
      <c r="E7619" s="9" t="n">
        <v>-2.5056662</v>
      </c>
    </row>
    <row r="7620" customFormat="false" ht="15" hidden="false" customHeight="false" outlineLevel="0" collapsed="false">
      <c r="A7620" s="9" t="n">
        <v>9551564</v>
      </c>
      <c r="B7620" s="9" t="n">
        <v>365013.3</v>
      </c>
      <c r="C7620" s="9" t="n">
        <v>189976.45</v>
      </c>
      <c r="D7620" s="9" t="n">
        <v>51.607524</v>
      </c>
      <c r="E7620" s="9" t="n">
        <v>-2.5066153</v>
      </c>
    </row>
    <row r="7621" customFormat="false" ht="15" hidden="false" customHeight="false" outlineLevel="0" collapsed="false">
      <c r="A7621" s="9" t="n">
        <v>9539030</v>
      </c>
      <c r="B7621" s="9" t="n">
        <v>365017</v>
      </c>
      <c r="C7621" s="9" t="n">
        <v>175812.9</v>
      </c>
      <c r="D7621" s="9" t="n">
        <v>51.480175</v>
      </c>
      <c r="E7621" s="9" t="n">
        <v>-2.5051448</v>
      </c>
    </row>
    <row r="7622" customFormat="false" ht="15" hidden="false" customHeight="false" outlineLevel="0" collapsed="false">
      <c r="A7622" s="9" t="n">
        <v>667317545</v>
      </c>
      <c r="B7622" s="9" t="n">
        <v>365017.3</v>
      </c>
      <c r="C7622" s="9" t="n">
        <v>173495.63</v>
      </c>
      <c r="D7622" s="9" t="n">
        <v>51.459342</v>
      </c>
      <c r="E7622" s="9" t="n">
        <v>-2.5049146</v>
      </c>
    </row>
    <row r="7623" customFormat="false" ht="15" hidden="false" customHeight="false" outlineLevel="0" collapsed="false">
      <c r="A7623" s="9" t="n">
        <v>536679873</v>
      </c>
      <c r="B7623" s="9" t="n">
        <v>365017.43</v>
      </c>
      <c r="C7623" s="9" t="n">
        <v>173549.73</v>
      </c>
      <c r="D7623" s="9" t="n">
        <v>51.459828</v>
      </c>
      <c r="E7623" s="9" t="n">
        <v>-2.50492</v>
      </c>
    </row>
    <row r="7624" customFormat="false" ht="15" hidden="false" customHeight="false" outlineLevel="0" collapsed="false">
      <c r="A7624" s="9" t="n">
        <v>9543343</v>
      </c>
      <c r="B7624" s="9" t="n">
        <v>365021.9</v>
      </c>
      <c r="C7624" s="9" t="n">
        <v>168477.5</v>
      </c>
      <c r="D7624" s="9" t="n">
        <v>51.414224</v>
      </c>
      <c r="E7624" s="9" t="n">
        <v>-2.5043597</v>
      </c>
    </row>
    <row r="7625" customFormat="false" ht="15" hidden="false" customHeight="false" outlineLevel="0" collapsed="false">
      <c r="A7625" s="9" t="n">
        <v>9539053</v>
      </c>
      <c r="B7625" s="9" t="n">
        <v>365021.1</v>
      </c>
      <c r="C7625" s="9" t="n">
        <v>176243.6</v>
      </c>
      <c r="D7625" s="9" t="n">
        <v>51.48405</v>
      </c>
      <c r="E7625" s="9" t="n">
        <v>-2.50513</v>
      </c>
    </row>
    <row r="7626" customFormat="false" ht="15" hidden="false" customHeight="false" outlineLevel="0" collapsed="false">
      <c r="A7626" s="9" t="n">
        <v>9538894</v>
      </c>
      <c r="B7626" s="9" t="n">
        <v>365024.1</v>
      </c>
      <c r="C7626" s="9" t="n">
        <v>173248.6</v>
      </c>
      <c r="D7626" s="9" t="n">
        <v>51.457122</v>
      </c>
      <c r="E7626" s="9" t="n">
        <v>-2.5047894</v>
      </c>
    </row>
    <row r="7627" customFormat="false" ht="15" hidden="false" customHeight="false" outlineLevel="0" collapsed="false">
      <c r="A7627" s="9" t="n">
        <v>9539066</v>
      </c>
      <c r="B7627" s="9" t="n">
        <v>365025.7</v>
      </c>
      <c r="C7627" s="9" t="n">
        <v>176884.8</v>
      </c>
      <c r="D7627" s="9" t="n">
        <v>51.489814</v>
      </c>
      <c r="E7627" s="9" t="n">
        <v>-2.5051361</v>
      </c>
    </row>
    <row r="7628" customFormat="false" ht="15" hidden="false" customHeight="false" outlineLevel="0" collapsed="false">
      <c r="A7628" s="9" t="n">
        <v>9539154</v>
      </c>
      <c r="B7628" s="9" t="n">
        <v>365025.36</v>
      </c>
      <c r="C7628" s="9" t="n">
        <v>179924.71</v>
      </c>
      <c r="D7628" s="9" t="n">
        <v>51.517147</v>
      </c>
      <c r="E7628" s="9" t="n">
        <v>-2.5054386</v>
      </c>
    </row>
    <row r="7629" customFormat="false" ht="15" hidden="false" customHeight="false" outlineLevel="0" collapsed="false">
      <c r="A7629" s="9" t="n">
        <v>352999254</v>
      </c>
      <c r="B7629" s="9" t="n">
        <v>365027.4</v>
      </c>
      <c r="C7629" s="9" t="n">
        <v>177741.4</v>
      </c>
      <c r="D7629" s="9" t="n">
        <v>51.497519</v>
      </c>
      <c r="E7629" s="9" t="n">
        <v>-2.5051925</v>
      </c>
    </row>
    <row r="7630" customFormat="false" ht="15" hidden="false" customHeight="false" outlineLevel="0" collapsed="false">
      <c r="A7630" s="9" t="n">
        <v>9544554</v>
      </c>
      <c r="B7630" s="9" t="n">
        <v>365027.91</v>
      </c>
      <c r="C7630" s="9" t="n">
        <v>180984.27</v>
      </c>
      <c r="D7630" s="9" t="n">
        <v>51.526677</v>
      </c>
      <c r="E7630" s="9" t="n">
        <v>-2.5055153</v>
      </c>
    </row>
    <row r="7631" customFormat="false" ht="15" hidden="false" customHeight="false" outlineLevel="0" collapsed="false">
      <c r="A7631" s="9" t="n">
        <v>9535463</v>
      </c>
      <c r="B7631" s="9" t="n">
        <v>365027.77</v>
      </c>
      <c r="C7631" s="9" t="n">
        <v>190374.65</v>
      </c>
      <c r="D7631" s="9" t="n">
        <v>51.611103</v>
      </c>
      <c r="E7631" s="9" t="n">
        <v>-2.506453</v>
      </c>
    </row>
    <row r="7632" customFormat="false" ht="15" hidden="false" customHeight="false" outlineLevel="0" collapsed="false">
      <c r="A7632" s="9" t="n">
        <v>9538823</v>
      </c>
      <c r="B7632" s="9" t="n">
        <v>365028.3</v>
      </c>
      <c r="C7632" s="9" t="n">
        <v>172013.5</v>
      </c>
      <c r="D7632" s="9" t="n">
        <v>51.446018</v>
      </c>
      <c r="E7632" s="9" t="n">
        <v>-2.5046093</v>
      </c>
    </row>
    <row r="7633" customFormat="false" ht="15" hidden="false" customHeight="false" outlineLevel="0" collapsed="false">
      <c r="A7633" s="9" t="n">
        <v>9538871</v>
      </c>
      <c r="B7633" s="9" t="n">
        <v>365029.7</v>
      </c>
      <c r="C7633" s="9" t="n">
        <v>173083.8</v>
      </c>
      <c r="D7633" s="9" t="n">
        <v>51.455638</v>
      </c>
      <c r="E7633" s="9" t="n">
        <v>-2.5047011</v>
      </c>
    </row>
    <row r="7634" customFormat="false" ht="15" hidden="false" customHeight="false" outlineLevel="0" collapsed="false">
      <c r="A7634" s="9" t="n">
        <v>9539087</v>
      </c>
      <c r="B7634" s="9" t="n">
        <v>365029.98</v>
      </c>
      <c r="C7634" s="9" t="n">
        <v>177181.52</v>
      </c>
      <c r="D7634" s="9" t="n">
        <v>51.492484</v>
      </c>
      <c r="E7634" s="9" t="n">
        <v>-2.505108</v>
      </c>
    </row>
    <row r="7635" customFormat="false" ht="15" hidden="false" customHeight="false" outlineLevel="0" collapsed="false">
      <c r="A7635" s="9" t="n">
        <v>9544541</v>
      </c>
      <c r="B7635" s="9" t="n">
        <v>365029.3</v>
      </c>
      <c r="C7635" s="9" t="n">
        <v>180156.34</v>
      </c>
      <c r="D7635" s="9" t="n">
        <v>51.519233</v>
      </c>
      <c r="E7635" s="9" t="n">
        <v>-2.505404</v>
      </c>
    </row>
    <row r="7636" customFormat="false" ht="15" hidden="false" customHeight="false" outlineLevel="0" collapsed="false">
      <c r="A7636" s="9" t="n">
        <v>9543341</v>
      </c>
      <c r="B7636" s="9" t="n">
        <v>365030.9</v>
      </c>
      <c r="C7636" s="9" t="n">
        <v>168426.8</v>
      </c>
      <c r="D7636" s="9" t="n">
        <v>51.413766</v>
      </c>
      <c r="E7636" s="9" t="n">
        <v>-2.5042252</v>
      </c>
    </row>
    <row r="7637" customFormat="false" ht="15" hidden="false" customHeight="false" outlineLevel="0" collapsed="false">
      <c r="A7637" s="9" t="n">
        <v>666082126</v>
      </c>
      <c r="B7637" s="9" t="n">
        <v>365031.62</v>
      </c>
      <c r="C7637" s="9" t="n">
        <v>172747.66</v>
      </c>
      <c r="D7637" s="9" t="n">
        <v>51.452618</v>
      </c>
      <c r="E7637" s="9" t="n">
        <v>-2.5046389</v>
      </c>
    </row>
    <row r="7638" customFormat="false" ht="15" hidden="false" customHeight="false" outlineLevel="0" collapsed="false">
      <c r="A7638" s="9" t="n">
        <v>352999249</v>
      </c>
      <c r="B7638" s="9" t="n">
        <v>365031.39</v>
      </c>
      <c r="C7638" s="9" t="n">
        <v>177741.63</v>
      </c>
      <c r="D7638" s="9" t="n">
        <v>51.497519</v>
      </c>
      <c r="E7638" s="9" t="n">
        <v>-2.5051349</v>
      </c>
    </row>
    <row r="7639" customFormat="false" ht="15" hidden="false" customHeight="false" outlineLevel="0" collapsed="false">
      <c r="A7639" s="9" t="n">
        <v>614390495</v>
      </c>
      <c r="B7639" s="9" t="n">
        <v>365032</v>
      </c>
      <c r="C7639" s="9" t="n">
        <v>180318.36</v>
      </c>
      <c r="D7639" s="9" t="n">
        <v>51.52069</v>
      </c>
      <c r="E7639" s="9" t="n">
        <v>-2.5053769</v>
      </c>
    </row>
    <row r="7640" customFormat="false" ht="15" hidden="false" customHeight="false" outlineLevel="0" collapsed="false">
      <c r="A7640" s="9" t="n">
        <v>9535462</v>
      </c>
      <c r="B7640" s="9" t="n">
        <v>365032.8</v>
      </c>
      <c r="C7640" s="9" t="n">
        <v>190350.7</v>
      </c>
      <c r="D7640" s="9" t="n">
        <v>51.610887</v>
      </c>
      <c r="E7640" s="9" t="n">
        <v>-2.5063784</v>
      </c>
    </row>
    <row r="7641" customFormat="false" ht="15" hidden="false" customHeight="false" outlineLevel="0" collapsed="false">
      <c r="A7641" s="9" t="n">
        <v>9539080</v>
      </c>
      <c r="B7641" s="9" t="n">
        <v>365034.3</v>
      </c>
      <c r="C7641" s="9" t="n">
        <v>177335.6</v>
      </c>
      <c r="D7641" s="9" t="n">
        <v>51.493869</v>
      </c>
      <c r="E7641" s="9" t="n">
        <v>-2.5050513</v>
      </c>
    </row>
    <row r="7642" customFormat="false" ht="15" hidden="false" customHeight="false" outlineLevel="0" collapsed="false">
      <c r="A7642" s="9" t="n">
        <v>9539125</v>
      </c>
      <c r="B7642" s="9" t="n">
        <v>365034.6</v>
      </c>
      <c r="C7642" s="9" t="n">
        <v>177763.91</v>
      </c>
      <c r="D7642" s="9" t="n">
        <v>51.497717</v>
      </c>
      <c r="E7642" s="9" t="n">
        <v>-2.5050939</v>
      </c>
    </row>
    <row r="7643" customFormat="false" ht="15" hidden="false" customHeight="false" outlineLevel="0" collapsed="false">
      <c r="A7643" s="9" t="n">
        <v>9535453</v>
      </c>
      <c r="B7643" s="9" t="n">
        <v>365034.39</v>
      </c>
      <c r="C7643" s="9" t="n">
        <v>190016.12</v>
      </c>
      <c r="D7643" s="9" t="n">
        <v>51.607884</v>
      </c>
      <c r="E7643" s="9" t="n">
        <v>-2.5063161</v>
      </c>
    </row>
    <row r="7644" customFormat="false" ht="15" hidden="false" customHeight="false" outlineLevel="0" collapsed="false">
      <c r="A7644" s="9" t="n">
        <v>9538862</v>
      </c>
      <c r="B7644" s="9" t="n">
        <v>365035.2</v>
      </c>
      <c r="C7644" s="9" t="n">
        <v>172835.2</v>
      </c>
      <c r="D7644" s="9" t="n">
        <v>51.453409</v>
      </c>
      <c r="E7644" s="9" t="n">
        <v>-2.5045901</v>
      </c>
    </row>
    <row r="7645" customFormat="false" ht="15" hidden="false" customHeight="false" outlineLevel="0" collapsed="false">
      <c r="A7645" s="9" t="n">
        <v>578027811</v>
      </c>
      <c r="B7645" s="9" t="n">
        <v>365036.7</v>
      </c>
      <c r="C7645" s="9" t="n">
        <v>168127.5</v>
      </c>
      <c r="D7645" s="9" t="n">
        <v>51.411078</v>
      </c>
      <c r="E7645" s="9" t="n">
        <v>-2.5041094</v>
      </c>
    </row>
    <row r="7646" customFormat="false" ht="15" hidden="false" customHeight="false" outlineLevel="0" collapsed="false">
      <c r="A7646" s="9" t="n">
        <v>9550023</v>
      </c>
      <c r="B7646" s="9" t="n">
        <v>365036.57</v>
      </c>
      <c r="C7646" s="9" t="n">
        <v>187037.12</v>
      </c>
      <c r="D7646" s="9" t="n">
        <v>51.581101</v>
      </c>
      <c r="E7646" s="9" t="n">
        <v>-2.5059894</v>
      </c>
    </row>
    <row r="7647" customFormat="false" ht="15" hidden="false" customHeight="false" outlineLevel="0" collapsed="false">
      <c r="A7647" s="9" t="n">
        <v>9538965</v>
      </c>
      <c r="B7647" s="9" t="n">
        <v>365037.78</v>
      </c>
      <c r="C7647" s="9" t="n">
        <v>174548.04</v>
      </c>
      <c r="D7647" s="9" t="n">
        <v>51.468811</v>
      </c>
      <c r="E7647" s="9" t="n">
        <v>-2.5047313</v>
      </c>
    </row>
    <row r="7648" customFormat="false" ht="15" hidden="false" customHeight="false" outlineLevel="0" collapsed="false">
      <c r="A7648" s="9" t="n">
        <v>9535458</v>
      </c>
      <c r="B7648" s="9" t="n">
        <v>365037.62</v>
      </c>
      <c r="C7648" s="9" t="n">
        <v>190103.83</v>
      </c>
      <c r="D7648" s="9" t="n">
        <v>51.608667</v>
      </c>
      <c r="E7648" s="9" t="n">
        <v>-2.5062815</v>
      </c>
    </row>
    <row r="7649" customFormat="false" ht="15" hidden="false" customHeight="false" outlineLevel="0" collapsed="false">
      <c r="A7649" s="9" t="n">
        <v>468524960</v>
      </c>
      <c r="B7649" s="9" t="n">
        <v>365038.25</v>
      </c>
      <c r="C7649" s="9" t="n">
        <v>173617.62</v>
      </c>
      <c r="D7649" s="9" t="n">
        <v>51.46044</v>
      </c>
      <c r="E7649" s="9" t="n">
        <v>-2.5046245</v>
      </c>
    </row>
    <row r="7650" customFormat="false" ht="15" hidden="false" customHeight="false" outlineLevel="0" collapsed="false">
      <c r="A7650" s="9" t="n">
        <v>9538964</v>
      </c>
      <c r="B7650" s="9" t="n">
        <v>365038.71</v>
      </c>
      <c r="C7650" s="9" t="n">
        <v>174539.84</v>
      </c>
      <c r="D7650" s="9" t="n">
        <v>51.46873</v>
      </c>
      <c r="E7650" s="9" t="n">
        <v>-2.504716</v>
      </c>
    </row>
    <row r="7651" customFormat="false" ht="15" hidden="false" customHeight="false" outlineLevel="0" collapsed="false">
      <c r="A7651" s="9" t="n">
        <v>9543381</v>
      </c>
      <c r="B7651" s="9" t="n">
        <v>365039.75</v>
      </c>
      <c r="C7651" s="9" t="n">
        <v>168670.39</v>
      </c>
      <c r="D7651" s="9" t="n">
        <v>51.415961</v>
      </c>
      <c r="E7651" s="9" t="n">
        <v>-2.50412</v>
      </c>
    </row>
    <row r="7652" customFormat="false" ht="15" hidden="false" customHeight="false" outlineLevel="0" collapsed="false">
      <c r="A7652" s="9" t="n">
        <v>9538839</v>
      </c>
      <c r="B7652" s="9" t="n">
        <v>365039.11</v>
      </c>
      <c r="C7652" s="9" t="n">
        <v>172612.01</v>
      </c>
      <c r="D7652" s="9" t="n">
        <v>51.451404</v>
      </c>
      <c r="E7652" s="9" t="n">
        <v>-2.5045104</v>
      </c>
    </row>
    <row r="7653" customFormat="false" ht="15" hidden="false" customHeight="false" outlineLevel="0" collapsed="false">
      <c r="A7653" s="9" t="n">
        <v>353012660</v>
      </c>
      <c r="B7653" s="9" t="n">
        <v>365040.5</v>
      </c>
      <c r="C7653" s="9" t="n">
        <v>171798.46</v>
      </c>
      <c r="D7653" s="9" t="n">
        <v>51.444085</v>
      </c>
      <c r="E7653" s="9" t="n">
        <v>-2.5044153</v>
      </c>
    </row>
    <row r="7654" customFormat="false" ht="15" hidden="false" customHeight="false" outlineLevel="0" collapsed="false">
      <c r="A7654" s="9" t="n">
        <v>9544553</v>
      </c>
      <c r="B7654" s="9" t="n">
        <v>365041.96</v>
      </c>
      <c r="C7654" s="9" t="n">
        <v>180009.43</v>
      </c>
      <c r="D7654" s="9" t="n">
        <v>51.517912</v>
      </c>
      <c r="E7654" s="9" t="n">
        <v>-2.5052164</v>
      </c>
    </row>
    <row r="7655" customFormat="false" ht="15" hidden="false" customHeight="false" outlineLevel="0" collapsed="false">
      <c r="A7655" s="9" t="n">
        <v>616495687</v>
      </c>
      <c r="B7655" s="9" t="n">
        <v>365042.64</v>
      </c>
      <c r="C7655" s="9" t="n">
        <v>168318.72</v>
      </c>
      <c r="D7655" s="9" t="n">
        <v>51.412796</v>
      </c>
      <c r="E7655" s="9" t="n">
        <v>-2.504042</v>
      </c>
    </row>
    <row r="7656" customFormat="false" ht="15" hidden="false" customHeight="false" outlineLevel="0" collapsed="false">
      <c r="A7656" s="9" t="n">
        <v>9538966</v>
      </c>
      <c r="B7656" s="9" t="n">
        <v>365042.4</v>
      </c>
      <c r="C7656" s="9" t="n">
        <v>174667.8</v>
      </c>
      <c r="D7656" s="9" t="n">
        <v>51.469881</v>
      </c>
      <c r="E7656" s="9" t="n">
        <v>-2.5046711</v>
      </c>
    </row>
    <row r="7657" customFormat="false" ht="15" hidden="false" customHeight="false" outlineLevel="0" collapsed="false">
      <c r="A7657" s="9" t="n">
        <v>9539102</v>
      </c>
      <c r="B7657" s="9" t="n">
        <v>365043.1</v>
      </c>
      <c r="C7657" s="9" t="n">
        <v>177642.7</v>
      </c>
      <c r="D7657" s="9" t="n">
        <v>51.49663</v>
      </c>
      <c r="E7657" s="9" t="n">
        <v>-2.5049522</v>
      </c>
    </row>
    <row r="7658" customFormat="false" ht="15" hidden="false" customHeight="false" outlineLevel="0" collapsed="false">
      <c r="A7658" s="9" t="n">
        <v>618321944</v>
      </c>
      <c r="B7658" s="9" t="n">
        <v>365044.22</v>
      </c>
      <c r="C7658" s="9" t="n">
        <v>175645.55</v>
      </c>
      <c r="D7658" s="9" t="n">
        <v>51.478675</v>
      </c>
      <c r="E7658" s="9" t="n">
        <v>-2.5047394</v>
      </c>
    </row>
    <row r="7659" customFormat="false" ht="15" hidden="false" customHeight="false" outlineLevel="0" collapsed="false">
      <c r="A7659" s="9" t="n">
        <v>652747560</v>
      </c>
      <c r="B7659" s="9" t="n">
        <v>365044.7</v>
      </c>
      <c r="C7659" s="9" t="n">
        <v>177933.22</v>
      </c>
      <c r="D7659" s="9" t="n">
        <v>51.499246</v>
      </c>
      <c r="E7659" s="9" t="n">
        <v>-2.5049667</v>
      </c>
    </row>
    <row r="7660" customFormat="false" ht="15" hidden="false" customHeight="false" outlineLevel="0" collapsed="false">
      <c r="A7660" s="9" t="n">
        <v>666082294</v>
      </c>
      <c r="B7660" s="9" t="n">
        <v>365045.04</v>
      </c>
      <c r="C7660" s="9" t="n">
        <v>172727.16</v>
      </c>
      <c r="D7660" s="9" t="n">
        <v>51.452439</v>
      </c>
      <c r="E7660" s="9" t="n">
        <v>-2.5044355</v>
      </c>
    </row>
    <row r="7661" customFormat="false" ht="15" hidden="false" customHeight="false" outlineLevel="0" collapsed="false">
      <c r="A7661" s="9" t="n">
        <v>9539106</v>
      </c>
      <c r="B7661" s="9" t="n">
        <v>365045.89</v>
      </c>
      <c r="C7661" s="9" t="n">
        <v>177890.55</v>
      </c>
      <c r="D7661" s="9" t="n">
        <v>51.49886</v>
      </c>
      <c r="E7661" s="9" t="n">
        <v>-2.504948</v>
      </c>
    </row>
    <row r="7662" customFormat="false" ht="15" hidden="false" customHeight="false" outlineLevel="0" collapsed="false">
      <c r="A7662" s="9" t="n">
        <v>9539137</v>
      </c>
      <c r="B7662" s="9" t="n">
        <v>365045.66</v>
      </c>
      <c r="C7662" s="9" t="n">
        <v>178011.82</v>
      </c>
      <c r="D7662" s="9" t="n">
        <v>51.499948</v>
      </c>
      <c r="E7662" s="9" t="n">
        <v>-2.5049601</v>
      </c>
    </row>
    <row r="7663" customFormat="false" ht="15" hidden="false" customHeight="false" outlineLevel="0" collapsed="false">
      <c r="A7663" s="9" t="n">
        <v>9551565</v>
      </c>
      <c r="B7663" s="9" t="n">
        <v>365045.2</v>
      </c>
      <c r="C7663" s="9" t="n">
        <v>189855.28</v>
      </c>
      <c r="D7663" s="9" t="n">
        <v>51.606438</v>
      </c>
      <c r="E7663" s="9" t="n">
        <v>-2.5061411</v>
      </c>
    </row>
    <row r="7664" customFormat="false" ht="15" hidden="false" customHeight="false" outlineLevel="0" collapsed="false">
      <c r="A7664" s="9" t="n">
        <v>352999163</v>
      </c>
      <c r="B7664" s="9" t="n">
        <v>365048.87</v>
      </c>
      <c r="C7664" s="9" t="n">
        <v>174421.59</v>
      </c>
      <c r="D7664" s="9" t="n">
        <v>51.46767</v>
      </c>
      <c r="E7664" s="9" t="n">
        <v>-2.5045603</v>
      </c>
    </row>
    <row r="7665" customFormat="false" ht="15" hidden="false" customHeight="false" outlineLevel="0" collapsed="false">
      <c r="A7665" s="9" t="n">
        <v>9538928</v>
      </c>
      <c r="B7665" s="9" t="n">
        <v>365048.5</v>
      </c>
      <c r="C7665" s="9" t="n">
        <v>174424.8</v>
      </c>
      <c r="D7665" s="9" t="n">
        <v>51.467697</v>
      </c>
      <c r="E7665" s="9" t="n">
        <v>-2.5045606</v>
      </c>
    </row>
    <row r="7666" customFormat="false" ht="15" hidden="false" customHeight="false" outlineLevel="0" collapsed="false">
      <c r="A7666" s="9" t="n">
        <v>647133745</v>
      </c>
      <c r="B7666" s="9" t="n">
        <v>365048.9</v>
      </c>
      <c r="C7666" s="9" t="n">
        <v>176094.5</v>
      </c>
      <c r="D7666" s="9" t="n">
        <v>51.482712</v>
      </c>
      <c r="E7666" s="9" t="n">
        <v>-2.5047264</v>
      </c>
    </row>
    <row r="7667" customFormat="false" ht="15" hidden="false" customHeight="false" outlineLevel="0" collapsed="false">
      <c r="A7667" s="9" t="n">
        <v>352999168</v>
      </c>
      <c r="B7667" s="9" t="n">
        <v>365049.28</v>
      </c>
      <c r="C7667" s="9" t="n">
        <v>174417.61</v>
      </c>
      <c r="D7667" s="9" t="n">
        <v>51.467634</v>
      </c>
      <c r="E7667" s="9" t="n">
        <v>-2.5045455</v>
      </c>
    </row>
    <row r="7668" customFormat="false" ht="15" hidden="false" customHeight="false" outlineLevel="0" collapsed="false">
      <c r="A7668" s="9" t="n">
        <v>9538993</v>
      </c>
      <c r="B7668" s="9" t="n">
        <v>365049.8</v>
      </c>
      <c r="C7668" s="9" t="n">
        <v>175229.6</v>
      </c>
      <c r="D7668" s="9" t="n">
        <v>51.474935</v>
      </c>
      <c r="E7668" s="9" t="n">
        <v>-2.5046261</v>
      </c>
    </row>
    <row r="7669" customFormat="false" ht="15" hidden="false" customHeight="false" outlineLevel="0" collapsed="false">
      <c r="A7669" s="9" t="n">
        <v>154858787</v>
      </c>
      <c r="B7669" s="9" t="n">
        <v>365050.93</v>
      </c>
      <c r="C7669" s="9" t="n">
        <v>168892.37</v>
      </c>
      <c r="D7669" s="9" t="n">
        <v>51.417958</v>
      </c>
      <c r="E7669" s="9" t="n">
        <v>-2.5039838</v>
      </c>
    </row>
    <row r="7670" customFormat="false" ht="15" hidden="false" customHeight="false" outlineLevel="0" collapsed="false">
      <c r="A7670" s="9" t="n">
        <v>9551568</v>
      </c>
      <c r="B7670" s="9" t="n">
        <v>365053.14</v>
      </c>
      <c r="C7670" s="9" t="n">
        <v>189805.99</v>
      </c>
      <c r="D7670" s="9" t="n">
        <v>51.605989</v>
      </c>
      <c r="E7670" s="9" t="n">
        <v>-2.5060206</v>
      </c>
    </row>
    <row r="7671" customFormat="false" ht="15" hidden="false" customHeight="false" outlineLevel="0" collapsed="false">
      <c r="A7671" s="9" t="n">
        <v>9543340</v>
      </c>
      <c r="B7671" s="9" t="n">
        <v>365054.1</v>
      </c>
      <c r="C7671" s="9" t="n">
        <v>168430.3</v>
      </c>
      <c r="D7671" s="9" t="n">
        <v>51.413804</v>
      </c>
      <c r="E7671" s="9" t="n">
        <v>-2.5038805</v>
      </c>
    </row>
    <row r="7672" customFormat="false" ht="15" hidden="false" customHeight="false" outlineLevel="0" collapsed="false">
      <c r="A7672" s="9" t="n">
        <v>289327769</v>
      </c>
      <c r="B7672" s="9" t="n">
        <v>365054.44</v>
      </c>
      <c r="C7672" s="9" t="n">
        <v>168945.68</v>
      </c>
      <c r="D7672" s="9" t="n">
        <v>51.418434</v>
      </c>
      <c r="E7672" s="9" t="n">
        <v>-2.5039315</v>
      </c>
    </row>
    <row r="7673" customFormat="false" ht="15" hidden="false" customHeight="false" outlineLevel="0" collapsed="false">
      <c r="A7673" s="9" t="n">
        <v>323776201</v>
      </c>
      <c r="B7673" s="9" t="n">
        <v>365055.54</v>
      </c>
      <c r="C7673" s="9" t="n">
        <v>173884.71</v>
      </c>
      <c r="D7673" s="9" t="n">
        <v>51.462842</v>
      </c>
      <c r="E7673" s="9" t="n">
        <v>-2.5044063</v>
      </c>
    </row>
    <row r="7674" customFormat="false" ht="15" hidden="false" customHeight="false" outlineLevel="0" collapsed="false">
      <c r="A7674" s="9" t="n">
        <v>468524972</v>
      </c>
      <c r="B7674" s="9" t="n">
        <v>365057.54</v>
      </c>
      <c r="C7674" s="9" t="n">
        <v>173610.85</v>
      </c>
      <c r="D7674" s="9" t="n">
        <v>51.460379</v>
      </c>
      <c r="E7674" s="9" t="n">
        <v>-2.5043503</v>
      </c>
    </row>
    <row r="7675" customFormat="false" ht="15" hidden="false" customHeight="false" outlineLevel="0" collapsed="false">
      <c r="A7675" s="9" t="n">
        <v>9538987</v>
      </c>
      <c r="B7675" s="9" t="n">
        <v>365058.9</v>
      </c>
      <c r="C7675" s="9" t="n">
        <v>175498.8</v>
      </c>
      <c r="D7675" s="9" t="n">
        <v>51.477354</v>
      </c>
      <c r="E7675" s="9" t="n">
        <v>-2.5045232</v>
      </c>
    </row>
    <row r="7676" customFormat="false" ht="15" hidden="false" customHeight="false" outlineLevel="0" collapsed="false">
      <c r="A7676" s="9" t="n">
        <v>626010002</v>
      </c>
      <c r="B7676" s="9" t="n">
        <v>365059.34</v>
      </c>
      <c r="C7676" s="9" t="n">
        <v>176036.69</v>
      </c>
      <c r="D7676" s="9" t="n">
        <v>51.482191</v>
      </c>
      <c r="E7676" s="9" t="n">
        <v>-2.5045622</v>
      </c>
    </row>
    <row r="7677" customFormat="false" ht="15" hidden="false" customHeight="false" outlineLevel="0" collapsed="false">
      <c r="A7677" s="9" t="n">
        <v>9538863</v>
      </c>
      <c r="B7677" s="9" t="n">
        <v>365061.6</v>
      </c>
      <c r="C7677" s="9" t="n">
        <v>172876.3</v>
      </c>
      <c r="D7677" s="9" t="n">
        <v>51.453779</v>
      </c>
      <c r="E7677" s="9" t="n">
        <v>-2.50422</v>
      </c>
    </row>
    <row r="7678" customFormat="false" ht="15" hidden="false" customHeight="false" outlineLevel="0" collapsed="false">
      <c r="A7678" s="9" t="n">
        <v>9539010</v>
      </c>
      <c r="B7678" s="9" t="n">
        <v>365061.5</v>
      </c>
      <c r="C7678" s="9" t="n">
        <v>175947.91</v>
      </c>
      <c r="D7678" s="9" t="n">
        <v>51.481391</v>
      </c>
      <c r="E7678" s="9" t="n">
        <v>-2.5045246</v>
      </c>
    </row>
    <row r="7679" customFormat="false" ht="15" hidden="false" customHeight="false" outlineLevel="0" collapsed="false">
      <c r="A7679" s="9" t="n">
        <v>352999279</v>
      </c>
      <c r="B7679" s="9" t="n">
        <v>365061.81</v>
      </c>
      <c r="C7679" s="9" t="n">
        <v>178173.32</v>
      </c>
      <c r="D7679" s="9" t="n">
        <v>51.501405</v>
      </c>
      <c r="E7679" s="9" t="n">
        <v>-2.5047457</v>
      </c>
    </row>
    <row r="7680" customFormat="false" ht="15" hidden="false" customHeight="false" outlineLevel="0" collapsed="false">
      <c r="A7680" s="9" t="n">
        <v>9539032</v>
      </c>
      <c r="B7680" s="9" t="n">
        <v>365062.7</v>
      </c>
      <c r="C7680" s="9" t="n">
        <v>175816.7</v>
      </c>
      <c r="D7680" s="9" t="n">
        <v>51.480213</v>
      </c>
      <c r="E7680" s="9" t="n">
        <v>-2.5044972</v>
      </c>
    </row>
    <row r="7681" customFormat="false" ht="15" hidden="false" customHeight="false" outlineLevel="0" collapsed="false">
      <c r="A7681" s="9" t="n">
        <v>352999284</v>
      </c>
      <c r="B7681" s="9" t="n">
        <v>365062.59</v>
      </c>
      <c r="C7681" s="9" t="n">
        <v>178177.61</v>
      </c>
      <c r="D7681" s="9" t="n">
        <v>51.501441</v>
      </c>
      <c r="E7681" s="9" t="n">
        <v>-2.5047317</v>
      </c>
    </row>
    <row r="7682" customFormat="false" ht="15" hidden="false" customHeight="false" outlineLevel="0" collapsed="false">
      <c r="A7682" s="9" t="n">
        <v>9539065</v>
      </c>
      <c r="B7682" s="9" t="n">
        <v>365064.2</v>
      </c>
      <c r="C7682" s="9" t="n">
        <v>176802.1</v>
      </c>
      <c r="D7682" s="9" t="n">
        <v>51.489079</v>
      </c>
      <c r="E7682" s="9" t="n">
        <v>-2.5045663</v>
      </c>
    </row>
    <row r="7683" customFormat="false" ht="15" hidden="false" customHeight="false" outlineLevel="0" collapsed="false">
      <c r="A7683" s="9" t="n">
        <v>9539101</v>
      </c>
      <c r="B7683" s="9" t="n">
        <v>365064.6</v>
      </c>
      <c r="C7683" s="9" t="n">
        <v>177552.3</v>
      </c>
      <c r="D7683" s="9" t="n">
        <v>51.495822</v>
      </c>
      <c r="E7683" s="9" t="n">
        <v>-2.5046408</v>
      </c>
    </row>
    <row r="7684" customFormat="false" ht="15" hidden="false" customHeight="false" outlineLevel="0" collapsed="false">
      <c r="A7684" s="9" t="n">
        <v>9538896</v>
      </c>
      <c r="B7684" s="9" t="n">
        <v>365066</v>
      </c>
      <c r="C7684" s="9" t="n">
        <v>173214.7</v>
      </c>
      <c r="D7684" s="9" t="n">
        <v>51.456819</v>
      </c>
      <c r="E7684" s="9" t="n">
        <v>-2.5041815</v>
      </c>
    </row>
    <row r="7685" customFormat="false" ht="15" hidden="false" customHeight="false" outlineLevel="0" collapsed="false">
      <c r="A7685" s="9" t="n">
        <v>73117950</v>
      </c>
      <c r="B7685" s="9" t="n">
        <v>365066.9</v>
      </c>
      <c r="C7685" s="9" t="n">
        <v>190302.85</v>
      </c>
      <c r="D7685" s="9" t="n">
        <v>51.610458</v>
      </c>
      <c r="E7685" s="9" t="n">
        <v>-2.5058826</v>
      </c>
    </row>
    <row r="7686" customFormat="false" ht="15" hidden="false" customHeight="false" outlineLevel="0" collapsed="false">
      <c r="A7686" s="9" t="n">
        <v>9543382</v>
      </c>
      <c r="B7686" s="9" t="n">
        <v>365068.67</v>
      </c>
      <c r="C7686" s="9" t="n">
        <v>168676.9</v>
      </c>
      <c r="D7686" s="9" t="n">
        <v>51.416017</v>
      </c>
      <c r="E7686" s="9" t="n">
        <v>-2.5037036</v>
      </c>
    </row>
    <row r="7687" customFormat="false" ht="15" hidden="false" customHeight="false" outlineLevel="0" collapsed="false">
      <c r="A7687" s="9" t="n">
        <v>9538825</v>
      </c>
      <c r="B7687" s="9" t="n">
        <v>365068.2</v>
      </c>
      <c r="C7687" s="9" t="n">
        <v>172083.3</v>
      </c>
      <c r="D7687" s="9" t="n">
        <v>51.44665</v>
      </c>
      <c r="E7687" s="9" t="n">
        <v>-2.5040407</v>
      </c>
    </row>
    <row r="7688" customFormat="false" ht="15" hidden="false" customHeight="false" outlineLevel="0" collapsed="false">
      <c r="A7688" s="9" t="n">
        <v>9538963</v>
      </c>
      <c r="B7688" s="9" t="n">
        <v>365069.89</v>
      </c>
      <c r="C7688" s="9" t="n">
        <v>174565.6</v>
      </c>
      <c r="D7688" s="9" t="n">
        <v>51.468966</v>
      </c>
      <c r="E7688" s="9" t="n">
        <v>-2.5042723</v>
      </c>
    </row>
    <row r="7689" customFormat="false" ht="15" hidden="false" customHeight="false" outlineLevel="0" collapsed="false">
      <c r="A7689" s="9" t="n">
        <v>9538822</v>
      </c>
      <c r="B7689" s="9" t="n">
        <v>365072.4</v>
      </c>
      <c r="C7689" s="9" t="n">
        <v>172340.1</v>
      </c>
      <c r="D7689" s="9" t="n">
        <v>51.448961</v>
      </c>
      <c r="E7689" s="9" t="n">
        <v>-2.5040086</v>
      </c>
    </row>
    <row r="7690" customFormat="false" ht="15" hidden="false" customHeight="false" outlineLevel="0" collapsed="false">
      <c r="A7690" s="9" t="n">
        <v>9538986</v>
      </c>
      <c r="B7690" s="9" t="n">
        <v>365073.1</v>
      </c>
      <c r="C7690" s="9" t="n">
        <v>175317.5</v>
      </c>
      <c r="D7690" s="9" t="n">
        <v>51.475727</v>
      </c>
      <c r="E7690" s="9" t="n">
        <v>-2.5042893</v>
      </c>
    </row>
    <row r="7691" customFormat="false" ht="15" hidden="false" customHeight="false" outlineLevel="0" collapsed="false">
      <c r="A7691" s="9" t="n">
        <v>9539089</v>
      </c>
      <c r="B7691" s="9" t="n">
        <v>365073.4</v>
      </c>
      <c r="C7691" s="9" t="n">
        <v>177095</v>
      </c>
      <c r="D7691" s="9" t="n">
        <v>51.491714</v>
      </c>
      <c r="E7691" s="9" t="n">
        <v>-2.5044657</v>
      </c>
    </row>
    <row r="7692" customFormat="false" ht="15" hidden="false" customHeight="false" outlineLevel="0" collapsed="false">
      <c r="A7692" s="9" t="n">
        <v>511914954</v>
      </c>
      <c r="B7692" s="9" t="n">
        <v>365074.56</v>
      </c>
      <c r="C7692" s="9" t="n">
        <v>173590.73</v>
      </c>
      <c r="D7692" s="9" t="n">
        <v>51.4602</v>
      </c>
      <c r="E7692" s="9" t="n">
        <v>-2.5041037</v>
      </c>
    </row>
    <row r="7693" customFormat="false" ht="15" hidden="false" customHeight="false" outlineLevel="0" collapsed="false">
      <c r="A7693" s="9" t="n">
        <v>9544563</v>
      </c>
      <c r="B7693" s="9" t="n">
        <v>365074.05</v>
      </c>
      <c r="C7693" s="9" t="n">
        <v>180831.14</v>
      </c>
      <c r="D7693" s="9" t="n">
        <v>51.525305</v>
      </c>
      <c r="E7693" s="9" t="n">
        <v>-2.5048226</v>
      </c>
    </row>
    <row r="7694" customFormat="false" ht="15" hidden="false" customHeight="false" outlineLevel="0" collapsed="false">
      <c r="A7694" s="9" t="n">
        <v>9551567</v>
      </c>
      <c r="B7694" s="9" t="n">
        <v>365074.98</v>
      </c>
      <c r="C7694" s="9" t="n">
        <v>189854.87</v>
      </c>
      <c r="D7694" s="9" t="n">
        <v>51.60643</v>
      </c>
      <c r="E7694" s="9" t="n">
        <v>-2.5057223</v>
      </c>
    </row>
    <row r="7695" customFormat="false" ht="15" hidden="false" customHeight="false" outlineLevel="0" collapsed="false">
      <c r="A7695" s="9" t="n">
        <v>9543342</v>
      </c>
      <c r="B7695" s="9" t="n">
        <v>365078.95</v>
      </c>
      <c r="C7695" s="9" t="n">
        <v>168443.4</v>
      </c>
      <c r="D7695" s="9" t="n">
        <v>51.413922</v>
      </c>
      <c r="E7695" s="9" t="n">
        <v>-2.5035367</v>
      </c>
    </row>
    <row r="7696" customFormat="false" ht="15" hidden="false" customHeight="false" outlineLevel="0" collapsed="false">
      <c r="A7696" s="9" t="n">
        <v>9543383</v>
      </c>
      <c r="B7696" s="9" t="n">
        <v>365078.2</v>
      </c>
      <c r="C7696" s="9" t="n">
        <v>168645.4</v>
      </c>
      <c r="D7696" s="9" t="n">
        <v>51.415739</v>
      </c>
      <c r="E7696" s="9" t="n">
        <v>-2.5035567</v>
      </c>
    </row>
    <row r="7697" customFormat="false" ht="15" hidden="false" customHeight="false" outlineLevel="0" collapsed="false">
      <c r="A7697" s="9" t="n">
        <v>617643038</v>
      </c>
      <c r="B7697" s="9" t="n">
        <v>365080.14</v>
      </c>
      <c r="C7697" s="9" t="n">
        <v>173535.34</v>
      </c>
      <c r="D7697" s="9" t="n">
        <v>51.459706</v>
      </c>
      <c r="E7697" s="9" t="n">
        <v>-2.5040119</v>
      </c>
    </row>
    <row r="7698" customFormat="false" ht="15" hidden="false" customHeight="false" outlineLevel="0" collapsed="false">
      <c r="A7698" s="9" t="n">
        <v>84068920</v>
      </c>
      <c r="B7698" s="9" t="n">
        <v>365080.51</v>
      </c>
      <c r="C7698" s="9" t="n">
        <v>190578.93</v>
      </c>
      <c r="D7698" s="9" t="n">
        <v>51.61294</v>
      </c>
      <c r="E7698" s="9" t="n">
        <v>-2.505708</v>
      </c>
    </row>
    <row r="7699" customFormat="false" ht="15" hidden="false" customHeight="false" outlineLevel="0" collapsed="false">
      <c r="A7699" s="9" t="n">
        <v>219970309</v>
      </c>
      <c r="B7699" s="9" t="n">
        <v>365081.28</v>
      </c>
      <c r="C7699" s="9" t="n">
        <v>171762.67</v>
      </c>
      <c r="D7699" s="9" t="n">
        <v>51.443764</v>
      </c>
      <c r="E7699" s="9" t="n">
        <v>-2.5038219</v>
      </c>
    </row>
    <row r="7700" customFormat="false" ht="15" hidden="false" customHeight="false" outlineLevel="0" collapsed="false">
      <c r="A7700" s="9" t="n">
        <v>626010099</v>
      </c>
      <c r="B7700" s="9" t="n">
        <v>365081.14</v>
      </c>
      <c r="C7700" s="9" t="n">
        <v>175915.75</v>
      </c>
      <c r="D7700" s="9" t="n">
        <v>51.481105</v>
      </c>
      <c r="E7700" s="9" t="n">
        <v>-2.5042334</v>
      </c>
    </row>
    <row r="7701" customFormat="false" ht="15" hidden="false" customHeight="false" outlineLevel="0" collapsed="false">
      <c r="A7701" s="9" t="n">
        <v>9535457</v>
      </c>
      <c r="B7701" s="9" t="n">
        <v>365081.88</v>
      </c>
      <c r="C7701" s="9" t="n">
        <v>190097.29</v>
      </c>
      <c r="D7701" s="9" t="n">
        <v>51.608616</v>
      </c>
      <c r="E7701" s="9" t="n">
        <v>-2.5056455</v>
      </c>
    </row>
    <row r="7702" customFormat="false" ht="15" hidden="false" customHeight="false" outlineLevel="0" collapsed="false">
      <c r="A7702" s="9" t="n">
        <v>9538912</v>
      </c>
      <c r="B7702" s="9" t="n">
        <v>365083.73</v>
      </c>
      <c r="C7702" s="9" t="n">
        <v>173976.38</v>
      </c>
      <c r="D7702" s="9" t="n">
        <v>51.463671</v>
      </c>
      <c r="E7702" s="9" t="n">
        <v>-2.5040124</v>
      </c>
    </row>
    <row r="7703" customFormat="false" ht="15" hidden="false" customHeight="false" outlineLevel="0" collapsed="false">
      <c r="A7703" s="9" t="n">
        <v>178048414</v>
      </c>
      <c r="B7703" s="9" t="n">
        <v>365083.79</v>
      </c>
      <c r="C7703" s="9" t="n">
        <v>174537.71</v>
      </c>
      <c r="D7703" s="9" t="n">
        <v>51.468715</v>
      </c>
      <c r="E7703" s="9" t="n">
        <v>-2.504068</v>
      </c>
    </row>
    <row r="7704" customFormat="false" ht="15" hidden="false" customHeight="false" outlineLevel="0" collapsed="false">
      <c r="A7704" s="9" t="n">
        <v>9539045</v>
      </c>
      <c r="B7704" s="9" t="n">
        <v>365083.5</v>
      </c>
      <c r="C7704" s="9" t="n">
        <v>176316.1</v>
      </c>
      <c r="D7704" s="9" t="n">
        <v>51.48471</v>
      </c>
      <c r="E7704" s="9" t="n">
        <v>-2.5042444</v>
      </c>
    </row>
    <row r="7705" customFormat="false" ht="15" hidden="false" customHeight="false" outlineLevel="0" collapsed="false">
      <c r="A7705" s="9" t="n">
        <v>40871358</v>
      </c>
      <c r="B7705" s="9" t="n">
        <v>365084.57</v>
      </c>
      <c r="C7705" s="9" t="n">
        <v>193490.7</v>
      </c>
      <c r="D7705" s="9" t="n">
        <v>51.639122</v>
      </c>
      <c r="E7705" s="9" t="n">
        <v>-2.5059416</v>
      </c>
    </row>
    <row r="7706" customFormat="false" ht="15" hidden="false" customHeight="false" outlineLevel="0" collapsed="false">
      <c r="A7706" s="9" t="n">
        <v>9539052</v>
      </c>
      <c r="B7706" s="9" t="n">
        <v>365086.4</v>
      </c>
      <c r="C7706" s="9" t="n">
        <v>176220.1</v>
      </c>
      <c r="D7706" s="9" t="n">
        <v>51.483847</v>
      </c>
      <c r="E7706" s="9" t="n">
        <v>-2.5041917</v>
      </c>
    </row>
    <row r="7707" customFormat="false" ht="15" hidden="false" customHeight="false" outlineLevel="0" collapsed="false">
      <c r="A7707" s="9" t="n">
        <v>9538997</v>
      </c>
      <c r="B7707" s="9" t="n">
        <v>365087.4</v>
      </c>
      <c r="C7707" s="9" t="n">
        <v>175066.2</v>
      </c>
      <c r="D7707" s="9" t="n">
        <v>51.473472</v>
      </c>
      <c r="E7707" s="9" t="n">
        <v>-2.5040628</v>
      </c>
    </row>
    <row r="7708" customFormat="false" ht="15" hidden="false" customHeight="false" outlineLevel="0" collapsed="false">
      <c r="A7708" s="9" t="n">
        <v>553183962</v>
      </c>
      <c r="B7708" s="9" t="n">
        <v>365088.3</v>
      </c>
      <c r="C7708" s="9" t="n">
        <v>175894.3</v>
      </c>
      <c r="D7708" s="9" t="n">
        <v>51.480916</v>
      </c>
      <c r="E7708" s="9" t="n">
        <v>-2.5041305</v>
      </c>
    </row>
    <row r="7709" customFormat="false" ht="15" hidden="false" customHeight="false" outlineLevel="0" collapsed="false">
      <c r="A7709" s="9" t="n">
        <v>468524966</v>
      </c>
      <c r="B7709" s="9" t="n">
        <v>365089.08</v>
      </c>
      <c r="C7709" s="9" t="n">
        <v>173619.79</v>
      </c>
      <c r="D7709" s="9" t="n">
        <v>51.460461</v>
      </c>
      <c r="E7709" s="9" t="n">
        <v>-2.5038906</v>
      </c>
    </row>
    <row r="7710" customFormat="false" ht="15" hidden="false" customHeight="false" outlineLevel="0" collapsed="false">
      <c r="A7710" s="9" t="n">
        <v>9539054</v>
      </c>
      <c r="B7710" s="9" t="n">
        <v>365090.6</v>
      </c>
      <c r="C7710" s="9" t="n">
        <v>176114.4</v>
      </c>
      <c r="D7710" s="9" t="n">
        <v>51.482894</v>
      </c>
      <c r="E7710" s="9" t="n">
        <v>-2.5041236</v>
      </c>
    </row>
    <row r="7711" customFormat="false" ht="15" hidden="false" customHeight="false" outlineLevel="0" collapsed="false">
      <c r="A7711" s="9" t="n">
        <v>343820662</v>
      </c>
      <c r="B7711" s="9" t="n">
        <v>365090.29</v>
      </c>
      <c r="C7711" s="9" t="n">
        <v>176584.84</v>
      </c>
      <c r="D7711" s="9" t="n">
        <v>51.48712</v>
      </c>
      <c r="E7711" s="9" t="n">
        <v>-2.5041702</v>
      </c>
    </row>
    <row r="7712" customFormat="false" ht="15" hidden="false" customHeight="false" outlineLevel="0" collapsed="false">
      <c r="A7712" s="9" t="n">
        <v>9539138</v>
      </c>
      <c r="B7712" s="9" t="n">
        <v>365090.02</v>
      </c>
      <c r="C7712" s="9" t="n">
        <v>178105.31</v>
      </c>
      <c r="D7712" s="9" t="n">
        <v>51.500796</v>
      </c>
      <c r="E7712" s="9" t="n">
        <v>-2.5043212</v>
      </c>
    </row>
    <row r="7713" customFormat="false" ht="15" hidden="false" customHeight="false" outlineLevel="0" collapsed="false">
      <c r="A7713" s="9" t="n">
        <v>9539136</v>
      </c>
      <c r="B7713" s="9" t="n">
        <v>365090.7</v>
      </c>
      <c r="C7713" s="9" t="n">
        <v>178262.15</v>
      </c>
      <c r="D7713" s="9" t="n">
        <v>51.502207</v>
      </c>
      <c r="E7713" s="9" t="n">
        <v>-2.5043367</v>
      </c>
    </row>
    <row r="7714" customFormat="false" ht="15" hidden="false" customHeight="false" outlineLevel="0" collapsed="false">
      <c r="A7714" s="9" t="n">
        <v>9539134</v>
      </c>
      <c r="B7714" s="9" t="n">
        <v>365091.6</v>
      </c>
      <c r="C7714" s="9" t="n">
        <v>178129.35</v>
      </c>
      <c r="D7714" s="9" t="n">
        <v>51.501012</v>
      </c>
      <c r="E7714" s="9" t="n">
        <v>-2.5043091</v>
      </c>
    </row>
    <row r="7715" customFormat="false" ht="15" hidden="false" customHeight="false" outlineLevel="0" collapsed="false">
      <c r="A7715" s="9" t="n">
        <v>349035326</v>
      </c>
      <c r="B7715" s="9" t="n">
        <v>365092.53</v>
      </c>
      <c r="C7715" s="9" t="n">
        <v>173840.85</v>
      </c>
      <c r="D7715" s="9" t="n">
        <v>51.462449</v>
      </c>
      <c r="E7715" s="9" t="n">
        <v>-2.5038694</v>
      </c>
    </row>
    <row r="7716" customFormat="false" ht="15" hidden="false" customHeight="false" outlineLevel="0" collapsed="false">
      <c r="A7716" s="9" t="n">
        <v>9538821</v>
      </c>
      <c r="B7716" s="9" t="n">
        <v>365093.1</v>
      </c>
      <c r="C7716" s="9" t="n">
        <v>172480.8</v>
      </c>
      <c r="D7716" s="9" t="n">
        <v>51.450221</v>
      </c>
      <c r="E7716" s="9" t="n">
        <v>-2.5037203</v>
      </c>
    </row>
    <row r="7717" customFormat="false" ht="15" hidden="false" customHeight="false" outlineLevel="0" collapsed="false">
      <c r="A7717" s="9" t="n">
        <v>548790145</v>
      </c>
      <c r="B7717" s="9" t="n">
        <v>365093.78</v>
      </c>
      <c r="C7717" s="9" t="n">
        <v>174983.79</v>
      </c>
      <c r="D7717" s="9" t="n">
        <v>51.472726</v>
      </c>
      <c r="E7717" s="9" t="n">
        <v>-2.5039682</v>
      </c>
    </row>
    <row r="7718" customFormat="false" ht="15" hidden="false" customHeight="false" outlineLevel="0" collapsed="false">
      <c r="A7718" s="9" t="n">
        <v>9539018</v>
      </c>
      <c r="B7718" s="9" t="n">
        <v>365093.87</v>
      </c>
      <c r="C7718" s="9" t="n">
        <v>175646.31</v>
      </c>
      <c r="D7718" s="9" t="n">
        <v>51.478687</v>
      </c>
      <c r="E7718" s="9" t="n">
        <v>-2.504034</v>
      </c>
    </row>
    <row r="7719" customFormat="false" ht="15" hidden="false" customHeight="false" outlineLevel="0" collapsed="false">
      <c r="A7719" s="9" t="n">
        <v>9543370</v>
      </c>
      <c r="B7719" s="9" t="n">
        <v>365094.4</v>
      </c>
      <c r="C7719" s="9" t="n">
        <v>168820.51</v>
      </c>
      <c r="D7719" s="9" t="n">
        <v>51.417313</v>
      </c>
      <c r="E7719" s="9" t="n">
        <v>-2.5033439</v>
      </c>
    </row>
    <row r="7720" customFormat="false" ht="15" hidden="false" customHeight="false" outlineLevel="0" collapsed="false">
      <c r="A7720" s="9" t="n">
        <v>9538802</v>
      </c>
      <c r="B7720" s="9" t="n">
        <v>365095.09</v>
      </c>
      <c r="C7720" s="9" t="n">
        <v>171946.35</v>
      </c>
      <c r="D7720" s="9" t="n">
        <v>51.44542</v>
      </c>
      <c r="E7720" s="9" t="n">
        <v>-2.5036387</v>
      </c>
    </row>
    <row r="7721" customFormat="false" ht="15" hidden="false" customHeight="false" outlineLevel="0" collapsed="false">
      <c r="A7721" s="9" t="n">
        <v>400801962</v>
      </c>
      <c r="B7721" s="9" t="n">
        <v>365095.98</v>
      </c>
      <c r="C7721" s="9" t="n">
        <v>173889.06</v>
      </c>
      <c r="D7721" s="9" t="n">
        <v>51.462889</v>
      </c>
      <c r="E7721" s="9" t="n">
        <v>-2.503831</v>
      </c>
    </row>
    <row r="7722" customFormat="false" ht="15" hidden="false" customHeight="false" outlineLevel="0" collapsed="false">
      <c r="A7722" s="9" t="n">
        <v>9538931</v>
      </c>
      <c r="B7722" s="9" t="n">
        <v>365096.1</v>
      </c>
      <c r="C7722" s="9" t="n">
        <v>174101.8</v>
      </c>
      <c r="D7722" s="9" t="n">
        <v>51.464796</v>
      </c>
      <c r="E7722" s="9" t="n">
        <v>-2.5038376</v>
      </c>
    </row>
    <row r="7723" customFormat="false" ht="15" hidden="false" customHeight="false" outlineLevel="0" collapsed="false">
      <c r="A7723" s="9" t="n">
        <v>9539055</v>
      </c>
      <c r="B7723" s="9" t="n">
        <v>365097.56</v>
      </c>
      <c r="C7723" s="9" t="n">
        <v>176108.22</v>
      </c>
      <c r="D7723" s="9" t="n">
        <v>51.482841</v>
      </c>
      <c r="E7723" s="9" t="n">
        <v>-2.5040222</v>
      </c>
    </row>
    <row r="7724" customFormat="false" ht="15" hidden="false" customHeight="false" outlineLevel="0" collapsed="false">
      <c r="A7724" s="9" t="n">
        <v>41777094</v>
      </c>
      <c r="B7724" s="9" t="n">
        <v>365097.49</v>
      </c>
      <c r="C7724" s="9" t="n">
        <v>179839.18</v>
      </c>
      <c r="D7724" s="9" t="n">
        <v>51.516387</v>
      </c>
      <c r="E7724" s="9" t="n">
        <v>-2.5043925</v>
      </c>
    </row>
    <row r="7725" customFormat="false" ht="15" hidden="false" customHeight="false" outlineLevel="0" collapsed="false">
      <c r="A7725" s="9" t="n">
        <v>180457315</v>
      </c>
      <c r="B7725" s="9" t="n">
        <v>365098.42</v>
      </c>
      <c r="C7725" s="9" t="n">
        <v>174460.93</v>
      </c>
      <c r="D7725" s="9" t="n">
        <v>51.468024</v>
      </c>
      <c r="E7725" s="9" t="n">
        <v>-2.5038444</v>
      </c>
    </row>
    <row r="7726" customFormat="false" ht="15" hidden="false" customHeight="false" outlineLevel="0" collapsed="false">
      <c r="A7726" s="9" t="n">
        <v>9539083</v>
      </c>
      <c r="B7726" s="9" t="n">
        <v>365098.6</v>
      </c>
      <c r="C7726" s="9" t="n">
        <v>177453.6</v>
      </c>
      <c r="D7726" s="9" t="n">
        <v>51.494934</v>
      </c>
      <c r="E7726" s="9" t="n">
        <v>-2.5041412</v>
      </c>
    </row>
    <row r="7727" customFormat="false" ht="15" hidden="false" customHeight="false" outlineLevel="0" collapsed="false">
      <c r="A7727" s="9" t="n">
        <v>9538799</v>
      </c>
      <c r="B7727" s="9" t="n">
        <v>365099.2</v>
      </c>
      <c r="C7727" s="9" t="n">
        <v>170672.41</v>
      </c>
      <c r="D7727" s="9" t="n">
        <v>51.433965</v>
      </c>
      <c r="E7727" s="9" t="n">
        <v>-2.5034551</v>
      </c>
    </row>
    <row r="7728" customFormat="false" ht="15" hidden="false" customHeight="false" outlineLevel="0" collapsed="false">
      <c r="A7728" s="9" t="n">
        <v>9535454</v>
      </c>
      <c r="B7728" s="9" t="n">
        <v>365099.3</v>
      </c>
      <c r="C7728" s="9" t="n">
        <v>190020.74</v>
      </c>
      <c r="D7728" s="9" t="n">
        <v>51.607924</v>
      </c>
      <c r="E7728" s="9" t="n">
        <v>-2.5053779</v>
      </c>
    </row>
    <row r="7729" customFormat="false" ht="15" hidden="false" customHeight="false" outlineLevel="0" collapsed="false">
      <c r="A7729" s="9" t="n">
        <v>126855929</v>
      </c>
      <c r="B7729" s="9" t="n">
        <v>365100.75</v>
      </c>
      <c r="C7729" s="9" t="n">
        <v>174539.76</v>
      </c>
      <c r="D7729" s="9" t="n">
        <v>51.468734</v>
      </c>
      <c r="E7729" s="9" t="n">
        <v>-2.5038235</v>
      </c>
    </row>
    <row r="7730" customFormat="false" ht="15" hidden="false" customHeight="false" outlineLevel="0" collapsed="false">
      <c r="A7730" s="9" t="n">
        <v>9538836</v>
      </c>
      <c r="B7730" s="9" t="n">
        <v>365104.8</v>
      </c>
      <c r="C7730" s="9" t="n">
        <v>172543.9</v>
      </c>
      <c r="D7730" s="9" t="n">
        <v>51.450788</v>
      </c>
      <c r="E7730" s="9" t="n">
        <v>-2.5035682</v>
      </c>
    </row>
    <row r="7731" customFormat="false" ht="15" hidden="false" customHeight="false" outlineLevel="0" collapsed="false">
      <c r="A7731" s="9" t="n">
        <v>352999148</v>
      </c>
      <c r="B7731" s="9" t="n">
        <v>365105.42</v>
      </c>
      <c r="C7731" s="9" t="n">
        <v>172384.92</v>
      </c>
      <c r="D7731" s="9" t="n">
        <v>51.449358</v>
      </c>
      <c r="E7731" s="9" t="n">
        <v>-2.5035381</v>
      </c>
    </row>
    <row r="7732" customFormat="false" ht="15" hidden="false" customHeight="false" outlineLevel="0" collapsed="false">
      <c r="A7732" s="9" t="n">
        <v>9551563</v>
      </c>
      <c r="B7732" s="9" t="n">
        <v>365105.13</v>
      </c>
      <c r="C7732" s="9" t="n">
        <v>189941.12</v>
      </c>
      <c r="D7732" s="9" t="n">
        <v>51.607215</v>
      </c>
      <c r="E7732" s="9" t="n">
        <v>-2.5052834</v>
      </c>
    </row>
    <row r="7733" customFormat="false" ht="15" hidden="false" customHeight="false" outlineLevel="0" collapsed="false">
      <c r="A7733" s="9" t="n">
        <v>667317584</v>
      </c>
      <c r="B7733" s="9" t="n">
        <v>365106.79</v>
      </c>
      <c r="C7733" s="9" t="n">
        <v>173471.26</v>
      </c>
      <c r="D7733" s="9" t="n">
        <v>51.459132</v>
      </c>
      <c r="E7733" s="9" t="n">
        <v>-2.5036313</v>
      </c>
    </row>
    <row r="7734" customFormat="false" ht="15" hidden="false" customHeight="false" outlineLevel="0" collapsed="false">
      <c r="A7734" s="9" t="n">
        <v>9538819</v>
      </c>
      <c r="B7734" s="9" t="n">
        <v>365107.2</v>
      </c>
      <c r="C7734" s="9" t="n">
        <v>172317</v>
      </c>
      <c r="D7734" s="9" t="n">
        <v>51.448756</v>
      </c>
      <c r="E7734" s="9" t="n">
        <v>-2.5035027</v>
      </c>
    </row>
    <row r="7735" customFormat="false" ht="15" hidden="false" customHeight="false" outlineLevel="0" collapsed="false">
      <c r="A7735" s="9" t="n">
        <v>9539077</v>
      </c>
      <c r="B7735" s="9" t="n">
        <v>365108.6</v>
      </c>
      <c r="C7735" s="9" t="n">
        <v>176656.7</v>
      </c>
      <c r="D7735" s="9" t="n">
        <v>51.487769</v>
      </c>
      <c r="E7735" s="9" t="n">
        <v>-2.5039181</v>
      </c>
    </row>
    <row r="7736" customFormat="false" ht="15" hidden="false" customHeight="false" outlineLevel="0" collapsed="false">
      <c r="A7736" s="9" t="n">
        <v>653641608</v>
      </c>
      <c r="B7736" s="9" t="n">
        <v>365108.25</v>
      </c>
      <c r="C7736" s="9" t="n">
        <v>177935.92</v>
      </c>
      <c r="D7736" s="9" t="n">
        <v>51.499268</v>
      </c>
      <c r="E7736" s="9" t="n">
        <v>-2.504045</v>
      </c>
    </row>
    <row r="7737" customFormat="false" ht="15" hidden="false" customHeight="false" outlineLevel="0" collapsed="false">
      <c r="A7737" s="9" t="n">
        <v>9538860</v>
      </c>
      <c r="B7737" s="9" t="n">
        <v>365109.94</v>
      </c>
      <c r="C7737" s="9" t="n">
        <v>172915.47</v>
      </c>
      <c r="D7737" s="9" t="n">
        <v>51.454133</v>
      </c>
      <c r="E7737" s="9" t="n">
        <v>-2.5035331</v>
      </c>
    </row>
    <row r="7738" customFormat="false" ht="15" hidden="false" customHeight="false" outlineLevel="0" collapsed="false">
      <c r="A7738" s="9" t="n">
        <v>91891751</v>
      </c>
      <c r="B7738" s="9" t="n">
        <v>365110.33</v>
      </c>
      <c r="C7738" s="9" t="n">
        <v>168783.35</v>
      </c>
      <c r="D7738" s="9" t="n">
        <v>51.416981</v>
      </c>
      <c r="E7738" s="9" t="n">
        <v>-2.5031102</v>
      </c>
    </row>
    <row r="7739" customFormat="false" ht="15" hidden="false" customHeight="false" outlineLevel="0" collapsed="false">
      <c r="A7739" s="9" t="n">
        <v>9552421</v>
      </c>
      <c r="B7739" s="9" t="n">
        <v>365110.36</v>
      </c>
      <c r="C7739" s="9" t="n">
        <v>175521.67</v>
      </c>
      <c r="D7739" s="9" t="n">
        <v>51.477564</v>
      </c>
      <c r="E7739" s="9" t="n">
        <v>-2.5037768</v>
      </c>
    </row>
    <row r="7740" customFormat="false" ht="15" hidden="false" customHeight="false" outlineLevel="0" collapsed="false">
      <c r="A7740" s="9" t="n">
        <v>9539020</v>
      </c>
      <c r="B7740" s="9" t="n">
        <v>365110.8</v>
      </c>
      <c r="C7740" s="9" t="n">
        <v>175562.81</v>
      </c>
      <c r="D7740" s="9" t="n">
        <v>51.477933</v>
      </c>
      <c r="E7740" s="9" t="n">
        <v>-2.5037809</v>
      </c>
    </row>
    <row r="7741" customFormat="false" ht="15" hidden="false" customHeight="false" outlineLevel="0" collapsed="false">
      <c r="A7741" s="9" t="n">
        <v>9543345</v>
      </c>
      <c r="B7741" s="9" t="n">
        <v>365113.8</v>
      </c>
      <c r="C7741" s="9" t="n">
        <v>168099.5</v>
      </c>
      <c r="D7741" s="9" t="n">
        <v>51.410831</v>
      </c>
      <c r="E7741" s="9" t="n">
        <v>-2.5029995</v>
      </c>
    </row>
    <row r="7742" customFormat="false" ht="15" hidden="false" customHeight="false" outlineLevel="0" collapsed="false">
      <c r="A7742" s="9" t="n">
        <v>9549989</v>
      </c>
      <c r="B7742" s="9" t="n">
        <v>365114.35</v>
      </c>
      <c r="C7742" s="9" t="n">
        <v>185455.13</v>
      </c>
      <c r="D7742" s="9" t="n">
        <v>51.566882</v>
      </c>
      <c r="E7742" s="9" t="n">
        <v>-2.5047061</v>
      </c>
    </row>
    <row r="7743" customFormat="false" ht="15" hidden="false" customHeight="false" outlineLevel="0" collapsed="false">
      <c r="A7743" s="9" t="n">
        <v>9551569</v>
      </c>
      <c r="B7743" s="9" t="n">
        <v>365115.78</v>
      </c>
      <c r="C7743" s="9" t="n">
        <v>189788.14</v>
      </c>
      <c r="D7743" s="9" t="n">
        <v>51.60584</v>
      </c>
      <c r="E7743" s="9" t="n">
        <v>-2.5051237</v>
      </c>
    </row>
    <row r="7744" customFormat="false" ht="15" hidden="false" customHeight="false" outlineLevel="0" collapsed="false">
      <c r="A7744" s="9" t="n">
        <v>674707919</v>
      </c>
      <c r="B7744" s="9" t="n">
        <v>365117.17</v>
      </c>
      <c r="C7744" s="9" t="n">
        <v>175585.39</v>
      </c>
      <c r="D7744" s="9" t="n">
        <v>51.47814</v>
      </c>
      <c r="E7744" s="9" t="n">
        <v>-2.5036823</v>
      </c>
    </row>
    <row r="7745" customFormat="false" ht="15" hidden="false" customHeight="false" outlineLevel="0" collapsed="false">
      <c r="A7745" s="9" t="n">
        <v>675015801</v>
      </c>
      <c r="B7745" s="9" t="n">
        <v>365117.6</v>
      </c>
      <c r="C7745" s="9" t="n">
        <v>175633.47</v>
      </c>
      <c r="D7745" s="9" t="n">
        <v>51.478571</v>
      </c>
      <c r="E7745" s="9" t="n">
        <v>-2.5036871</v>
      </c>
    </row>
    <row r="7746" customFormat="false" ht="15" hidden="false" customHeight="false" outlineLevel="0" collapsed="false">
      <c r="A7746" s="9" t="n">
        <v>9535456</v>
      </c>
      <c r="B7746" s="9" t="n">
        <v>365117.9</v>
      </c>
      <c r="C7746" s="9" t="n">
        <v>190190.8</v>
      </c>
      <c r="D7746" s="9" t="n">
        <v>51.609454</v>
      </c>
      <c r="E7746" s="9" t="n">
        <v>-2.505135</v>
      </c>
    </row>
    <row r="7747" customFormat="false" ht="15" hidden="false" customHeight="false" outlineLevel="0" collapsed="false">
      <c r="A7747" s="9" t="n">
        <v>9539047</v>
      </c>
      <c r="B7747" s="9" t="n">
        <v>365118.5</v>
      </c>
      <c r="C7747" s="9" t="n">
        <v>176393.2</v>
      </c>
      <c r="D7747" s="9" t="n">
        <v>51.485405</v>
      </c>
      <c r="E7747" s="9" t="n">
        <v>-2.503748</v>
      </c>
    </row>
    <row r="7748" customFormat="false" ht="15" hidden="false" customHeight="false" outlineLevel="0" collapsed="false">
      <c r="A7748" s="9" t="n">
        <v>9539082</v>
      </c>
      <c r="B7748" s="9" t="n">
        <v>365118.9</v>
      </c>
      <c r="C7748" s="9" t="n">
        <v>177427.4</v>
      </c>
      <c r="D7748" s="9" t="n">
        <v>51.494702</v>
      </c>
      <c r="E7748" s="9" t="n">
        <v>-2.5038505</v>
      </c>
    </row>
    <row r="7749" customFormat="false" ht="15" hidden="false" customHeight="false" outlineLevel="0" collapsed="false">
      <c r="A7749" s="9" t="n">
        <v>9538859</v>
      </c>
      <c r="B7749" s="9" t="n">
        <v>365122.3</v>
      </c>
      <c r="C7749" s="9" t="n">
        <v>172964.1</v>
      </c>
      <c r="D7749" s="9" t="n">
        <v>51.454574</v>
      </c>
      <c r="E7749" s="9" t="n">
        <v>-2.5033509</v>
      </c>
    </row>
    <row r="7750" customFormat="false" ht="15" hidden="false" customHeight="false" outlineLevel="0" collapsed="false">
      <c r="A7750" s="9" t="n">
        <v>9538893</v>
      </c>
      <c r="B7750" s="9" t="n">
        <v>365122.3</v>
      </c>
      <c r="C7750" s="9" t="n">
        <v>173292.88</v>
      </c>
      <c r="D7750" s="9" t="n">
        <v>51.457523</v>
      </c>
      <c r="E7750" s="9" t="n">
        <v>-2.5033833</v>
      </c>
    </row>
    <row r="7751" customFormat="false" ht="15" hidden="false" customHeight="false" outlineLevel="0" collapsed="false">
      <c r="A7751" s="9" t="n">
        <v>9539149</v>
      </c>
      <c r="B7751" s="9" t="n">
        <v>365125.34</v>
      </c>
      <c r="C7751" s="9" t="n">
        <v>179771.66</v>
      </c>
      <c r="D7751" s="9" t="n">
        <v>51.515777</v>
      </c>
      <c r="E7751" s="9" t="n">
        <v>-2.5039823</v>
      </c>
    </row>
    <row r="7752" customFormat="false" ht="15" hidden="false" customHeight="false" outlineLevel="0" collapsed="false">
      <c r="A7752" s="9" t="n">
        <v>9538992</v>
      </c>
      <c r="B7752" s="9" t="n">
        <v>365127.51</v>
      </c>
      <c r="C7752" s="9" t="n">
        <v>175164</v>
      </c>
      <c r="D7752" s="9" t="n">
        <v>51.474355</v>
      </c>
      <c r="E7752" s="9" t="n">
        <v>-2.5034967</v>
      </c>
    </row>
    <row r="7753" customFormat="false" ht="15" hidden="false" customHeight="false" outlineLevel="0" collapsed="false">
      <c r="A7753" s="9" t="n">
        <v>9538967</v>
      </c>
      <c r="B7753" s="9" t="n">
        <v>365129.4</v>
      </c>
      <c r="C7753" s="9" t="n">
        <v>174731.5</v>
      </c>
      <c r="D7753" s="9" t="n">
        <v>51.470462</v>
      </c>
      <c r="E7753" s="9" t="n">
        <v>-2.503425</v>
      </c>
    </row>
    <row r="7754" customFormat="false" ht="15" hidden="false" customHeight="false" outlineLevel="0" collapsed="false">
      <c r="A7754" s="9" t="n">
        <v>9538872</v>
      </c>
      <c r="B7754" s="9" t="n">
        <v>365130.2</v>
      </c>
      <c r="C7754" s="9" t="n">
        <v>173038.2</v>
      </c>
      <c r="D7754" s="9" t="n">
        <v>51.45524</v>
      </c>
      <c r="E7754" s="9" t="n">
        <v>-2.503243</v>
      </c>
    </row>
    <row r="7755" customFormat="false" ht="15" hidden="false" customHeight="false" outlineLevel="0" collapsed="false">
      <c r="A7755" s="9" t="n">
        <v>9543371</v>
      </c>
      <c r="B7755" s="9" t="n">
        <v>365132.2</v>
      </c>
      <c r="C7755" s="9" t="n">
        <v>168915.4</v>
      </c>
      <c r="D7755" s="9" t="n">
        <v>51.418169</v>
      </c>
      <c r="E7755" s="9" t="n">
        <v>-2.5028069</v>
      </c>
    </row>
    <row r="7756" customFormat="false" ht="15" hidden="false" customHeight="false" outlineLevel="0" collapsed="false">
      <c r="A7756" s="9" t="n">
        <v>9538841</v>
      </c>
      <c r="B7756" s="9" t="n">
        <v>365132.27</v>
      </c>
      <c r="C7756" s="9" t="n">
        <v>172621.43</v>
      </c>
      <c r="D7756" s="9" t="n">
        <v>51.451491</v>
      </c>
      <c r="E7756" s="9" t="n">
        <v>-2.503173</v>
      </c>
    </row>
    <row r="7757" customFormat="false" ht="15" hidden="false" customHeight="false" outlineLevel="0" collapsed="false">
      <c r="A7757" s="9" t="n">
        <v>582519900</v>
      </c>
      <c r="B7757" s="9" t="n">
        <v>365132.14</v>
      </c>
      <c r="C7757" s="9" t="n">
        <v>173209.82</v>
      </c>
      <c r="D7757" s="9" t="n">
        <v>51.456778</v>
      </c>
      <c r="E7757" s="9" t="n">
        <v>-2.5032312</v>
      </c>
    </row>
    <row r="7758" customFormat="false" ht="15" hidden="false" customHeight="false" outlineLevel="0" collapsed="false">
      <c r="A7758" s="9" t="n">
        <v>9538895</v>
      </c>
      <c r="B7758" s="9" t="n">
        <v>365132.9</v>
      </c>
      <c r="C7758" s="9" t="n">
        <v>173347.6</v>
      </c>
      <c r="D7758" s="9" t="n">
        <v>51.458019</v>
      </c>
      <c r="E7758" s="9" t="n">
        <v>-2.5032448</v>
      </c>
    </row>
    <row r="7759" customFormat="false" ht="15" hidden="false" customHeight="false" outlineLevel="0" collapsed="false">
      <c r="A7759" s="9" t="n">
        <v>99207814</v>
      </c>
      <c r="B7759" s="9" t="n">
        <v>365132.88</v>
      </c>
      <c r="C7759" s="9" t="n">
        <v>190252.12</v>
      </c>
      <c r="D7759" s="9" t="n">
        <v>51.610012</v>
      </c>
      <c r="E7759" s="9" t="n">
        <v>-2.5049245</v>
      </c>
    </row>
    <row r="7760" customFormat="false" ht="15" hidden="false" customHeight="false" outlineLevel="0" collapsed="false">
      <c r="A7760" s="9" t="n">
        <v>630007861</v>
      </c>
      <c r="B7760" s="9" t="n">
        <v>365133.58</v>
      </c>
      <c r="C7760" s="9" t="n">
        <v>177769.05</v>
      </c>
      <c r="D7760" s="9" t="n">
        <v>51.497777</v>
      </c>
      <c r="E7760" s="9" t="n">
        <v>-2.5036684</v>
      </c>
    </row>
    <row r="7761" customFormat="false" ht="15" hidden="false" customHeight="false" outlineLevel="0" collapsed="false">
      <c r="A7761" s="9" t="n">
        <v>612904917</v>
      </c>
      <c r="B7761" s="9" t="n">
        <v>365133.24</v>
      </c>
      <c r="C7761" s="9" t="n">
        <v>180383.95</v>
      </c>
      <c r="D7761" s="9" t="n">
        <v>51.52128</v>
      </c>
      <c r="E7761" s="9" t="n">
        <v>-2.5039277</v>
      </c>
    </row>
    <row r="7762" customFormat="false" ht="15" hidden="false" customHeight="false" outlineLevel="0" collapsed="false">
      <c r="A7762" s="9" t="n">
        <v>9544564</v>
      </c>
      <c r="B7762" s="9" t="n">
        <v>365133.1</v>
      </c>
      <c r="C7762" s="9" t="n">
        <v>180884.82</v>
      </c>
      <c r="D7762" s="9" t="n">
        <v>51.525785</v>
      </c>
      <c r="E7762" s="9" t="n">
        <v>-2.5039775</v>
      </c>
    </row>
    <row r="7763" customFormat="false" ht="15" hidden="false" customHeight="false" outlineLevel="0" collapsed="false">
      <c r="A7763" s="9" t="n">
        <v>9539103</v>
      </c>
      <c r="B7763" s="9" t="n">
        <v>365136</v>
      </c>
      <c r="C7763" s="9" t="n">
        <v>177643.2</v>
      </c>
      <c r="D7763" s="9" t="n">
        <v>51.496645</v>
      </c>
      <c r="E7763" s="9" t="n">
        <v>-2.5036127</v>
      </c>
    </row>
    <row r="7764" customFormat="false" ht="15" hidden="false" customHeight="false" outlineLevel="0" collapsed="false">
      <c r="A7764" s="9" t="n">
        <v>82176820</v>
      </c>
      <c r="B7764" s="9" t="n">
        <v>365135.92</v>
      </c>
      <c r="C7764" s="9" t="n">
        <v>193517.82</v>
      </c>
      <c r="D7764" s="9" t="n">
        <v>51.639368</v>
      </c>
      <c r="E7764" s="9" t="n">
        <v>-2.5052073</v>
      </c>
    </row>
    <row r="7765" customFormat="false" ht="15" hidden="false" customHeight="false" outlineLevel="0" collapsed="false">
      <c r="A7765" s="9" t="n">
        <v>9543352</v>
      </c>
      <c r="B7765" s="9" t="n">
        <v>365140.42</v>
      </c>
      <c r="C7765" s="9" t="n">
        <v>168368.51</v>
      </c>
      <c r="D7765" s="9" t="n">
        <v>51.413252</v>
      </c>
      <c r="E7765" s="9" t="n">
        <v>-2.5026379</v>
      </c>
    </row>
    <row r="7766" customFormat="false" ht="15" hidden="false" customHeight="false" outlineLevel="0" collapsed="false">
      <c r="A7766" s="9" t="n">
        <v>616495737</v>
      </c>
      <c r="B7766" s="9" t="n">
        <v>365141.36</v>
      </c>
      <c r="C7766" s="9" t="n">
        <v>168324.66</v>
      </c>
      <c r="D7766" s="9" t="n">
        <v>51.412856</v>
      </c>
      <c r="E7766" s="9" t="n">
        <v>-2.5026192</v>
      </c>
    </row>
    <row r="7767" customFormat="false" ht="15" hidden="false" customHeight="false" outlineLevel="0" collapsed="false">
      <c r="A7767" s="9" t="n">
        <v>9551566</v>
      </c>
      <c r="B7767" s="9" t="n">
        <v>365141.6</v>
      </c>
      <c r="C7767" s="9" t="n">
        <v>189872.54</v>
      </c>
      <c r="D7767" s="9" t="n">
        <v>51.606596</v>
      </c>
      <c r="E7767" s="9" t="n">
        <v>-2.5047567</v>
      </c>
    </row>
    <row r="7768" customFormat="false" ht="15" hidden="false" customHeight="false" outlineLevel="0" collapsed="false">
      <c r="A7768" s="9" t="n">
        <v>9543402</v>
      </c>
      <c r="B7768" s="9" t="n">
        <v>365142.2</v>
      </c>
      <c r="C7768" s="9" t="n">
        <v>168688.5</v>
      </c>
      <c r="D7768" s="9" t="n">
        <v>51.416129</v>
      </c>
      <c r="E7768" s="9" t="n">
        <v>-2.5026407</v>
      </c>
    </row>
    <row r="7769" customFormat="false" ht="15" hidden="false" customHeight="false" outlineLevel="0" collapsed="false">
      <c r="A7769" s="9" t="n">
        <v>9538996</v>
      </c>
      <c r="B7769" s="9" t="n">
        <v>365142.8</v>
      </c>
      <c r="C7769" s="9" t="n">
        <v>175154.4</v>
      </c>
      <c r="D7769" s="9" t="n">
        <v>51.474266</v>
      </c>
      <c r="E7769" s="9" t="n">
        <v>-2.5032797</v>
      </c>
    </row>
    <row r="7770" customFormat="false" ht="15" hidden="false" customHeight="false" outlineLevel="0" collapsed="false">
      <c r="A7770" s="9" t="n">
        <v>11813131</v>
      </c>
      <c r="B7770" s="9" t="n">
        <v>365142.43</v>
      </c>
      <c r="C7770" s="9" t="n">
        <v>179922.96</v>
      </c>
      <c r="D7770" s="9" t="n">
        <v>51.517136</v>
      </c>
      <c r="E7770" s="9" t="n">
        <v>-2.5037523</v>
      </c>
    </row>
    <row r="7771" customFormat="false" ht="15" hidden="false" customHeight="false" outlineLevel="0" collapsed="false">
      <c r="A7771" s="9" t="n">
        <v>9538910</v>
      </c>
      <c r="B7771" s="9" t="n">
        <v>365144.6</v>
      </c>
      <c r="C7771" s="9" t="n">
        <v>173939.2</v>
      </c>
      <c r="D7771" s="9" t="n">
        <v>51.463342</v>
      </c>
      <c r="E7771" s="9" t="n">
        <v>-2.5031307</v>
      </c>
    </row>
    <row r="7772" customFormat="false" ht="15" hidden="false" customHeight="false" outlineLevel="0" collapsed="false">
      <c r="A7772" s="9" t="n">
        <v>352999218</v>
      </c>
      <c r="B7772" s="9" t="n">
        <v>365144.13</v>
      </c>
      <c r="C7772" s="9" t="n">
        <v>175161.15</v>
      </c>
      <c r="D7772" s="9" t="n">
        <v>51.474329</v>
      </c>
      <c r="E7772" s="9" t="n">
        <v>-2.5032516</v>
      </c>
    </row>
    <row r="7773" customFormat="false" ht="15" hidden="false" customHeight="false" outlineLevel="0" collapsed="false">
      <c r="A7773" s="9" t="n">
        <v>9535455</v>
      </c>
      <c r="B7773" s="9" t="n">
        <v>365144.89</v>
      </c>
      <c r="C7773" s="9" t="n">
        <v>190044.98</v>
      </c>
      <c r="D7773" s="9" t="n">
        <v>51.608143</v>
      </c>
      <c r="E7773" s="9" t="n">
        <v>-2.5047305</v>
      </c>
    </row>
    <row r="7774" customFormat="false" ht="15" hidden="false" customHeight="false" outlineLevel="0" collapsed="false">
      <c r="A7774" s="9" t="n">
        <v>9538820</v>
      </c>
      <c r="B7774" s="9" t="n">
        <v>365145.75</v>
      </c>
      <c r="C7774" s="9" t="n">
        <v>172436.28</v>
      </c>
      <c r="D7774" s="9" t="n">
        <v>51.449828</v>
      </c>
      <c r="E7774" s="9" t="n">
        <v>-2.5029677</v>
      </c>
    </row>
    <row r="7775" customFormat="false" ht="15" hidden="false" customHeight="false" outlineLevel="0" collapsed="false">
      <c r="A7775" s="9" t="n">
        <v>9538968</v>
      </c>
      <c r="B7775" s="9" t="n">
        <v>365145.99</v>
      </c>
      <c r="C7775" s="9" t="n">
        <v>174586.03</v>
      </c>
      <c r="D7775" s="9" t="n">
        <v>51.469159</v>
      </c>
      <c r="E7775" s="9" t="n">
        <v>-2.5031803</v>
      </c>
    </row>
    <row r="7776" customFormat="false" ht="15" hidden="false" customHeight="false" outlineLevel="0" collapsed="false">
      <c r="A7776" s="9" t="n">
        <v>9539034</v>
      </c>
      <c r="B7776" s="9" t="n">
        <v>365145.14</v>
      </c>
      <c r="C7776" s="9" t="n">
        <v>175756.21</v>
      </c>
      <c r="D7776" s="9" t="n">
        <v>51.479679</v>
      </c>
      <c r="E7776" s="9" t="n">
        <v>-2.5032961</v>
      </c>
    </row>
    <row r="7777" customFormat="false" ht="15" hidden="false" customHeight="false" outlineLevel="0" collapsed="false">
      <c r="A7777" s="9" t="n">
        <v>9539140</v>
      </c>
      <c r="B7777" s="9" t="n">
        <v>365145.5</v>
      </c>
      <c r="C7777" s="9" t="n">
        <v>178955.2</v>
      </c>
      <c r="D7777" s="9" t="n">
        <v>51.508442</v>
      </c>
      <c r="E7777" s="9" t="n">
        <v>-2.5036131</v>
      </c>
    </row>
    <row r="7778" customFormat="false" ht="15" hidden="false" customHeight="false" outlineLevel="0" collapsed="false">
      <c r="A7778" s="9" t="n">
        <v>9539133</v>
      </c>
      <c r="B7778" s="9" t="n">
        <v>365146.9</v>
      </c>
      <c r="C7778" s="9" t="n">
        <v>178011.75</v>
      </c>
      <c r="D7778" s="9" t="n">
        <v>51.499954</v>
      </c>
      <c r="E7778" s="9" t="n">
        <v>-2.5035051</v>
      </c>
    </row>
    <row r="7779" customFormat="false" ht="15" hidden="false" customHeight="false" outlineLevel="0" collapsed="false">
      <c r="A7779" s="9" t="n">
        <v>9539155</v>
      </c>
      <c r="B7779" s="9" t="n">
        <v>365146.02</v>
      </c>
      <c r="C7779" s="9" t="n">
        <v>179522.71</v>
      </c>
      <c r="D7779" s="9" t="n">
        <v>51.51354</v>
      </c>
      <c r="E7779" s="9" t="n">
        <v>-2.5036549</v>
      </c>
    </row>
    <row r="7780" customFormat="false" ht="15" hidden="false" customHeight="false" outlineLevel="0" collapsed="false">
      <c r="A7780" s="9" t="n">
        <v>9544547</v>
      </c>
      <c r="B7780" s="9" t="n">
        <v>365146.44</v>
      </c>
      <c r="C7780" s="9" t="n">
        <v>180244.81</v>
      </c>
      <c r="D7780" s="9" t="n">
        <v>51.520031</v>
      </c>
      <c r="E7780" s="9" t="n">
        <v>-2.5037266</v>
      </c>
    </row>
    <row r="7781" customFormat="false" ht="15" hidden="false" customHeight="false" outlineLevel="0" collapsed="false">
      <c r="A7781" s="9" t="n">
        <v>38345916</v>
      </c>
      <c r="B7781" s="9" t="n">
        <v>365147.99</v>
      </c>
      <c r="C7781" s="9" t="n">
        <v>171625.75</v>
      </c>
      <c r="D7781" s="9" t="n">
        <v>51.442537</v>
      </c>
      <c r="E7781" s="9" t="n">
        <v>-2.5028587</v>
      </c>
    </row>
    <row r="7782" customFormat="false" ht="15" hidden="false" customHeight="false" outlineLevel="0" collapsed="false">
      <c r="A7782" s="9" t="n">
        <v>9538833</v>
      </c>
      <c r="B7782" s="9" t="n">
        <v>365149.5</v>
      </c>
      <c r="C7782" s="9" t="n">
        <v>172000.11</v>
      </c>
      <c r="D7782" s="9" t="n">
        <v>51.445908</v>
      </c>
      <c r="E7782" s="9" t="n">
        <v>-2.502867</v>
      </c>
    </row>
    <row r="7783" customFormat="false" ht="15" hidden="false" customHeight="false" outlineLevel="0" collapsed="false">
      <c r="A7783" s="9" t="n">
        <v>9539031</v>
      </c>
      <c r="B7783" s="9" t="n">
        <v>365149.9</v>
      </c>
      <c r="C7783" s="9" t="n">
        <v>175724.9</v>
      </c>
      <c r="D7783" s="9" t="n">
        <v>51.479392</v>
      </c>
      <c r="E7783" s="9" t="n">
        <v>-2.5032353</v>
      </c>
    </row>
    <row r="7784" customFormat="false" ht="15" hidden="false" customHeight="false" outlineLevel="0" collapsed="false">
      <c r="A7784" s="9" t="n">
        <v>9539084</v>
      </c>
      <c r="B7784" s="9" t="n">
        <v>365149.84</v>
      </c>
      <c r="C7784" s="9" t="n">
        <v>177376.17</v>
      </c>
      <c r="D7784" s="9" t="n">
        <v>51.494245</v>
      </c>
      <c r="E7784" s="9" t="n">
        <v>-2.503399</v>
      </c>
    </row>
    <row r="7785" customFormat="false" ht="15" hidden="false" customHeight="false" outlineLevel="0" collapsed="false">
      <c r="A7785" s="9" t="n">
        <v>9543403</v>
      </c>
      <c r="B7785" s="9" t="n">
        <v>365151.77</v>
      </c>
      <c r="C7785" s="9" t="n">
        <v>168684.37</v>
      </c>
      <c r="D7785" s="9" t="n">
        <v>51.416094</v>
      </c>
      <c r="E7785" s="9" t="n">
        <v>-2.5025109</v>
      </c>
    </row>
    <row r="7786" customFormat="false" ht="15" hidden="false" customHeight="false" outlineLevel="0" collapsed="false">
      <c r="A7786" s="9" t="n">
        <v>9543373</v>
      </c>
      <c r="B7786" s="9" t="n">
        <v>365151.5</v>
      </c>
      <c r="C7786" s="9" t="n">
        <v>168856.14</v>
      </c>
      <c r="D7786" s="9" t="n">
        <v>51.41764</v>
      </c>
      <c r="E7786" s="9" t="n">
        <v>-2.5025278</v>
      </c>
    </row>
    <row r="7787" customFormat="false" ht="15" hidden="false" customHeight="false" outlineLevel="0" collapsed="false">
      <c r="A7787" s="9" t="n">
        <v>9543351</v>
      </c>
      <c r="B7787" s="9" t="n">
        <v>365152.48</v>
      </c>
      <c r="C7787" s="9" t="n">
        <v>168182.3</v>
      </c>
      <c r="D7787" s="9" t="n">
        <v>51.41158</v>
      </c>
      <c r="E7787" s="9" t="n">
        <v>-2.502447</v>
      </c>
    </row>
    <row r="7788" customFormat="false" ht="15" hidden="false" customHeight="false" outlineLevel="0" collapsed="false">
      <c r="A7788" s="9" t="n">
        <v>9538843</v>
      </c>
      <c r="B7788" s="9" t="n">
        <v>365153.1</v>
      </c>
      <c r="C7788" s="9" t="n">
        <v>172708.2</v>
      </c>
      <c r="D7788" s="9" t="n">
        <v>51.452274</v>
      </c>
      <c r="E7788" s="9" t="n">
        <v>-2.5028794</v>
      </c>
    </row>
    <row r="7789" customFormat="false" ht="15" hidden="false" customHeight="false" outlineLevel="0" collapsed="false">
      <c r="A7789" s="9" t="n">
        <v>613305109</v>
      </c>
      <c r="B7789" s="9" t="n">
        <v>365154.01</v>
      </c>
      <c r="C7789" s="9" t="n">
        <v>189925.88</v>
      </c>
      <c r="D7789" s="9" t="n">
        <v>51.607074</v>
      </c>
      <c r="E7789" s="9" t="n">
        <v>-2.5045743</v>
      </c>
    </row>
    <row r="7790" customFormat="false" ht="15" hidden="false" customHeight="false" outlineLevel="0" collapsed="false">
      <c r="A7790" s="9" t="n">
        <v>188987790</v>
      </c>
      <c r="B7790" s="9" t="n">
        <v>365155.3</v>
      </c>
      <c r="C7790" s="9" t="n">
        <v>168585.2</v>
      </c>
      <c r="D7790" s="9" t="n">
        <v>51.415204</v>
      </c>
      <c r="E7790" s="9" t="n">
        <v>-2.5024436</v>
      </c>
    </row>
    <row r="7791" customFormat="false" ht="15" hidden="false" customHeight="false" outlineLevel="0" collapsed="false">
      <c r="A7791" s="9" t="n">
        <v>9544548</v>
      </c>
      <c r="B7791" s="9" t="n">
        <v>365155.8</v>
      </c>
      <c r="C7791" s="9" t="n">
        <v>180160.3</v>
      </c>
      <c r="D7791" s="9" t="n">
        <v>51.519277</v>
      </c>
      <c r="E7791" s="9" t="n">
        <v>-2.5035885</v>
      </c>
    </row>
    <row r="7792" customFormat="false" ht="15" hidden="false" customHeight="false" outlineLevel="0" collapsed="false">
      <c r="A7792" s="9" t="n">
        <v>585308786</v>
      </c>
      <c r="B7792" s="9" t="n">
        <v>365156.7</v>
      </c>
      <c r="C7792" s="9" t="n">
        <v>172321.3</v>
      </c>
      <c r="D7792" s="9" t="n">
        <v>51.448795</v>
      </c>
      <c r="E7792" s="9" t="n">
        <v>-2.502798</v>
      </c>
    </row>
    <row r="7793" customFormat="false" ht="15" hidden="false" customHeight="false" outlineLevel="0" collapsed="false">
      <c r="A7793" s="9" t="n">
        <v>670732681</v>
      </c>
      <c r="B7793" s="9" t="n">
        <v>365156.96</v>
      </c>
      <c r="C7793" s="9" t="n">
        <v>176779.55</v>
      </c>
      <c r="D7793" s="9" t="n">
        <v>51.488878</v>
      </c>
      <c r="E7793" s="9" t="n">
        <v>-2.503239</v>
      </c>
    </row>
    <row r="7794" customFormat="false" ht="15" hidden="false" customHeight="false" outlineLevel="0" collapsed="false">
      <c r="A7794" s="9" t="n">
        <v>9539088</v>
      </c>
      <c r="B7794" s="9" t="n">
        <v>365156.06</v>
      </c>
      <c r="C7794" s="9" t="n">
        <v>177258.99</v>
      </c>
      <c r="D7794" s="9" t="n">
        <v>51.493184</v>
      </c>
      <c r="E7794" s="9" t="n">
        <v>-2.5032864</v>
      </c>
    </row>
    <row r="7795" customFormat="false" ht="15" hidden="false" customHeight="false" outlineLevel="0" collapsed="false">
      <c r="A7795" s="9" t="n">
        <v>9539048</v>
      </c>
      <c r="B7795" s="9" t="n">
        <v>365157.2</v>
      </c>
      <c r="C7795" s="9" t="n">
        <v>176480.1</v>
      </c>
      <c r="D7795" s="9" t="n">
        <v>51.486189</v>
      </c>
      <c r="E7795" s="9" t="n">
        <v>-2.503195</v>
      </c>
    </row>
    <row r="7796" customFormat="false" ht="15" hidden="false" customHeight="false" outlineLevel="0" collapsed="false">
      <c r="A7796" s="9" t="n">
        <v>9539068</v>
      </c>
      <c r="B7796" s="9" t="n">
        <v>365157.3</v>
      </c>
      <c r="C7796" s="9" t="n">
        <v>176781.4</v>
      </c>
      <c r="D7796" s="9" t="n">
        <v>51.488896</v>
      </c>
      <c r="E7796" s="9" t="n">
        <v>-2.5032248</v>
      </c>
    </row>
    <row r="7797" customFormat="false" ht="15" hidden="false" customHeight="false" outlineLevel="0" collapsed="false">
      <c r="A7797" s="9" t="n">
        <v>352999304</v>
      </c>
      <c r="B7797" s="9" t="n">
        <v>365157.56</v>
      </c>
      <c r="C7797" s="9" t="n">
        <v>179662.55</v>
      </c>
      <c r="D7797" s="9" t="n">
        <v>51.514799</v>
      </c>
      <c r="E7797" s="9" t="n">
        <v>-2.5035103</v>
      </c>
    </row>
    <row r="7798" customFormat="false" ht="15" hidden="false" customHeight="false" outlineLevel="0" collapsed="false">
      <c r="A7798" s="9" t="n">
        <v>616902362</v>
      </c>
      <c r="B7798" s="9" t="n">
        <v>365158.77</v>
      </c>
      <c r="C7798" s="9" t="n">
        <v>173524.94</v>
      </c>
      <c r="D7798" s="9" t="n">
        <v>51.459612</v>
      </c>
      <c r="E7798" s="9" t="n">
        <v>-2.5028881</v>
      </c>
    </row>
    <row r="7799" customFormat="false" ht="15" hidden="false" customHeight="false" outlineLevel="0" collapsed="false">
      <c r="A7799" s="9" t="n">
        <v>9544570</v>
      </c>
      <c r="B7799" s="9" t="n">
        <v>365158.28</v>
      </c>
      <c r="C7799" s="9" t="n">
        <v>181143.73</v>
      </c>
      <c r="D7799" s="9" t="n">
        <v>51.528115</v>
      </c>
      <c r="E7799" s="9" t="n">
        <v>-2.5036429</v>
      </c>
    </row>
    <row r="7800" customFormat="false" ht="15" hidden="false" customHeight="false" outlineLevel="0" collapsed="false">
      <c r="A7800" s="9" t="n">
        <v>9543379</v>
      </c>
      <c r="B7800" s="9" t="n">
        <v>365159.03</v>
      </c>
      <c r="C7800" s="9" t="n">
        <v>168774.28</v>
      </c>
      <c r="D7800" s="9" t="n">
        <v>51.416903</v>
      </c>
      <c r="E7800" s="9" t="n">
        <v>-2.5024047</v>
      </c>
    </row>
    <row r="7801" customFormat="false" ht="15" hidden="false" customHeight="false" outlineLevel="0" collapsed="false">
      <c r="A7801" s="9" t="n">
        <v>352999299</v>
      </c>
      <c r="B7801" s="9" t="n">
        <v>365159.41</v>
      </c>
      <c r="C7801" s="9" t="n">
        <v>179666.1</v>
      </c>
      <c r="D7801" s="9" t="n">
        <v>51.514835</v>
      </c>
      <c r="E7801" s="9" t="n">
        <v>-2.5034819</v>
      </c>
    </row>
    <row r="7802" customFormat="false" ht="15" hidden="false" customHeight="false" outlineLevel="0" collapsed="false">
      <c r="A7802" s="9" t="n">
        <v>9538870</v>
      </c>
      <c r="B7802" s="9" t="n">
        <v>365160.8</v>
      </c>
      <c r="C7802" s="9" t="n">
        <v>173147.7</v>
      </c>
      <c r="D7802" s="9" t="n">
        <v>51.456222</v>
      </c>
      <c r="E7802" s="9" t="n">
        <v>-2.5028221</v>
      </c>
    </row>
    <row r="7803" customFormat="false" ht="15" hidden="false" customHeight="false" outlineLevel="0" collapsed="false">
      <c r="A7803" s="9" t="n">
        <v>352999244</v>
      </c>
      <c r="B7803" s="9" t="n">
        <v>365161.43</v>
      </c>
      <c r="C7803" s="9" t="n">
        <v>177261.08</v>
      </c>
      <c r="D7803" s="9" t="n">
        <v>51.493212</v>
      </c>
      <c r="E7803" s="9" t="n">
        <v>-2.5032147</v>
      </c>
    </row>
    <row r="7804" customFormat="false" ht="15" hidden="false" customHeight="false" outlineLevel="0" collapsed="false">
      <c r="A7804" s="9" t="n">
        <v>9539006</v>
      </c>
      <c r="B7804" s="9" t="n">
        <v>365164</v>
      </c>
      <c r="C7804" s="9" t="n">
        <v>175892.8</v>
      </c>
      <c r="D7804" s="9" t="n">
        <v>51.480903</v>
      </c>
      <c r="E7804" s="9" t="n">
        <v>-2.503036</v>
      </c>
    </row>
    <row r="7805" customFormat="false" ht="15" hidden="false" customHeight="false" outlineLevel="0" collapsed="false">
      <c r="A7805" s="9" t="n">
        <v>9538826</v>
      </c>
      <c r="B7805" s="9" t="n">
        <v>365164.6</v>
      </c>
      <c r="C7805" s="9" t="n">
        <v>172062.8</v>
      </c>
      <c r="D7805" s="9" t="n">
        <v>51.446467</v>
      </c>
      <c r="E7805" s="9" t="n">
        <v>-2.5026573</v>
      </c>
    </row>
    <row r="7806" customFormat="false" ht="15" hidden="false" customHeight="false" outlineLevel="0" collapsed="false">
      <c r="A7806" s="9" t="n">
        <v>9538888</v>
      </c>
      <c r="B7806" s="9" t="n">
        <v>365164.21</v>
      </c>
      <c r="C7806" s="9" t="n">
        <v>173459.57</v>
      </c>
      <c r="D7806" s="9" t="n">
        <v>51.459028</v>
      </c>
      <c r="E7806" s="9" t="n">
        <v>-2.5027953</v>
      </c>
    </row>
    <row r="7807" customFormat="false" ht="15" hidden="false" customHeight="false" outlineLevel="0" collapsed="false">
      <c r="A7807" s="9" t="n">
        <v>674707913</v>
      </c>
      <c r="B7807" s="9" t="n">
        <v>365164.15</v>
      </c>
      <c r="C7807" s="9" t="n">
        <v>175628.01</v>
      </c>
      <c r="D7807" s="9" t="n">
        <v>51.478529</v>
      </c>
      <c r="E7807" s="9" t="n">
        <v>-2.5030099</v>
      </c>
    </row>
    <row r="7808" customFormat="false" ht="15" hidden="false" customHeight="false" outlineLevel="0" collapsed="false">
      <c r="A7808" s="9" t="n">
        <v>667316930</v>
      </c>
      <c r="B7808" s="9" t="n">
        <v>365166.13</v>
      </c>
      <c r="C7808" s="9" t="n">
        <v>176834.61</v>
      </c>
      <c r="D7808" s="9" t="n">
        <v>51.489373</v>
      </c>
      <c r="E7808" s="9" t="n">
        <v>-2.5031004</v>
      </c>
    </row>
    <row r="7809" customFormat="false" ht="15" hidden="false" customHeight="false" outlineLevel="0" collapsed="false">
      <c r="A7809" s="9" t="n">
        <v>9539079</v>
      </c>
      <c r="B7809" s="9" t="n">
        <v>365167.49</v>
      </c>
      <c r="C7809" s="9" t="n">
        <v>176723.66</v>
      </c>
      <c r="D7809" s="9" t="n">
        <v>51.488375</v>
      </c>
      <c r="E7809" s="9" t="n">
        <v>-2.503075</v>
      </c>
    </row>
    <row r="7810" customFormat="false" ht="15" hidden="false" customHeight="false" outlineLevel="0" collapsed="false">
      <c r="A7810" s="9" t="n">
        <v>677866944</v>
      </c>
      <c r="B7810" s="9" t="n">
        <v>365167.1</v>
      </c>
      <c r="C7810" s="9" t="n">
        <v>176839.7</v>
      </c>
      <c r="D7810" s="9" t="n">
        <v>51.489418</v>
      </c>
      <c r="E7810" s="9" t="n">
        <v>-2.5030865</v>
      </c>
    </row>
    <row r="7811" customFormat="false" ht="15" hidden="false" customHeight="false" outlineLevel="0" collapsed="false">
      <c r="A7811" s="9" t="n">
        <v>352999274</v>
      </c>
      <c r="B7811" s="9" t="n">
        <v>365167.23</v>
      </c>
      <c r="C7811" s="9" t="n">
        <v>178099.68</v>
      </c>
      <c r="D7811" s="9" t="n">
        <v>51.500747</v>
      </c>
      <c r="E7811" s="9" t="n">
        <v>-2.5032113</v>
      </c>
    </row>
    <row r="7812" customFormat="false" ht="15" hidden="false" customHeight="false" outlineLevel="0" collapsed="false">
      <c r="A7812" s="9" t="n">
        <v>9539011</v>
      </c>
      <c r="B7812" s="9" t="n">
        <v>365168.36</v>
      </c>
      <c r="C7812" s="9" t="n">
        <v>175801.22</v>
      </c>
      <c r="D7812" s="9" t="n">
        <v>51.480085</v>
      </c>
      <c r="E7812" s="9" t="n">
        <v>-2.5029694</v>
      </c>
    </row>
    <row r="7813" customFormat="false" ht="15" hidden="false" customHeight="false" outlineLevel="0" collapsed="false">
      <c r="A7813" s="9" t="n">
        <v>9539051</v>
      </c>
      <c r="B7813" s="9" t="n">
        <v>365168.6</v>
      </c>
      <c r="C7813" s="9" t="n">
        <v>176151.8</v>
      </c>
      <c r="D7813" s="9" t="n">
        <v>51.483232</v>
      </c>
      <c r="E7813" s="9" t="n">
        <v>-2.503004</v>
      </c>
    </row>
    <row r="7814" customFormat="false" ht="15" hidden="false" customHeight="false" outlineLevel="0" collapsed="false">
      <c r="A7814" s="9" t="n">
        <v>275288631</v>
      </c>
      <c r="B7814" s="9" t="n">
        <v>365170.2</v>
      </c>
      <c r="C7814" s="9" t="n">
        <v>173377.94</v>
      </c>
      <c r="D7814" s="9" t="n">
        <v>51.458291</v>
      </c>
      <c r="E7814" s="9" t="n">
        <v>-2.5027009</v>
      </c>
    </row>
    <row r="7815" customFormat="false" ht="15" hidden="false" customHeight="false" outlineLevel="0" collapsed="false">
      <c r="A7815" s="9" t="n">
        <v>9543375</v>
      </c>
      <c r="B7815" s="9" t="n">
        <v>365171.44</v>
      </c>
      <c r="C7815" s="9" t="n">
        <v>168834.79</v>
      </c>
      <c r="D7815" s="9" t="n">
        <v>51.417444</v>
      </c>
      <c r="E7815" s="9" t="n">
        <v>-2.5022381</v>
      </c>
    </row>
    <row r="7816" customFormat="false" ht="15" hidden="false" customHeight="false" outlineLevel="0" collapsed="false">
      <c r="A7816" s="9" t="n">
        <v>9538831</v>
      </c>
      <c r="B7816" s="9" t="n">
        <v>365172.2</v>
      </c>
      <c r="C7816" s="9" t="n">
        <v>172238.4</v>
      </c>
      <c r="D7816" s="9" t="n">
        <v>51.44805</v>
      </c>
      <c r="E7816" s="9" t="n">
        <v>-2.5025596</v>
      </c>
    </row>
    <row r="7817" customFormat="false" ht="15" hidden="false" customHeight="false" outlineLevel="0" collapsed="false">
      <c r="A7817" s="9" t="n">
        <v>9539019</v>
      </c>
      <c r="B7817" s="9" t="n">
        <v>365172.63</v>
      </c>
      <c r="C7817" s="9" t="n">
        <v>175552.86</v>
      </c>
      <c r="D7817" s="9" t="n">
        <v>51.477847</v>
      </c>
      <c r="E7817" s="9" t="n">
        <v>-2.5028871</v>
      </c>
    </row>
    <row r="7818" customFormat="false" ht="15" hidden="false" customHeight="false" outlineLevel="0" collapsed="false">
      <c r="A7818" s="9" t="n">
        <v>9538817</v>
      </c>
      <c r="B7818" s="9" t="n">
        <v>365173.2</v>
      </c>
      <c r="C7818" s="9" t="n">
        <v>172375.1</v>
      </c>
      <c r="D7818" s="9" t="n">
        <v>51.449282</v>
      </c>
      <c r="E7818" s="9" t="n">
        <v>-2.5025587</v>
      </c>
    </row>
    <row r="7819" customFormat="false" ht="15" hidden="false" customHeight="false" outlineLevel="0" collapsed="false">
      <c r="A7819" s="9" t="n">
        <v>352999208</v>
      </c>
      <c r="B7819" s="9" t="n">
        <v>365173.7</v>
      </c>
      <c r="C7819" s="9" t="n">
        <v>175166.3</v>
      </c>
      <c r="D7819" s="9" t="n">
        <v>51.474376</v>
      </c>
      <c r="E7819" s="9" t="n">
        <v>-2.5028346</v>
      </c>
    </row>
    <row r="7820" customFormat="false" ht="15" hidden="false" customHeight="false" outlineLevel="0" collapsed="false">
      <c r="A7820" s="9" t="n">
        <v>9539104</v>
      </c>
      <c r="B7820" s="9" t="n">
        <v>365174.3</v>
      </c>
      <c r="C7820" s="9" t="n">
        <v>177539.13</v>
      </c>
      <c r="D7820" s="9" t="n">
        <v>51.495712</v>
      </c>
      <c r="E7820" s="9" t="n">
        <v>-2.503055</v>
      </c>
    </row>
    <row r="7821" customFormat="false" ht="15" hidden="false" customHeight="false" outlineLevel="0" collapsed="false">
      <c r="A7821" s="9" t="n">
        <v>9538844</v>
      </c>
      <c r="B7821" s="9" t="n">
        <v>365175.9</v>
      </c>
      <c r="C7821" s="9" t="n">
        <v>172769.2</v>
      </c>
      <c r="D7821" s="9" t="n">
        <v>51.452824</v>
      </c>
      <c r="E7821" s="9" t="n">
        <v>-2.5025689</v>
      </c>
    </row>
    <row r="7822" customFormat="false" ht="15" hidden="false" customHeight="false" outlineLevel="0" collapsed="false">
      <c r="A7822" s="9" t="n">
        <v>353009918</v>
      </c>
      <c r="B7822" s="9" t="n">
        <v>365175.45</v>
      </c>
      <c r="C7822" s="9" t="n">
        <v>181298.83</v>
      </c>
      <c r="D7822" s="9" t="n">
        <v>51.52951</v>
      </c>
      <c r="E7822" s="9" t="n">
        <v>-2.5034132</v>
      </c>
    </row>
    <row r="7823" customFormat="false" ht="15" hidden="false" customHeight="false" outlineLevel="0" collapsed="false">
      <c r="A7823" s="9" t="n">
        <v>9538858</v>
      </c>
      <c r="B7823" s="9" t="n">
        <v>365176.1</v>
      </c>
      <c r="C7823" s="9" t="n">
        <v>172954.3</v>
      </c>
      <c r="D7823" s="9" t="n">
        <v>51.454488</v>
      </c>
      <c r="E7823" s="9" t="n">
        <v>-2.5025727</v>
      </c>
    </row>
    <row r="7824" customFormat="false" ht="15" hidden="false" customHeight="false" outlineLevel="0" collapsed="false">
      <c r="A7824" s="9" t="n">
        <v>9539013</v>
      </c>
      <c r="B7824" s="9" t="n">
        <v>365176.23</v>
      </c>
      <c r="C7824" s="9" t="n">
        <v>175984.3</v>
      </c>
      <c r="D7824" s="9" t="n">
        <v>51.481731</v>
      </c>
      <c r="E7824" s="9" t="n">
        <v>-2.5028723</v>
      </c>
    </row>
    <row r="7825" customFormat="false" ht="15" hidden="false" customHeight="false" outlineLevel="0" collapsed="false">
      <c r="A7825" s="9" t="n">
        <v>9544560</v>
      </c>
      <c r="B7825" s="9" t="n">
        <v>365176.67</v>
      </c>
      <c r="C7825" s="9" t="n">
        <v>180985.14</v>
      </c>
      <c r="D7825" s="9" t="n">
        <v>51.526695</v>
      </c>
      <c r="E7825" s="9" t="n">
        <v>-2.5033677</v>
      </c>
    </row>
    <row r="7826" customFormat="false" ht="15" hidden="false" customHeight="false" outlineLevel="0" collapsed="false">
      <c r="A7826" s="9" t="n">
        <v>9538950</v>
      </c>
      <c r="B7826" s="9" t="n">
        <v>365179.3</v>
      </c>
      <c r="C7826" s="9" t="n">
        <v>174384.2</v>
      </c>
      <c r="D7826" s="9" t="n">
        <v>51.467345</v>
      </c>
      <c r="E7826" s="9" t="n">
        <v>-2.5026709</v>
      </c>
    </row>
    <row r="7827" customFormat="false" ht="15" hidden="false" customHeight="false" outlineLevel="0" collapsed="false">
      <c r="A7827" s="9" t="n">
        <v>652746943</v>
      </c>
      <c r="B7827" s="9" t="n">
        <v>365179.38</v>
      </c>
      <c r="C7827" s="9" t="n">
        <v>177945.24</v>
      </c>
      <c r="D7827" s="9" t="n">
        <v>51.499363</v>
      </c>
      <c r="E7827" s="9" t="n">
        <v>-2.5030232</v>
      </c>
    </row>
    <row r="7828" customFormat="false" ht="15" hidden="false" customHeight="false" outlineLevel="0" collapsed="false">
      <c r="A7828" s="9" t="n">
        <v>13698360</v>
      </c>
      <c r="B7828" s="9" t="n">
        <v>365180.13</v>
      </c>
      <c r="C7828" s="9" t="n">
        <v>168401.26</v>
      </c>
      <c r="D7828" s="9" t="n">
        <v>51.413551</v>
      </c>
      <c r="E7828" s="9" t="n">
        <v>-2.502066</v>
      </c>
    </row>
    <row r="7829" customFormat="false" ht="15" hidden="false" customHeight="false" outlineLevel="0" collapsed="false">
      <c r="A7829" s="9" t="n">
        <v>9544540</v>
      </c>
      <c r="B7829" s="9" t="n">
        <v>365180.24</v>
      </c>
      <c r="C7829" s="9" t="n">
        <v>180013.27</v>
      </c>
      <c r="D7829" s="9" t="n">
        <v>51.517956</v>
      </c>
      <c r="E7829" s="9" t="n">
        <v>-2.5032137</v>
      </c>
    </row>
    <row r="7830" customFormat="false" ht="15" hidden="false" customHeight="false" outlineLevel="0" collapsed="false">
      <c r="A7830" s="9" t="n">
        <v>9543323</v>
      </c>
      <c r="B7830" s="9" t="n">
        <v>365182</v>
      </c>
      <c r="C7830" s="9" t="n">
        <v>167986</v>
      </c>
      <c r="D7830" s="9" t="n">
        <v>51.40982</v>
      </c>
      <c r="E7830" s="9" t="n">
        <v>-2.5019964</v>
      </c>
    </row>
    <row r="7831" customFormat="false" ht="15" hidden="false" customHeight="false" outlineLevel="0" collapsed="false">
      <c r="A7831" s="9" t="n">
        <v>9538882</v>
      </c>
      <c r="B7831" s="9" t="n">
        <v>365182.7</v>
      </c>
      <c r="C7831" s="9" t="n">
        <v>173174.1</v>
      </c>
      <c r="D7831" s="9" t="n">
        <v>51.456466</v>
      </c>
      <c r="E7831" s="9" t="n">
        <v>-2.5025081</v>
      </c>
    </row>
    <row r="7832" customFormat="false" ht="15" hidden="false" customHeight="false" outlineLevel="0" collapsed="false">
      <c r="A7832" s="9" t="n">
        <v>9538994</v>
      </c>
      <c r="B7832" s="9" t="n">
        <v>365182.3</v>
      </c>
      <c r="C7832" s="9" t="n">
        <v>175166.5</v>
      </c>
      <c r="D7832" s="9" t="n">
        <v>51.474377</v>
      </c>
      <c r="E7832" s="9" t="n">
        <v>-2.502705</v>
      </c>
    </row>
    <row r="7833" customFormat="false" ht="15" hidden="false" customHeight="false" outlineLevel="0" collapsed="false">
      <c r="A7833" s="9" t="n">
        <v>9539046</v>
      </c>
      <c r="B7833" s="9" t="n">
        <v>365182.5</v>
      </c>
      <c r="C7833" s="9" t="n">
        <v>176241.6</v>
      </c>
      <c r="D7833" s="9" t="n">
        <v>51.484042</v>
      </c>
      <c r="E7833" s="9" t="n">
        <v>-2.5028113</v>
      </c>
    </row>
    <row r="7834" customFormat="false" ht="15" hidden="false" customHeight="false" outlineLevel="0" collapsed="false">
      <c r="A7834" s="9" t="n">
        <v>9538818</v>
      </c>
      <c r="B7834" s="9" t="n">
        <v>365183.8</v>
      </c>
      <c r="C7834" s="9" t="n">
        <v>172444.4</v>
      </c>
      <c r="D7834" s="9" t="n">
        <v>51.449903</v>
      </c>
      <c r="E7834" s="9" t="n">
        <v>-2.5024216</v>
      </c>
    </row>
    <row r="7835" customFormat="false" ht="15" hidden="false" customHeight="false" outlineLevel="0" collapsed="false">
      <c r="A7835" s="9" t="n">
        <v>9543322</v>
      </c>
      <c r="B7835" s="9" t="n">
        <v>365184</v>
      </c>
      <c r="C7835" s="9" t="n">
        <v>167908.7</v>
      </c>
      <c r="D7835" s="9" t="n">
        <v>51.409118</v>
      </c>
      <c r="E7835" s="9" t="n">
        <v>-2.5019599</v>
      </c>
    </row>
    <row r="7836" customFormat="false" ht="15" hidden="false" customHeight="false" outlineLevel="0" collapsed="false">
      <c r="A7836" s="9" t="n">
        <v>9538951</v>
      </c>
      <c r="B7836" s="9" t="n">
        <v>365184.3</v>
      </c>
      <c r="C7836" s="9" t="n">
        <v>174289.8</v>
      </c>
      <c r="D7836" s="9" t="n">
        <v>51.466491</v>
      </c>
      <c r="E7836" s="9" t="n">
        <v>-2.5025895</v>
      </c>
    </row>
    <row r="7837" customFormat="false" ht="15" hidden="false" customHeight="false" outlineLevel="0" collapsed="false">
      <c r="A7837" s="9" t="n">
        <v>9539067</v>
      </c>
      <c r="B7837" s="9" t="n">
        <v>365184.69</v>
      </c>
      <c r="C7837" s="9" t="n">
        <v>176847.53</v>
      </c>
      <c r="D7837" s="9" t="n">
        <v>51.489491</v>
      </c>
      <c r="E7837" s="9" t="n">
        <v>-2.5028425</v>
      </c>
    </row>
    <row r="7838" customFormat="false" ht="15" hidden="false" customHeight="false" outlineLevel="0" collapsed="false">
      <c r="A7838" s="9" t="n">
        <v>9543376</v>
      </c>
      <c r="B7838" s="9" t="n">
        <v>365185.11</v>
      </c>
      <c r="C7838" s="9" t="n">
        <v>168804.23</v>
      </c>
      <c r="D7838" s="9" t="n">
        <v>51.417175</v>
      </c>
      <c r="E7838" s="9" t="n">
        <v>-2.5020338</v>
      </c>
    </row>
    <row r="7839" customFormat="false" ht="15" hidden="false" customHeight="false" outlineLevel="0" collapsed="false">
      <c r="A7839" s="9" t="n">
        <v>9538861</v>
      </c>
      <c r="B7839" s="9" t="n">
        <v>365185.1</v>
      </c>
      <c r="C7839" s="9" t="n">
        <v>172810.4</v>
      </c>
      <c r="D7839" s="9" t="n">
        <v>51.453194</v>
      </c>
      <c r="E7839" s="9" t="n">
        <v>-2.502429</v>
      </c>
    </row>
    <row r="7840" customFormat="false" ht="15" hidden="false" customHeight="false" outlineLevel="0" collapsed="false">
      <c r="A7840" s="9" t="n">
        <v>21091568</v>
      </c>
      <c r="B7840" s="9" t="n">
        <v>365185.76</v>
      </c>
      <c r="C7840" s="9" t="n">
        <v>173895.87</v>
      </c>
      <c r="D7840" s="9" t="n">
        <v>51.462949</v>
      </c>
      <c r="E7840" s="9" t="n">
        <v>-2.5025362</v>
      </c>
    </row>
    <row r="7841" customFormat="false" ht="15" hidden="false" customHeight="false" outlineLevel="0" collapsed="false">
      <c r="A7841" s="9" t="n">
        <v>9544562</v>
      </c>
      <c r="B7841" s="9" t="n">
        <v>365185.56</v>
      </c>
      <c r="C7841" s="9" t="n">
        <v>180799.64</v>
      </c>
      <c r="D7841" s="9" t="n">
        <v>51.525024</v>
      </c>
      <c r="E7841" s="9" t="n">
        <v>-2.5032195</v>
      </c>
    </row>
    <row r="7842" customFormat="false" ht="15" hidden="false" customHeight="false" outlineLevel="0" collapsed="false">
      <c r="A7842" s="9" t="n">
        <v>9543353</v>
      </c>
      <c r="B7842" s="9" t="n">
        <v>365188.17</v>
      </c>
      <c r="C7842" s="9" t="n">
        <v>168395.07</v>
      </c>
      <c r="D7842" s="9" t="n">
        <v>51.413497</v>
      </c>
      <c r="E7842" s="9" t="n">
        <v>-2.5019504</v>
      </c>
    </row>
    <row r="7843" customFormat="false" ht="15" hidden="false" customHeight="false" outlineLevel="0" collapsed="false">
      <c r="A7843" s="9" t="n">
        <v>9538876</v>
      </c>
      <c r="B7843" s="9" t="n">
        <v>365188.8</v>
      </c>
      <c r="C7843" s="9" t="n">
        <v>173063.9</v>
      </c>
      <c r="D7843" s="9" t="n">
        <v>51.455468</v>
      </c>
      <c r="E7843" s="9" t="n">
        <v>-2.5024108</v>
      </c>
    </row>
    <row r="7844" customFormat="false" ht="15" hidden="false" customHeight="false" outlineLevel="0" collapsed="false">
      <c r="A7844" s="9" t="n">
        <v>9538988</v>
      </c>
      <c r="B7844" s="9" t="n">
        <v>365191.18</v>
      </c>
      <c r="C7844" s="9" t="n">
        <v>175420.72</v>
      </c>
      <c r="D7844" s="9" t="n">
        <v>51.476661</v>
      </c>
      <c r="E7844" s="9" t="n">
        <v>-2.5026005</v>
      </c>
    </row>
    <row r="7845" customFormat="false" ht="15" hidden="false" customHeight="false" outlineLevel="0" collapsed="false">
      <c r="A7845" s="9" t="n">
        <v>9539056</v>
      </c>
      <c r="B7845" s="9" t="n">
        <v>365192.99</v>
      </c>
      <c r="C7845" s="9" t="n">
        <v>176088.43</v>
      </c>
      <c r="D7845" s="9" t="n">
        <v>51.482667</v>
      </c>
      <c r="E7845" s="9" t="n">
        <v>-2.5026522</v>
      </c>
    </row>
    <row r="7846" customFormat="false" ht="15" hidden="false" customHeight="false" outlineLevel="0" collapsed="false">
      <c r="A7846" s="9" t="n">
        <v>22452954</v>
      </c>
      <c r="B7846" s="9" t="n">
        <v>365193.47</v>
      </c>
      <c r="C7846" s="9" t="n">
        <v>171567.03</v>
      </c>
      <c r="D7846" s="9" t="n">
        <v>51.442018</v>
      </c>
      <c r="E7846" s="9" t="n">
        <v>-2.5021912</v>
      </c>
    </row>
    <row r="7847" customFormat="false" ht="15" hidden="false" customHeight="false" outlineLevel="0" collapsed="false">
      <c r="A7847" s="9" t="n">
        <v>9538969</v>
      </c>
      <c r="B7847" s="9" t="n">
        <v>365193.1</v>
      </c>
      <c r="C7847" s="9" t="n">
        <v>174638.9</v>
      </c>
      <c r="D7847" s="9" t="n">
        <v>51.46963</v>
      </c>
      <c r="E7847" s="9" t="n">
        <v>-2.5024944</v>
      </c>
    </row>
    <row r="7848" customFormat="false" ht="15" hidden="false" customHeight="false" outlineLevel="0" collapsed="false">
      <c r="A7848" s="9" t="n">
        <v>21362813</v>
      </c>
      <c r="B7848" s="9" t="n">
        <v>365195</v>
      </c>
      <c r="C7848" s="9" t="n">
        <v>173909.72</v>
      </c>
      <c r="D7848" s="9" t="n">
        <v>51.463075</v>
      </c>
      <c r="E7848" s="9" t="n">
        <v>-2.5023936</v>
      </c>
    </row>
    <row r="7849" customFormat="false" ht="15" hidden="false" customHeight="false" outlineLevel="0" collapsed="false">
      <c r="A7849" s="9" t="n">
        <v>9538832</v>
      </c>
      <c r="B7849" s="9" t="n">
        <v>365197.55</v>
      </c>
      <c r="C7849" s="9" t="n">
        <v>172141.98</v>
      </c>
      <c r="D7849" s="9" t="n">
        <v>51.447179</v>
      </c>
      <c r="E7849" s="9" t="n">
        <v>-2.5021903</v>
      </c>
    </row>
    <row r="7850" customFormat="false" ht="15" hidden="false" customHeight="false" outlineLevel="0" collapsed="false">
      <c r="A7850" s="9" t="n">
        <v>352999239</v>
      </c>
      <c r="B7850" s="9" t="n">
        <v>365197.23</v>
      </c>
      <c r="C7850" s="9" t="n">
        <v>177299.42</v>
      </c>
      <c r="D7850" s="9" t="n">
        <v>51.493556</v>
      </c>
      <c r="E7850" s="9" t="n">
        <v>-2.5027</v>
      </c>
    </row>
    <row r="7851" customFormat="false" ht="15" hidden="false" customHeight="false" outlineLevel="0" collapsed="false">
      <c r="A7851" s="9" t="n">
        <v>9543336</v>
      </c>
      <c r="B7851" s="9" t="n">
        <v>365198.8</v>
      </c>
      <c r="C7851" s="9" t="n">
        <v>167954.9</v>
      </c>
      <c r="D7851" s="9" t="n">
        <v>51.409533</v>
      </c>
      <c r="E7851" s="9" t="n">
        <v>-2.5017632</v>
      </c>
    </row>
    <row r="7852" customFormat="false" ht="15" hidden="false" customHeight="false" outlineLevel="0" collapsed="false">
      <c r="A7852" s="9" t="n">
        <v>9538962</v>
      </c>
      <c r="B7852" s="9" t="n">
        <v>365199.3</v>
      </c>
      <c r="C7852" s="9" t="n">
        <v>174938.2</v>
      </c>
      <c r="D7852" s="9" t="n">
        <v>51.472328</v>
      </c>
      <c r="E7852" s="9" t="n">
        <v>-2.5024377</v>
      </c>
    </row>
    <row r="7853" customFormat="false" ht="15" hidden="false" customHeight="false" outlineLevel="0" collapsed="false">
      <c r="A7853" s="9" t="n">
        <v>352999234</v>
      </c>
      <c r="B7853" s="9" t="n">
        <v>365199.78</v>
      </c>
      <c r="C7853" s="9" t="n">
        <v>177296.36</v>
      </c>
      <c r="D7853" s="9" t="n">
        <v>51.493529</v>
      </c>
      <c r="E7853" s="9" t="n">
        <v>-2.5026709</v>
      </c>
    </row>
    <row r="7854" customFormat="false" ht="15" hidden="false" customHeight="false" outlineLevel="0" collapsed="false">
      <c r="A7854" s="9" t="n">
        <v>9538874</v>
      </c>
      <c r="B7854" s="9" t="n">
        <v>365200.9</v>
      </c>
      <c r="C7854" s="9" t="n">
        <v>173068.8</v>
      </c>
      <c r="D7854" s="9" t="n">
        <v>51.455514</v>
      </c>
      <c r="E7854" s="9" t="n">
        <v>-2.5022386</v>
      </c>
    </row>
    <row r="7855" customFormat="false" ht="15" hidden="false" customHeight="false" outlineLevel="0" collapsed="false">
      <c r="A7855" s="9" t="n">
        <v>9538949</v>
      </c>
      <c r="B7855" s="9" t="n">
        <v>365200.3</v>
      </c>
      <c r="C7855" s="9" t="n">
        <v>174369</v>
      </c>
      <c r="D7855" s="9" t="n">
        <v>51.467212</v>
      </c>
      <c r="E7855" s="9" t="n">
        <v>-2.5023671</v>
      </c>
    </row>
    <row r="7856" customFormat="false" ht="15" hidden="false" customHeight="false" outlineLevel="0" collapsed="false">
      <c r="A7856" s="9" t="n">
        <v>9539108</v>
      </c>
      <c r="B7856" s="9" t="n">
        <v>365201.5</v>
      </c>
      <c r="C7856" s="9" t="n">
        <v>177867.4</v>
      </c>
      <c r="D7856" s="9" t="n">
        <v>51.498663</v>
      </c>
      <c r="E7856" s="9" t="n">
        <v>-2.5026985</v>
      </c>
    </row>
    <row r="7857" customFormat="false" ht="15" hidden="false" customHeight="false" outlineLevel="0" collapsed="false">
      <c r="A7857" s="9" t="n">
        <v>9538865</v>
      </c>
      <c r="B7857" s="9" t="n">
        <v>365202.3</v>
      </c>
      <c r="C7857" s="9" t="n">
        <v>172858.5</v>
      </c>
      <c r="D7857" s="9" t="n">
        <v>51.453626</v>
      </c>
      <c r="E7857" s="9" t="n">
        <v>-2.5021891</v>
      </c>
    </row>
    <row r="7858" customFormat="false" ht="15" hidden="false" customHeight="false" outlineLevel="0" collapsed="false">
      <c r="A7858" s="9" t="n">
        <v>9539130</v>
      </c>
      <c r="B7858" s="9" t="n">
        <v>365202.7</v>
      </c>
      <c r="C7858" s="9" t="n">
        <v>178178.45</v>
      </c>
      <c r="D7858" s="9" t="n">
        <v>51.501459</v>
      </c>
      <c r="E7858" s="9" t="n">
        <v>-2.5027149</v>
      </c>
    </row>
    <row r="7859" customFormat="false" ht="15" hidden="false" customHeight="false" outlineLevel="0" collapsed="false">
      <c r="A7859" s="9" t="n">
        <v>9544566</v>
      </c>
      <c r="B7859" s="9" t="n">
        <v>365202.51</v>
      </c>
      <c r="C7859" s="9" t="n">
        <v>180566.47</v>
      </c>
      <c r="D7859" s="9" t="n">
        <v>51.52293</v>
      </c>
      <c r="E7859" s="9" t="n">
        <v>-2.5029514</v>
      </c>
    </row>
    <row r="7860" customFormat="false" ht="15" hidden="false" customHeight="false" outlineLevel="0" collapsed="false">
      <c r="A7860" s="9" t="n">
        <v>9539050</v>
      </c>
      <c r="B7860" s="9" t="n">
        <v>365203.1</v>
      </c>
      <c r="C7860" s="9" t="n">
        <v>176306.7</v>
      </c>
      <c r="D7860" s="9" t="n">
        <v>51.484628</v>
      </c>
      <c r="E7860" s="9" t="n">
        <v>-2.5025153</v>
      </c>
    </row>
    <row r="7861" customFormat="false" ht="15" hidden="false" customHeight="false" outlineLevel="0" collapsed="false">
      <c r="A7861" s="9" t="n">
        <v>9538884</v>
      </c>
      <c r="B7861" s="9" t="n">
        <v>365205.47</v>
      </c>
      <c r="C7861" s="9" t="n">
        <v>173131.87</v>
      </c>
      <c r="D7861" s="9" t="n">
        <v>51.456081</v>
      </c>
      <c r="E7861" s="9" t="n">
        <v>-2.5021729</v>
      </c>
    </row>
    <row r="7862" customFormat="false" ht="15" hidden="false" customHeight="false" outlineLevel="0" collapsed="false">
      <c r="A7862" s="9" t="n">
        <v>9538883</v>
      </c>
      <c r="B7862" s="9" t="n">
        <v>365205.45</v>
      </c>
      <c r="C7862" s="9" t="n">
        <v>173143.04</v>
      </c>
      <c r="D7862" s="9" t="n">
        <v>51.456189</v>
      </c>
      <c r="E7862" s="9" t="n">
        <v>-2.502174</v>
      </c>
    </row>
    <row r="7863" customFormat="false" ht="15" hidden="false" customHeight="false" outlineLevel="0" collapsed="false">
      <c r="A7863" s="9" t="n">
        <v>27437606</v>
      </c>
      <c r="B7863" s="9" t="n">
        <v>365205.64</v>
      </c>
      <c r="C7863" s="9" t="n">
        <v>177686.99</v>
      </c>
      <c r="D7863" s="9" t="n">
        <v>51.497036</v>
      </c>
      <c r="E7863" s="9" t="n">
        <v>-2.502623</v>
      </c>
    </row>
    <row r="7864" customFormat="false" ht="15" hidden="false" customHeight="false" outlineLevel="0" collapsed="false">
      <c r="A7864" s="9" t="n">
        <v>9543339</v>
      </c>
      <c r="B7864" s="9" t="n">
        <v>365207</v>
      </c>
      <c r="C7864" s="9" t="n">
        <v>168460.6</v>
      </c>
      <c r="D7864" s="9" t="n">
        <v>51.414083</v>
      </c>
      <c r="E7864" s="9" t="n">
        <v>-2.5016836</v>
      </c>
    </row>
    <row r="7865" customFormat="false" ht="15" hidden="false" customHeight="false" outlineLevel="0" collapsed="false">
      <c r="A7865" s="9" t="n">
        <v>9538897</v>
      </c>
      <c r="B7865" s="9" t="n">
        <v>365206.96</v>
      </c>
      <c r="C7865" s="9" t="n">
        <v>173284.52</v>
      </c>
      <c r="D7865" s="9" t="n">
        <v>51.457457</v>
      </c>
      <c r="E7865" s="9" t="n">
        <v>-2.5021736</v>
      </c>
    </row>
    <row r="7866" customFormat="false" ht="15" hidden="false" customHeight="false" outlineLevel="0" collapsed="false">
      <c r="A7866" s="9" t="n">
        <v>9538995</v>
      </c>
      <c r="B7866" s="9" t="n">
        <v>365206.7</v>
      </c>
      <c r="C7866" s="9" t="n">
        <v>175186.5</v>
      </c>
      <c r="D7866" s="9" t="n">
        <v>51.474558</v>
      </c>
      <c r="E7866" s="9" t="n">
        <v>-2.5023614</v>
      </c>
    </row>
    <row r="7867" customFormat="false" ht="15" hidden="false" customHeight="false" outlineLevel="0" collapsed="false">
      <c r="A7867" s="9" t="n">
        <v>9544559</v>
      </c>
      <c r="B7867" s="9" t="n">
        <v>365206.6</v>
      </c>
      <c r="C7867" s="9" t="n">
        <v>180920.9</v>
      </c>
      <c r="D7867" s="9" t="n">
        <v>51.526113</v>
      </c>
      <c r="E7867" s="9" t="n">
        <v>-2.5029289</v>
      </c>
    </row>
    <row r="7868" customFormat="false" ht="15" hidden="false" customHeight="false" outlineLevel="0" collapsed="false">
      <c r="A7868" s="9" t="n">
        <v>9544569</v>
      </c>
      <c r="B7868" s="9" t="n">
        <v>365206.72</v>
      </c>
      <c r="C7868" s="9" t="n">
        <v>181063.61</v>
      </c>
      <c r="D7868" s="9" t="n">
        <v>51.527399</v>
      </c>
      <c r="E7868" s="9" t="n">
        <v>-2.502943</v>
      </c>
    </row>
    <row r="7869" customFormat="false" ht="15" hidden="false" customHeight="false" outlineLevel="0" collapsed="false">
      <c r="A7869" s="9" t="n">
        <v>9538875</v>
      </c>
      <c r="B7869" s="9" t="n">
        <v>365207.6</v>
      </c>
      <c r="C7869" s="9" t="n">
        <v>173085.2</v>
      </c>
      <c r="D7869" s="9" t="n">
        <v>51.455667</v>
      </c>
      <c r="E7869" s="9" t="n">
        <v>-2.5021395</v>
      </c>
    </row>
    <row r="7870" customFormat="false" ht="15" hidden="false" customHeight="false" outlineLevel="0" collapsed="false">
      <c r="A7870" s="9" t="n">
        <v>9539118</v>
      </c>
      <c r="B7870" s="9" t="n">
        <v>365207.3</v>
      </c>
      <c r="C7870" s="9" t="n">
        <v>177766.4</v>
      </c>
      <c r="D7870" s="9" t="n">
        <v>51.497755</v>
      </c>
      <c r="E7870" s="9" t="n">
        <v>-2.5026021</v>
      </c>
    </row>
    <row r="7871" customFormat="false" ht="15" hidden="false" customHeight="false" outlineLevel="0" collapsed="false">
      <c r="A7871" s="9" t="n">
        <v>21091573</v>
      </c>
      <c r="B7871" s="9" t="n">
        <v>365208.02</v>
      </c>
      <c r="C7871" s="9" t="n">
        <v>173900.55</v>
      </c>
      <c r="D7871" s="9" t="n">
        <v>51.462995</v>
      </c>
      <c r="E7871" s="9" t="n">
        <v>-2.5022056</v>
      </c>
    </row>
    <row r="7872" customFormat="false" ht="15" hidden="false" customHeight="false" outlineLevel="0" collapsed="false">
      <c r="A7872" s="9" t="n">
        <v>9539098</v>
      </c>
      <c r="B7872" s="9" t="n">
        <v>365208.9</v>
      </c>
      <c r="C7872" s="9" t="n">
        <v>177007.5</v>
      </c>
      <c r="D7872" s="9" t="n">
        <v>51.490931</v>
      </c>
      <c r="E7872" s="9" t="n">
        <v>-2.5025126</v>
      </c>
    </row>
    <row r="7873" customFormat="false" ht="15" hidden="false" customHeight="false" outlineLevel="0" collapsed="false">
      <c r="A7873" s="9" t="n">
        <v>9539023</v>
      </c>
      <c r="B7873" s="9" t="n">
        <v>365209.29</v>
      </c>
      <c r="C7873" s="9" t="n">
        <v>175509.87</v>
      </c>
      <c r="D7873" s="9" t="n">
        <v>51.477462</v>
      </c>
      <c r="E7873" s="9" t="n">
        <v>-2.5023501</v>
      </c>
    </row>
    <row r="7874" customFormat="false" ht="15" hidden="false" customHeight="false" outlineLevel="0" collapsed="false">
      <c r="A7874" s="9" t="n">
        <v>616905311</v>
      </c>
      <c r="B7874" s="9" t="n">
        <v>365210.58</v>
      </c>
      <c r="C7874" s="9" t="n">
        <v>177147.29</v>
      </c>
      <c r="D7874" s="9" t="n">
        <v>51.49219</v>
      </c>
      <c r="E7874" s="9" t="n">
        <v>-2.5024977</v>
      </c>
    </row>
    <row r="7875" customFormat="false" ht="15" hidden="false" customHeight="false" outlineLevel="0" collapsed="false">
      <c r="A7875" s="9" t="n">
        <v>616844742</v>
      </c>
      <c r="B7875" s="9" t="n">
        <v>365211.15</v>
      </c>
      <c r="C7875" s="9" t="n">
        <v>168809.57</v>
      </c>
      <c r="D7875" s="9" t="n">
        <v>51.417221</v>
      </c>
      <c r="E7875" s="9" t="n">
        <v>-2.5016604</v>
      </c>
    </row>
    <row r="7876" customFormat="false" ht="15" hidden="false" customHeight="false" outlineLevel="0" collapsed="false">
      <c r="A7876" s="9" t="n">
        <v>110020893</v>
      </c>
      <c r="B7876" s="9" t="n">
        <v>365211.96</v>
      </c>
      <c r="C7876" s="9" t="n">
        <v>180081.15</v>
      </c>
      <c r="D7876" s="9" t="n">
        <v>51.51857</v>
      </c>
      <c r="E7876" s="9" t="n">
        <v>-2.5027737</v>
      </c>
    </row>
    <row r="7877" customFormat="false" ht="15" hidden="false" customHeight="false" outlineLevel="0" collapsed="false">
      <c r="A7877" s="9" t="n">
        <v>9543374</v>
      </c>
      <c r="B7877" s="9" t="n">
        <v>365212.01</v>
      </c>
      <c r="C7877" s="9" t="n">
        <v>168871.57</v>
      </c>
      <c r="D7877" s="9" t="n">
        <v>51.417779</v>
      </c>
      <c r="E7877" s="9" t="n">
        <v>-2.5016522</v>
      </c>
    </row>
    <row r="7878" customFormat="false" ht="15" hidden="false" customHeight="false" outlineLevel="0" collapsed="false">
      <c r="A7878" s="9" t="n">
        <v>9543378</v>
      </c>
      <c r="B7878" s="9" t="n">
        <v>365214.3</v>
      </c>
      <c r="C7878" s="9" t="n">
        <v>168777.2</v>
      </c>
      <c r="D7878" s="9" t="n">
        <v>51.416934</v>
      </c>
      <c r="E7878" s="9" t="n">
        <v>-2.5016141</v>
      </c>
    </row>
    <row r="7879" customFormat="false" ht="15" hidden="false" customHeight="false" outlineLevel="0" collapsed="false">
      <c r="A7879" s="9" t="n">
        <v>9544571</v>
      </c>
      <c r="B7879" s="9" t="n">
        <v>365214.9</v>
      </c>
      <c r="C7879" s="9" t="n">
        <v>181248.72</v>
      </c>
      <c r="D7879" s="9" t="n">
        <v>51.529062</v>
      </c>
      <c r="E7879" s="9" t="n">
        <v>-2.502846</v>
      </c>
    </row>
    <row r="7880" customFormat="false" ht="15" hidden="false" customHeight="false" outlineLevel="0" collapsed="false">
      <c r="A7880" s="9" t="n">
        <v>9538929</v>
      </c>
      <c r="B7880" s="9" t="n">
        <v>365215.6</v>
      </c>
      <c r="C7880" s="9" t="n">
        <v>174038.8</v>
      </c>
      <c r="D7880" s="9" t="n">
        <v>51.464237</v>
      </c>
      <c r="E7880" s="9" t="n">
        <v>-2.5021185</v>
      </c>
    </row>
    <row r="7881" customFormat="false" ht="15" hidden="false" customHeight="false" outlineLevel="0" collapsed="false">
      <c r="A7881" s="9" t="n">
        <v>307365359</v>
      </c>
      <c r="B7881" s="9" t="n">
        <v>365215.17</v>
      </c>
      <c r="C7881" s="9" t="n">
        <v>175830.73</v>
      </c>
      <c r="D7881" s="9" t="n">
        <v>51.480349</v>
      </c>
      <c r="E7881" s="9" t="n">
        <v>-2.5022955</v>
      </c>
    </row>
    <row r="7882" customFormat="false" ht="15" hidden="false" customHeight="false" outlineLevel="0" collapsed="false">
      <c r="A7882" s="9" t="n">
        <v>9552234</v>
      </c>
      <c r="B7882" s="9" t="n">
        <v>365215.1</v>
      </c>
      <c r="C7882" s="9" t="n">
        <v>176832.03</v>
      </c>
      <c r="D7882" s="9" t="n">
        <v>51.489358</v>
      </c>
      <c r="E7882" s="9" t="n">
        <v>-2.5023945</v>
      </c>
    </row>
    <row r="7883" customFormat="false" ht="15" hidden="false" customHeight="false" outlineLevel="0" collapsed="false">
      <c r="A7883" s="9" t="n">
        <v>9539120</v>
      </c>
      <c r="B7883" s="9" t="n">
        <v>365216.1</v>
      </c>
      <c r="C7883" s="9" t="n">
        <v>177665.9</v>
      </c>
      <c r="D7883" s="9" t="n">
        <v>51.496848</v>
      </c>
      <c r="E7883" s="9" t="n">
        <v>-2.5024625</v>
      </c>
    </row>
    <row r="7884" customFormat="false" ht="15" hidden="false" customHeight="false" outlineLevel="0" collapsed="false">
      <c r="A7884" s="9" t="n">
        <v>353000954</v>
      </c>
      <c r="B7884" s="9" t="n">
        <v>365217.12</v>
      </c>
      <c r="C7884" s="9" t="n">
        <v>168520.6</v>
      </c>
      <c r="D7884" s="9" t="n">
        <v>51.414623</v>
      </c>
      <c r="E7884" s="9" t="n">
        <v>-2.5015457</v>
      </c>
    </row>
    <row r="7885" customFormat="false" ht="15" hidden="false" customHeight="false" outlineLevel="0" collapsed="false">
      <c r="A7885" s="9" t="n">
        <v>353000949</v>
      </c>
      <c r="B7885" s="9" t="n">
        <v>365217.82</v>
      </c>
      <c r="C7885" s="9" t="n">
        <v>168524.54</v>
      </c>
      <c r="D7885" s="9" t="n">
        <v>51.414659</v>
      </c>
      <c r="E7885" s="9" t="n">
        <v>-2.5015461</v>
      </c>
    </row>
    <row r="7886" customFormat="false" ht="15" hidden="false" customHeight="false" outlineLevel="0" collapsed="false">
      <c r="A7886" s="9" t="n">
        <v>9539085</v>
      </c>
      <c r="B7886" s="9" t="n">
        <v>365218.6</v>
      </c>
      <c r="C7886" s="9" t="n">
        <v>177414.11</v>
      </c>
      <c r="D7886" s="9" t="n">
        <v>51.494591</v>
      </c>
      <c r="E7886" s="9" t="n">
        <v>-2.5024089</v>
      </c>
    </row>
    <row r="7887" customFormat="false" ht="15" hidden="false" customHeight="false" outlineLevel="0" collapsed="false">
      <c r="A7887" s="9" t="n">
        <v>9543384</v>
      </c>
      <c r="B7887" s="9" t="n">
        <v>365220.6</v>
      </c>
      <c r="C7887" s="9" t="n">
        <v>168540.1</v>
      </c>
      <c r="D7887" s="9" t="n">
        <v>51.414803</v>
      </c>
      <c r="E7887" s="9" t="n">
        <v>-2.5015045</v>
      </c>
    </row>
    <row r="7888" customFormat="false" ht="15" hidden="false" customHeight="false" outlineLevel="0" collapsed="false">
      <c r="A7888" s="9" t="n">
        <v>9538829</v>
      </c>
      <c r="B7888" s="9" t="n">
        <v>365220.55</v>
      </c>
      <c r="C7888" s="9" t="n">
        <v>172191.62</v>
      </c>
      <c r="D7888" s="9" t="n">
        <v>51.44763</v>
      </c>
      <c r="E7888" s="9" t="n">
        <v>-2.5018643</v>
      </c>
    </row>
    <row r="7889" customFormat="false" ht="15" hidden="false" customHeight="false" outlineLevel="0" collapsed="false">
      <c r="A7889" s="9" t="n">
        <v>82375112</v>
      </c>
      <c r="B7889" s="9" t="n">
        <v>365220.35</v>
      </c>
      <c r="C7889" s="9" t="n">
        <v>193362.87</v>
      </c>
      <c r="D7889" s="9" t="n">
        <v>51.63798</v>
      </c>
      <c r="E7889" s="9" t="n">
        <v>-2.5039636</v>
      </c>
    </row>
    <row r="7890" customFormat="false" ht="15" hidden="false" customHeight="false" outlineLevel="0" collapsed="false">
      <c r="A7890" s="9" t="n">
        <v>9538985</v>
      </c>
      <c r="B7890" s="9" t="n">
        <v>365221.9</v>
      </c>
      <c r="C7890" s="9" t="n">
        <v>175294.1</v>
      </c>
      <c r="D7890" s="9" t="n">
        <v>51.47553</v>
      </c>
      <c r="E7890" s="9" t="n">
        <v>-2.5021561</v>
      </c>
    </row>
    <row r="7891" customFormat="false" ht="15" hidden="false" customHeight="false" outlineLevel="0" collapsed="false">
      <c r="A7891" s="9" t="n">
        <v>611015568</v>
      </c>
      <c r="B7891" s="9" t="n">
        <v>365222.34</v>
      </c>
      <c r="C7891" s="9" t="n">
        <v>168316.67</v>
      </c>
      <c r="D7891" s="9" t="n">
        <v>51.412789</v>
      </c>
      <c r="E7891" s="9" t="n">
        <v>-2.5014537</v>
      </c>
    </row>
    <row r="7892" customFormat="false" ht="15" hidden="false" customHeight="false" outlineLevel="0" collapsed="false">
      <c r="A7892" s="9" t="n">
        <v>9538830</v>
      </c>
      <c r="B7892" s="9" t="n">
        <v>365222.13</v>
      </c>
      <c r="C7892" s="9" t="n">
        <v>172208.82</v>
      </c>
      <c r="D7892" s="9" t="n">
        <v>51.447783</v>
      </c>
      <c r="E7892" s="9" t="n">
        <v>-2.5018372</v>
      </c>
    </row>
    <row r="7893" customFormat="false" ht="15" hidden="false" customHeight="false" outlineLevel="0" collapsed="false">
      <c r="A7893" s="9" t="n">
        <v>9538857</v>
      </c>
      <c r="B7893" s="9" t="n">
        <v>365222.9</v>
      </c>
      <c r="C7893" s="9" t="n">
        <v>172989.6</v>
      </c>
      <c r="D7893" s="9" t="n">
        <v>51.454805</v>
      </c>
      <c r="E7893" s="9" t="n">
        <v>-2.5019142</v>
      </c>
    </row>
    <row r="7894" customFormat="false" ht="15" hidden="false" customHeight="false" outlineLevel="0" collapsed="false">
      <c r="A7894" s="9" t="n">
        <v>9538905</v>
      </c>
      <c r="B7894" s="9" t="n">
        <v>365222.13</v>
      </c>
      <c r="C7894" s="9" t="n">
        <v>173192.98</v>
      </c>
      <c r="D7894" s="9" t="n">
        <v>51.45663</v>
      </c>
      <c r="E7894" s="9" t="n">
        <v>-2.5019342</v>
      </c>
    </row>
    <row r="7895" customFormat="false" ht="15" hidden="false" customHeight="false" outlineLevel="0" collapsed="false">
      <c r="A7895" s="9" t="n">
        <v>9539131</v>
      </c>
      <c r="B7895" s="9" t="n">
        <v>365222.97</v>
      </c>
      <c r="C7895" s="9" t="n">
        <v>178089.8</v>
      </c>
      <c r="D7895" s="9" t="n">
        <v>51.50066</v>
      </c>
      <c r="E7895" s="9" t="n">
        <v>-2.502418</v>
      </c>
    </row>
    <row r="7896" customFormat="false" ht="15" hidden="false" customHeight="false" outlineLevel="0" collapsed="false">
      <c r="A7896" s="9" t="n">
        <v>9539150</v>
      </c>
      <c r="B7896" s="9" t="n">
        <v>365222.13</v>
      </c>
      <c r="C7896" s="9" t="n">
        <v>179656.34</v>
      </c>
      <c r="D7896" s="9" t="n">
        <v>51.514749</v>
      </c>
      <c r="E7896" s="9" t="n">
        <v>-2.5025731</v>
      </c>
    </row>
    <row r="7897" customFormat="false" ht="15" hidden="false" customHeight="false" outlineLevel="0" collapsed="false">
      <c r="A7897" s="9" t="n">
        <v>9538827</v>
      </c>
      <c r="B7897" s="9" t="n">
        <v>365223.97</v>
      </c>
      <c r="C7897" s="9" t="n">
        <v>172096.24</v>
      </c>
      <c r="D7897" s="9" t="n">
        <v>51.446776</v>
      </c>
      <c r="E7897" s="9" t="n">
        <v>-2.5018117</v>
      </c>
    </row>
    <row r="7898" customFormat="false" ht="15" hidden="false" customHeight="false" outlineLevel="0" collapsed="false">
      <c r="A7898" s="9" t="n">
        <v>9544584</v>
      </c>
      <c r="B7898" s="9" t="n">
        <v>365225.94</v>
      </c>
      <c r="C7898" s="9" t="n">
        <v>181317.2</v>
      </c>
      <c r="D7898" s="9" t="n">
        <v>51.529684</v>
      </c>
      <c r="E7898" s="9" t="n">
        <v>-2.5026943</v>
      </c>
    </row>
    <row r="7899" customFormat="false" ht="15" hidden="false" customHeight="false" outlineLevel="0" collapsed="false">
      <c r="A7899" s="9" t="n">
        <v>9545005</v>
      </c>
      <c r="B7899" s="9" t="n">
        <v>365226.33</v>
      </c>
      <c r="C7899" s="9" t="n">
        <v>179655.97</v>
      </c>
      <c r="D7899" s="9" t="n">
        <v>51.51474</v>
      </c>
      <c r="E7899" s="9" t="n">
        <v>-2.5025153</v>
      </c>
    </row>
    <row r="7900" customFormat="false" ht="15" hidden="false" customHeight="false" outlineLevel="0" collapsed="false">
      <c r="A7900" s="9" t="n">
        <v>506030849</v>
      </c>
      <c r="B7900" s="9" t="n">
        <v>365228.51</v>
      </c>
      <c r="C7900" s="9" t="n">
        <v>181222.19</v>
      </c>
      <c r="D7900" s="9" t="n">
        <v>51.52883</v>
      </c>
      <c r="E7900" s="9" t="n">
        <v>-2.5026417</v>
      </c>
    </row>
    <row r="7901" customFormat="false" ht="15" hidden="false" customHeight="false" outlineLevel="0" collapsed="false">
      <c r="A7901" s="9" t="n">
        <v>9538919</v>
      </c>
      <c r="B7901" s="9" t="n">
        <v>365231</v>
      </c>
      <c r="C7901" s="9" t="n">
        <v>173543.8</v>
      </c>
      <c r="D7901" s="9" t="n">
        <v>51.459787</v>
      </c>
      <c r="E7901" s="9" t="n">
        <v>-2.5018393</v>
      </c>
    </row>
    <row r="7902" customFormat="false" ht="15" hidden="false" customHeight="false" outlineLevel="0" collapsed="false">
      <c r="A7902" s="9" t="n">
        <v>9538916</v>
      </c>
      <c r="B7902" s="9" t="n">
        <v>365230.5</v>
      </c>
      <c r="C7902" s="9" t="n">
        <v>173805</v>
      </c>
      <c r="D7902" s="9" t="n">
        <v>51.462143</v>
      </c>
      <c r="E7902" s="9" t="n">
        <v>-2.5018796</v>
      </c>
    </row>
    <row r="7903" customFormat="false" ht="15" hidden="false" customHeight="false" outlineLevel="0" collapsed="false">
      <c r="A7903" s="9" t="n">
        <v>9538867</v>
      </c>
      <c r="B7903" s="9" t="n">
        <v>365231.1</v>
      </c>
      <c r="C7903" s="9" t="n">
        <v>172755.42</v>
      </c>
      <c r="D7903" s="9" t="n">
        <v>51.452702</v>
      </c>
      <c r="E7903" s="9" t="n">
        <v>-2.5017616</v>
      </c>
    </row>
    <row r="7904" customFormat="false" ht="15" hidden="false" customHeight="false" outlineLevel="0" collapsed="false">
      <c r="A7904" s="9" t="n">
        <v>9538796</v>
      </c>
      <c r="B7904" s="9" t="n">
        <v>365232.6</v>
      </c>
      <c r="C7904" s="9" t="n">
        <v>170684</v>
      </c>
      <c r="D7904" s="9" t="n">
        <v>51.434081</v>
      </c>
      <c r="E7904" s="9" t="n">
        <v>-2.5015431</v>
      </c>
    </row>
    <row r="7905" customFormat="false" ht="15" hidden="false" customHeight="false" outlineLevel="0" collapsed="false">
      <c r="A7905" s="9" t="n">
        <v>9539144</v>
      </c>
      <c r="B7905" s="9" t="n">
        <v>365232</v>
      </c>
      <c r="C7905" s="9" t="n">
        <v>178968.5</v>
      </c>
      <c r="D7905" s="9" t="n">
        <v>51.508564</v>
      </c>
      <c r="E7905" s="9" t="n">
        <v>-2.5023609</v>
      </c>
    </row>
    <row r="7906" customFormat="false" ht="15" hidden="false" customHeight="false" outlineLevel="0" collapsed="false">
      <c r="A7906" s="9" t="n">
        <v>9538840</v>
      </c>
      <c r="B7906" s="9" t="n">
        <v>365236.79</v>
      </c>
      <c r="C7906" s="9" t="n">
        <v>172620.85</v>
      </c>
      <c r="D7906" s="9" t="n">
        <v>51.451488</v>
      </c>
      <c r="E7906" s="9" t="n">
        <v>-2.5016763</v>
      </c>
    </row>
    <row r="7907" customFormat="false" ht="15" hidden="false" customHeight="false" outlineLevel="0" collapsed="false">
      <c r="A7907" s="9" t="n">
        <v>461662544</v>
      </c>
      <c r="B7907" s="9" t="n">
        <v>365237.67</v>
      </c>
      <c r="C7907" s="9" t="n">
        <v>168666.21</v>
      </c>
      <c r="D7907" s="9" t="n">
        <v>51.415937</v>
      </c>
      <c r="E7907" s="9" t="n">
        <v>-2.5012725</v>
      </c>
    </row>
    <row r="7908" customFormat="false" ht="15" hidden="false" customHeight="false" outlineLevel="0" collapsed="false">
      <c r="A7908" s="9" t="n">
        <v>9538908</v>
      </c>
      <c r="B7908" s="9" t="n">
        <v>365237.48</v>
      </c>
      <c r="C7908" s="9" t="n">
        <v>173390.91</v>
      </c>
      <c r="D7908" s="9" t="n">
        <v>51.458412</v>
      </c>
      <c r="E7908" s="9" t="n">
        <v>-2.5017379</v>
      </c>
    </row>
    <row r="7909" customFormat="false" ht="15" hidden="false" customHeight="false" outlineLevel="0" collapsed="false">
      <c r="A7909" s="9" t="n">
        <v>9539049</v>
      </c>
      <c r="B7909" s="9" t="n">
        <v>365237.4</v>
      </c>
      <c r="C7909" s="9" t="n">
        <v>176433</v>
      </c>
      <c r="D7909" s="9" t="n">
        <v>51.485772</v>
      </c>
      <c r="E7909" s="9" t="n">
        <v>-2.5020382</v>
      </c>
    </row>
    <row r="7910" customFormat="false" ht="15" hidden="false" customHeight="false" outlineLevel="0" collapsed="false">
      <c r="A7910" s="9" t="n">
        <v>9538873</v>
      </c>
      <c r="B7910" s="9" t="n">
        <v>365238.9</v>
      </c>
      <c r="C7910" s="9" t="n">
        <v>173085.3</v>
      </c>
      <c r="D7910" s="9" t="n">
        <v>51.455669</v>
      </c>
      <c r="E7910" s="9" t="n">
        <v>-2.5016934</v>
      </c>
    </row>
    <row r="7911" customFormat="false" ht="15" hidden="false" customHeight="false" outlineLevel="0" collapsed="false">
      <c r="A7911" s="9" t="n">
        <v>9538922</v>
      </c>
      <c r="B7911" s="9" t="n">
        <v>365240.7</v>
      </c>
      <c r="C7911" s="9" t="n">
        <v>173975.78</v>
      </c>
      <c r="D7911" s="9" t="n">
        <v>51.463672</v>
      </c>
      <c r="E7911" s="9" t="n">
        <v>-2.5017524</v>
      </c>
    </row>
    <row r="7912" customFormat="false" ht="15" hidden="false" customHeight="false" outlineLevel="0" collapsed="false">
      <c r="A7912" s="9" t="n">
        <v>9538932</v>
      </c>
      <c r="B7912" s="9" t="n">
        <v>365240.9</v>
      </c>
      <c r="C7912" s="9" t="n">
        <v>174170.1</v>
      </c>
      <c r="D7912" s="9" t="n">
        <v>51.465425</v>
      </c>
      <c r="E7912" s="9" t="n">
        <v>-2.5017716</v>
      </c>
    </row>
    <row r="7913" customFormat="false" ht="15" hidden="false" customHeight="false" outlineLevel="0" collapsed="false">
      <c r="A7913" s="9" t="n">
        <v>211041582</v>
      </c>
      <c r="B7913" s="9" t="n">
        <v>365240.35</v>
      </c>
      <c r="C7913" s="9" t="n">
        <v>179793.64</v>
      </c>
      <c r="D7913" s="9" t="n">
        <v>51.515982</v>
      </c>
      <c r="E7913" s="9" t="n">
        <v>-2.5023272</v>
      </c>
    </row>
    <row r="7914" customFormat="false" ht="15" hidden="false" customHeight="false" outlineLevel="0" collapsed="false">
      <c r="A7914" s="9" t="n">
        <v>9544573</v>
      </c>
      <c r="B7914" s="9" t="n">
        <v>365240.16</v>
      </c>
      <c r="C7914" s="9" t="n">
        <v>181167.86</v>
      </c>
      <c r="D7914" s="9" t="n">
        <v>51.528336</v>
      </c>
      <c r="E7914" s="9" t="n">
        <v>-2.5024632</v>
      </c>
    </row>
    <row r="7915" customFormat="false" ht="15" hidden="false" customHeight="false" outlineLevel="0" collapsed="false">
      <c r="A7915" s="9" t="n">
        <v>488651062</v>
      </c>
      <c r="B7915" s="9" t="n">
        <v>365241.61</v>
      </c>
      <c r="C7915" s="9" t="n">
        <v>168276.3</v>
      </c>
      <c r="D7915" s="9" t="n">
        <v>51.412431</v>
      </c>
      <c r="E7915" s="9" t="n">
        <v>-2.5011766</v>
      </c>
    </row>
    <row r="7916" customFormat="false" ht="15" hidden="false" customHeight="false" outlineLevel="0" collapsed="false">
      <c r="A7916" s="9" t="n">
        <v>199658367</v>
      </c>
      <c r="B7916" s="9" t="n">
        <v>365242.28</v>
      </c>
      <c r="C7916" s="9" t="n">
        <v>176575.96</v>
      </c>
      <c r="D7916" s="9" t="n">
        <v>51.487049</v>
      </c>
      <c r="E7916" s="9" t="n">
        <v>-2.5019803</v>
      </c>
    </row>
    <row r="7917" customFormat="false" ht="15" hidden="false" customHeight="false" outlineLevel="0" collapsed="false">
      <c r="A7917" s="9" t="n">
        <v>9539132</v>
      </c>
      <c r="B7917" s="9" t="n">
        <v>365242.4</v>
      </c>
      <c r="C7917" s="9" t="n">
        <v>178031.15</v>
      </c>
      <c r="D7917" s="9" t="n">
        <v>51.50014</v>
      </c>
      <c r="E7917" s="9" t="n">
        <v>-2.5021241</v>
      </c>
    </row>
    <row r="7918" customFormat="false" ht="15" hidden="false" customHeight="false" outlineLevel="0" collapsed="false">
      <c r="A7918" s="9" t="n">
        <v>625106635</v>
      </c>
      <c r="B7918" s="9" t="n">
        <v>365243.6</v>
      </c>
      <c r="C7918" s="9" t="n">
        <v>176645.81</v>
      </c>
      <c r="D7918" s="9" t="n">
        <v>51.487678</v>
      </c>
      <c r="E7918" s="9" t="n">
        <v>-2.5019728</v>
      </c>
    </row>
    <row r="7919" customFormat="false" ht="15" hidden="false" customHeight="false" outlineLevel="0" collapsed="false">
      <c r="A7919" s="9" t="n">
        <v>9538971</v>
      </c>
      <c r="B7919" s="9" t="n">
        <v>365244.6</v>
      </c>
      <c r="C7919" s="9" t="n">
        <v>174530.6</v>
      </c>
      <c r="D7919" s="9" t="n">
        <v>51.468662</v>
      </c>
      <c r="E7919" s="9" t="n">
        <v>-2.5017496</v>
      </c>
    </row>
    <row r="7920" customFormat="false" ht="15" hidden="false" customHeight="false" outlineLevel="0" collapsed="false">
      <c r="A7920" s="9" t="n">
        <v>9539028</v>
      </c>
      <c r="B7920" s="9" t="n">
        <v>365244.91</v>
      </c>
      <c r="C7920" s="9" t="n">
        <v>175587.88</v>
      </c>
      <c r="D7920" s="9" t="n">
        <v>51.478166</v>
      </c>
      <c r="E7920" s="9" t="n">
        <v>-2.5018539</v>
      </c>
    </row>
    <row r="7921" customFormat="false" ht="15" hidden="false" customHeight="false" outlineLevel="0" collapsed="false">
      <c r="A7921" s="9" t="n">
        <v>9543350</v>
      </c>
      <c r="B7921" s="9" t="n">
        <v>365245.56</v>
      </c>
      <c r="C7921" s="9" t="n">
        <v>168057.2</v>
      </c>
      <c r="D7921" s="9" t="n">
        <v>51.410462</v>
      </c>
      <c r="E7921" s="9" t="n">
        <v>-2.5010976</v>
      </c>
    </row>
    <row r="7922" customFormat="false" ht="15" hidden="false" customHeight="false" outlineLevel="0" collapsed="false">
      <c r="A7922" s="9" t="n">
        <v>506030835</v>
      </c>
      <c r="B7922" s="9" t="n">
        <v>365247.92</v>
      </c>
      <c r="C7922" s="9" t="n">
        <v>181211.64</v>
      </c>
      <c r="D7922" s="9" t="n">
        <v>51.528732</v>
      </c>
      <c r="E7922" s="9" t="n">
        <v>-2.5023667</v>
      </c>
    </row>
    <row r="7923" customFormat="false" ht="15" hidden="false" customHeight="false" outlineLevel="0" collapsed="false">
      <c r="A7923" s="9" t="n">
        <v>9538866</v>
      </c>
      <c r="B7923" s="9" t="n">
        <v>365250.04</v>
      </c>
      <c r="C7923" s="9" t="n">
        <v>172828.36</v>
      </c>
      <c r="D7923" s="9" t="n">
        <v>51.453359</v>
      </c>
      <c r="E7923" s="9" t="n">
        <v>-2.5014954</v>
      </c>
    </row>
    <row r="7924" customFormat="false" ht="15" hidden="false" customHeight="false" outlineLevel="0" collapsed="false">
      <c r="A7924" s="9" t="n">
        <v>9539117</v>
      </c>
      <c r="B7924" s="9" t="n">
        <v>365250.22</v>
      </c>
      <c r="C7924" s="9" t="n">
        <v>177764.07</v>
      </c>
      <c r="D7924" s="9" t="n">
        <v>51.49774</v>
      </c>
      <c r="E7924" s="9" t="n">
        <v>-2.5019825</v>
      </c>
    </row>
    <row r="7925" customFormat="false" ht="15" hidden="false" customHeight="false" outlineLevel="0" collapsed="false">
      <c r="A7925" s="9" t="n">
        <v>9539005</v>
      </c>
      <c r="B7925" s="9" t="n">
        <v>365252</v>
      </c>
      <c r="C7925" s="9" t="n">
        <v>175246.2</v>
      </c>
      <c r="D7925" s="9" t="n">
        <v>51.4751</v>
      </c>
      <c r="E7925" s="9" t="n">
        <v>-2.5017051</v>
      </c>
    </row>
    <row r="7926" customFormat="false" ht="15" hidden="false" customHeight="false" outlineLevel="0" collapsed="false">
      <c r="A7926" s="9" t="n">
        <v>9539038</v>
      </c>
      <c r="B7926" s="9" t="n">
        <v>365252.5</v>
      </c>
      <c r="C7926" s="9" t="n">
        <v>176075.2</v>
      </c>
      <c r="D7926" s="9" t="n">
        <v>51.482554</v>
      </c>
      <c r="E7926" s="9" t="n">
        <v>-2.5017869</v>
      </c>
    </row>
    <row r="7927" customFormat="false" ht="15" hidden="false" customHeight="false" outlineLevel="0" collapsed="false">
      <c r="A7927" s="9" t="n">
        <v>630408318</v>
      </c>
      <c r="B7927" s="9" t="n">
        <v>365253.71</v>
      </c>
      <c r="C7927" s="9" t="n">
        <v>176741.23</v>
      </c>
      <c r="D7927" s="9" t="n">
        <v>51.488542</v>
      </c>
      <c r="E7927" s="9" t="n">
        <v>-2.5018382</v>
      </c>
    </row>
    <row r="7928" customFormat="false" ht="15" hidden="false" customHeight="false" outlineLevel="0" collapsed="false">
      <c r="A7928" s="9" t="n">
        <v>9543321</v>
      </c>
      <c r="B7928" s="9" t="n">
        <v>365254.6</v>
      </c>
      <c r="C7928" s="9" t="n">
        <v>167859.8</v>
      </c>
      <c r="D7928" s="9" t="n">
        <v>51.408682</v>
      </c>
      <c r="E7928" s="9" t="n">
        <v>-2.5009487</v>
      </c>
    </row>
    <row r="7929" customFormat="false" ht="15" hidden="false" customHeight="false" outlineLevel="0" collapsed="false">
      <c r="A7929" s="9" t="n">
        <v>630408344</v>
      </c>
      <c r="B7929" s="9" t="n">
        <v>365254.18</v>
      </c>
      <c r="C7929" s="9" t="n">
        <v>176743.43</v>
      </c>
      <c r="D7929" s="9" t="n">
        <v>51.48856</v>
      </c>
      <c r="E7929" s="9" t="n">
        <v>-2.501824</v>
      </c>
    </row>
    <row r="7930" customFormat="false" ht="15" hidden="false" customHeight="false" outlineLevel="0" collapsed="false">
      <c r="A7930" s="9" t="n">
        <v>578883844</v>
      </c>
      <c r="B7930" s="9" t="n">
        <v>365255.24</v>
      </c>
      <c r="C7930" s="9" t="n">
        <v>175881.55</v>
      </c>
      <c r="D7930" s="9" t="n">
        <v>51.48081</v>
      </c>
      <c r="E7930" s="9" t="n">
        <v>-2.5017245</v>
      </c>
    </row>
    <row r="7931" customFormat="false" ht="15" hidden="false" customHeight="false" outlineLevel="0" collapsed="false">
      <c r="A7931" s="9" t="n">
        <v>9543377</v>
      </c>
      <c r="B7931" s="9" t="n">
        <v>365257.84</v>
      </c>
      <c r="C7931" s="9" t="n">
        <v>168859.84</v>
      </c>
      <c r="D7931" s="9" t="n">
        <v>51.417674</v>
      </c>
      <c r="E7931" s="9" t="n">
        <v>-2.5010039</v>
      </c>
    </row>
    <row r="7932" customFormat="false" ht="15" hidden="false" customHeight="false" outlineLevel="0" collapsed="false">
      <c r="A7932" s="9" t="n">
        <v>41066379</v>
      </c>
      <c r="B7932" s="9" t="n">
        <v>365257.19</v>
      </c>
      <c r="C7932" s="9" t="n">
        <v>171961.03</v>
      </c>
      <c r="D7932" s="9" t="n">
        <v>51.445564</v>
      </c>
      <c r="E7932" s="9" t="n">
        <v>-2.5013092</v>
      </c>
    </row>
    <row r="7933" customFormat="false" ht="15" hidden="false" customHeight="false" outlineLevel="0" collapsed="false">
      <c r="A7933" s="9" t="n">
        <v>9543372</v>
      </c>
      <c r="B7933" s="9" t="n">
        <v>365258.8</v>
      </c>
      <c r="C7933" s="9" t="n">
        <v>168887.4</v>
      </c>
      <c r="D7933" s="9" t="n">
        <v>51.417925</v>
      </c>
      <c r="E7933" s="9" t="n">
        <v>-2.5009923</v>
      </c>
    </row>
    <row r="7934" customFormat="false" ht="15" hidden="false" customHeight="false" outlineLevel="0" collapsed="false">
      <c r="A7934" s="9" t="n">
        <v>468433612</v>
      </c>
      <c r="B7934" s="9" t="n">
        <v>365261.92</v>
      </c>
      <c r="C7934" s="9" t="n">
        <v>168216.64</v>
      </c>
      <c r="D7934" s="9" t="n">
        <v>51.411893</v>
      </c>
      <c r="E7934" s="9" t="n">
        <v>-2.5008832</v>
      </c>
    </row>
    <row r="7935" customFormat="false" ht="15" hidden="false" customHeight="false" outlineLevel="0" collapsed="false">
      <c r="A7935" s="9" t="n">
        <v>9538837</v>
      </c>
      <c r="B7935" s="9" t="n">
        <v>365264.7</v>
      </c>
      <c r="C7935" s="9" t="n">
        <v>172550.1</v>
      </c>
      <c r="D7935" s="9" t="n">
        <v>51.450861</v>
      </c>
      <c r="E7935" s="9" t="n">
        <v>-2.5012665</v>
      </c>
    </row>
    <row r="7936" customFormat="false" ht="15" hidden="false" customHeight="false" outlineLevel="0" collapsed="false">
      <c r="A7936" s="9" t="n">
        <v>9538845</v>
      </c>
      <c r="B7936" s="9" t="n">
        <v>365264.22</v>
      </c>
      <c r="C7936" s="9" t="n">
        <v>172703.35</v>
      </c>
      <c r="D7936" s="9" t="n">
        <v>51.452236</v>
      </c>
      <c r="E7936" s="9" t="n">
        <v>-2.5012816</v>
      </c>
    </row>
    <row r="7937" customFormat="false" ht="15" hidden="false" customHeight="false" outlineLevel="0" collapsed="false">
      <c r="A7937" s="9" t="n">
        <v>9538889</v>
      </c>
      <c r="B7937" s="9" t="n">
        <v>365264.68</v>
      </c>
      <c r="C7937" s="9" t="n">
        <v>173487.46</v>
      </c>
      <c r="D7937" s="9" t="n">
        <v>51.459285</v>
      </c>
      <c r="E7937" s="9" t="n">
        <v>-2.5013588</v>
      </c>
    </row>
    <row r="7938" customFormat="false" ht="15" hidden="false" customHeight="false" outlineLevel="0" collapsed="false">
      <c r="A7938" s="9" t="n">
        <v>33686643</v>
      </c>
      <c r="B7938" s="9" t="n">
        <v>365264.09</v>
      </c>
      <c r="C7938" s="9" t="n">
        <v>180162.09</v>
      </c>
      <c r="D7938" s="9" t="n">
        <v>51.519301</v>
      </c>
      <c r="E7938" s="9" t="n">
        <v>-2.5020179</v>
      </c>
    </row>
    <row r="7939" customFormat="false" ht="15" hidden="false" customHeight="false" outlineLevel="0" collapsed="false">
      <c r="A7939" s="9" t="n">
        <v>353000924</v>
      </c>
      <c r="B7939" s="9" t="n">
        <v>365266.85</v>
      </c>
      <c r="C7939" s="9" t="n">
        <v>167839.65</v>
      </c>
      <c r="D7939" s="9" t="n">
        <v>51.408503</v>
      </c>
      <c r="E7939" s="9" t="n">
        <v>-2.5007742</v>
      </c>
    </row>
    <row r="7940" customFormat="false" ht="15" hidden="false" customHeight="false" outlineLevel="0" collapsed="false">
      <c r="A7940" s="9" t="n">
        <v>9539039</v>
      </c>
      <c r="B7940" s="9" t="n">
        <v>365266.7</v>
      </c>
      <c r="C7940" s="9" t="n">
        <v>176068.6</v>
      </c>
      <c r="D7940" s="9" t="n">
        <v>51.482492</v>
      </c>
      <c r="E7940" s="9" t="n">
        <v>-2.5015846</v>
      </c>
    </row>
    <row r="7941" customFormat="false" ht="15" hidden="false" customHeight="false" outlineLevel="0" collapsed="false">
      <c r="A7941" s="9" t="n">
        <v>9539121</v>
      </c>
      <c r="B7941" s="9" t="n">
        <v>365267</v>
      </c>
      <c r="C7941" s="9" t="n">
        <v>177529.6</v>
      </c>
      <c r="D7941" s="9" t="n">
        <v>51.495628</v>
      </c>
      <c r="E7941" s="9" t="n">
        <v>-2.5017144</v>
      </c>
    </row>
    <row r="7942" customFormat="false" ht="15" hidden="false" customHeight="false" outlineLevel="0" collapsed="false">
      <c r="A7942" s="9" t="n">
        <v>9539035</v>
      </c>
      <c r="B7942" s="9" t="n">
        <v>365268.76</v>
      </c>
      <c r="C7942" s="9" t="n">
        <v>175756.59</v>
      </c>
      <c r="D7942" s="9" t="n">
        <v>51.479687</v>
      </c>
      <c r="E7942" s="9" t="n">
        <v>-2.501525</v>
      </c>
    </row>
    <row r="7943" customFormat="false" ht="15" hidden="false" customHeight="false" outlineLevel="0" collapsed="false">
      <c r="A7943" s="9" t="n">
        <v>9544550</v>
      </c>
      <c r="B7943" s="9" t="n">
        <v>365269.1</v>
      </c>
      <c r="C7943" s="9" t="n">
        <v>180190.5</v>
      </c>
      <c r="D7943" s="9" t="n">
        <v>51.519553</v>
      </c>
      <c r="E7943" s="9" t="n">
        <v>-2.5019486</v>
      </c>
    </row>
    <row r="7944" customFormat="false" ht="15" hidden="false" customHeight="false" outlineLevel="0" collapsed="false">
      <c r="A7944" s="9" t="n">
        <v>9544565</v>
      </c>
      <c r="B7944" s="9" t="n">
        <v>365269.68</v>
      </c>
      <c r="C7944" s="9" t="n">
        <v>180506.47</v>
      </c>
      <c r="D7944" s="9" t="n">
        <v>51.522395</v>
      </c>
      <c r="E7944" s="9" t="n">
        <v>-2.5019798</v>
      </c>
    </row>
    <row r="7945" customFormat="false" ht="15" hidden="false" customHeight="false" outlineLevel="0" collapsed="false">
      <c r="A7945" s="9" t="n">
        <v>9544561</v>
      </c>
      <c r="B7945" s="9" t="n">
        <v>365269.49</v>
      </c>
      <c r="C7945" s="9" t="n">
        <v>180801</v>
      </c>
      <c r="D7945" s="9" t="n">
        <v>51.525047</v>
      </c>
      <c r="E7945" s="9" t="n">
        <v>-2.502009</v>
      </c>
    </row>
    <row r="7946" customFormat="false" ht="15" hidden="false" customHeight="false" outlineLevel="0" collapsed="false">
      <c r="A7946" s="9" t="n">
        <v>9538948</v>
      </c>
      <c r="B7946" s="9" t="n">
        <v>365270.4</v>
      </c>
      <c r="C7946" s="9" t="n">
        <v>174458.6</v>
      </c>
      <c r="D7946" s="9" t="n">
        <v>51.468016</v>
      </c>
      <c r="E7946" s="9" t="n">
        <v>-2.5013682</v>
      </c>
    </row>
    <row r="7947" customFormat="false" ht="15" hidden="false" customHeight="false" outlineLevel="0" collapsed="false">
      <c r="A7947" s="9" t="n">
        <v>9539119</v>
      </c>
      <c r="B7947" s="9" t="n">
        <v>365273.3</v>
      </c>
      <c r="C7947" s="9" t="n">
        <v>177608.7</v>
      </c>
      <c r="D7947" s="9" t="n">
        <v>51.496339</v>
      </c>
      <c r="E7947" s="9" t="n">
        <v>-2.5016358</v>
      </c>
    </row>
    <row r="7948" customFormat="false" ht="15" hidden="false" customHeight="false" outlineLevel="0" collapsed="false">
      <c r="A7948" s="9" t="n">
        <v>37043834</v>
      </c>
      <c r="B7948" s="9" t="n">
        <v>365273.35</v>
      </c>
      <c r="C7948" s="9" t="n">
        <v>191346.82</v>
      </c>
      <c r="D7948" s="9" t="n">
        <v>51.619857</v>
      </c>
      <c r="E7948" s="9" t="n">
        <v>-2.5029972</v>
      </c>
    </row>
    <row r="7949" customFormat="false" ht="15" hidden="false" customHeight="false" outlineLevel="0" collapsed="false">
      <c r="A7949" s="9" t="n">
        <v>9538828</v>
      </c>
      <c r="B7949" s="9" t="n">
        <v>365274.75</v>
      </c>
      <c r="C7949" s="9" t="n">
        <v>172164.62</v>
      </c>
      <c r="D7949" s="9" t="n">
        <v>51.447391</v>
      </c>
      <c r="E7949" s="9" t="n">
        <v>-2.5010846</v>
      </c>
    </row>
    <row r="7950" customFormat="false" ht="15" hidden="false" customHeight="false" outlineLevel="0" collapsed="false">
      <c r="A7950" s="9" t="n">
        <v>9538959</v>
      </c>
      <c r="B7950" s="9" t="n">
        <v>365275.5</v>
      </c>
      <c r="C7950" s="9" t="n">
        <v>174861.5</v>
      </c>
      <c r="D7950" s="9" t="n">
        <v>51.47164</v>
      </c>
      <c r="E7950" s="9" t="n">
        <v>-2.5013359</v>
      </c>
    </row>
    <row r="7951" customFormat="false" ht="15" hidden="false" customHeight="false" outlineLevel="0" collapsed="false">
      <c r="A7951" s="9" t="n">
        <v>9543385</v>
      </c>
      <c r="B7951" s="9" t="n">
        <v>365276.31</v>
      </c>
      <c r="C7951" s="9" t="n">
        <v>168649.99</v>
      </c>
      <c r="D7951" s="9" t="n">
        <v>51.415787</v>
      </c>
      <c r="E7951" s="9" t="n">
        <v>-2.50071</v>
      </c>
    </row>
    <row r="7952" customFormat="false" ht="15" hidden="false" customHeight="false" outlineLevel="0" collapsed="false">
      <c r="A7952" s="9" t="n">
        <v>9539071</v>
      </c>
      <c r="B7952" s="9" t="n">
        <v>365276.2</v>
      </c>
      <c r="C7952" s="9" t="n">
        <v>176947</v>
      </c>
      <c r="D7952" s="9" t="n">
        <v>51.490396</v>
      </c>
      <c r="E7952" s="9" t="n">
        <v>-2.5015273</v>
      </c>
    </row>
    <row r="7953" customFormat="false" ht="15" hidden="false" customHeight="false" outlineLevel="0" collapsed="false">
      <c r="A7953" s="9" t="n">
        <v>9538934</v>
      </c>
      <c r="B7953" s="9" t="n">
        <v>365277.83</v>
      </c>
      <c r="C7953" s="9" t="n">
        <v>174159.04</v>
      </c>
      <c r="D7953" s="9" t="n">
        <v>51.465328</v>
      </c>
      <c r="E7953" s="9" t="n">
        <v>-2.5012379</v>
      </c>
    </row>
    <row r="7954" customFormat="false" ht="15" hidden="false" customHeight="false" outlineLevel="0" collapsed="false">
      <c r="A7954" s="9" t="n">
        <v>9539015</v>
      </c>
      <c r="B7954" s="9" t="n">
        <v>365277.8</v>
      </c>
      <c r="C7954" s="9" t="n">
        <v>175993.3</v>
      </c>
      <c r="D7954" s="9" t="n">
        <v>51.481818</v>
      </c>
      <c r="E7954" s="9" t="n">
        <v>-2.5014188</v>
      </c>
    </row>
    <row r="7955" customFormat="false" ht="15" hidden="false" customHeight="false" outlineLevel="0" collapsed="false">
      <c r="A7955" s="9" t="n">
        <v>648471437</v>
      </c>
      <c r="B7955" s="9" t="n">
        <v>365277.65</v>
      </c>
      <c r="C7955" s="9" t="n">
        <v>177955.56</v>
      </c>
      <c r="D7955" s="9" t="n">
        <v>51.499459</v>
      </c>
      <c r="E7955" s="9" t="n">
        <v>-2.5016124</v>
      </c>
    </row>
    <row r="7956" customFormat="false" ht="15" hidden="false" customHeight="false" outlineLevel="0" collapsed="false">
      <c r="A7956" s="9" t="n">
        <v>667335701</v>
      </c>
      <c r="B7956" s="9" t="n">
        <v>365279.71</v>
      </c>
      <c r="C7956" s="9" t="n">
        <v>178278.85</v>
      </c>
      <c r="D7956" s="9" t="n">
        <v>51.502363</v>
      </c>
      <c r="E7956" s="9" t="n">
        <v>-2.5016155</v>
      </c>
    </row>
    <row r="7957" customFormat="false" ht="15" hidden="false" customHeight="false" outlineLevel="0" collapsed="false">
      <c r="A7957" s="9" t="n">
        <v>9538970</v>
      </c>
      <c r="B7957" s="9" t="n">
        <v>365280.7</v>
      </c>
      <c r="C7957" s="9" t="n">
        <v>174621.3</v>
      </c>
      <c r="D7957" s="9" t="n">
        <v>51.469482</v>
      </c>
      <c r="E7957" s="9" t="n">
        <v>-2.5012403</v>
      </c>
    </row>
    <row r="7958" customFormat="false" ht="15" hidden="false" customHeight="false" outlineLevel="0" collapsed="false">
      <c r="A7958" s="9" t="n">
        <v>613542585</v>
      </c>
      <c r="B7958" s="9" t="n">
        <v>365280.98</v>
      </c>
      <c r="C7958" s="9" t="n">
        <v>177296.78</v>
      </c>
      <c r="D7958" s="9" t="n">
        <v>51.493534</v>
      </c>
      <c r="E7958" s="9" t="n">
        <v>-2.5015042</v>
      </c>
    </row>
    <row r="7959" customFormat="false" ht="15" hidden="false" customHeight="false" outlineLevel="0" collapsed="false">
      <c r="A7959" s="9" t="n">
        <v>9543356</v>
      </c>
      <c r="B7959" s="9" t="n">
        <v>365281.1</v>
      </c>
      <c r="C7959" s="9" t="n">
        <v>168479.6</v>
      </c>
      <c r="D7959" s="9" t="n">
        <v>51.414258</v>
      </c>
      <c r="E7959" s="9" t="n">
        <v>-2.5006214</v>
      </c>
    </row>
    <row r="7960" customFormat="false" ht="15" hidden="false" customHeight="false" outlineLevel="0" collapsed="false">
      <c r="A7960" s="9" t="n">
        <v>9539092</v>
      </c>
      <c r="B7960" s="9" t="n">
        <v>365281.85</v>
      </c>
      <c r="C7960" s="9" t="n">
        <v>177117.65</v>
      </c>
      <c r="D7960" s="9" t="n">
        <v>51.491924</v>
      </c>
      <c r="E7960" s="9" t="n">
        <v>-2.5014721</v>
      </c>
    </row>
    <row r="7961" customFormat="false" ht="15" hidden="false" customHeight="false" outlineLevel="0" collapsed="false">
      <c r="A7961" s="9" t="n">
        <v>9538933</v>
      </c>
      <c r="B7961" s="9" t="n">
        <v>365282.76</v>
      </c>
      <c r="C7961" s="9" t="n">
        <v>174221.59</v>
      </c>
      <c r="D7961" s="9" t="n">
        <v>51.465886</v>
      </c>
      <c r="E7961" s="9" t="n">
        <v>-2.5011721</v>
      </c>
    </row>
    <row r="7962" customFormat="false" ht="15" hidden="false" customHeight="false" outlineLevel="0" collapsed="false">
      <c r="A7962" s="9" t="n">
        <v>369841422</v>
      </c>
      <c r="B7962" s="9" t="n">
        <v>365283.18</v>
      </c>
      <c r="C7962" s="9" t="n">
        <v>177121.35</v>
      </c>
      <c r="D7962" s="9" t="n">
        <v>51.49196</v>
      </c>
      <c r="E7962" s="9" t="n">
        <v>-2.5014437</v>
      </c>
    </row>
    <row r="7963" customFormat="false" ht="15" hidden="false" customHeight="false" outlineLevel="0" collapsed="false">
      <c r="A7963" s="9" t="n">
        <v>9539099</v>
      </c>
      <c r="B7963" s="9" t="n">
        <v>365286.43</v>
      </c>
      <c r="C7963" s="9" t="n">
        <v>177341.22</v>
      </c>
      <c r="D7963" s="9" t="n">
        <v>51.493939</v>
      </c>
      <c r="E7963" s="9" t="n">
        <v>-2.5014222</v>
      </c>
    </row>
    <row r="7964" customFormat="false" ht="15" hidden="false" customHeight="false" outlineLevel="0" collapsed="false">
      <c r="A7964" s="9" t="n">
        <v>9539141</v>
      </c>
      <c r="B7964" s="9" t="n">
        <v>365287.18</v>
      </c>
      <c r="C7964" s="9" t="n">
        <v>178818.4</v>
      </c>
      <c r="D7964" s="9" t="n">
        <v>51.507219</v>
      </c>
      <c r="E7964" s="9" t="n">
        <v>-2.5015536</v>
      </c>
    </row>
    <row r="7965" customFormat="false" ht="15" hidden="false" customHeight="false" outlineLevel="0" collapsed="false">
      <c r="A7965" s="9" t="n">
        <v>9543363</v>
      </c>
      <c r="B7965" s="9" t="n">
        <v>365288.6</v>
      </c>
      <c r="C7965" s="9" t="n">
        <v>168156.96</v>
      </c>
      <c r="D7965" s="9" t="n">
        <v>51.411355</v>
      </c>
      <c r="E7965" s="9" t="n">
        <v>-2.5004891</v>
      </c>
    </row>
    <row r="7966" customFormat="false" ht="15" hidden="false" customHeight="false" outlineLevel="0" collapsed="false">
      <c r="A7966" s="9" t="n">
        <v>9543394</v>
      </c>
      <c r="B7966" s="9" t="n">
        <v>365288.7</v>
      </c>
      <c r="C7966" s="9" t="n">
        <v>168977.7</v>
      </c>
      <c r="D7966" s="9" t="n">
        <v>51.418737</v>
      </c>
      <c r="E7966" s="9" t="n">
        <v>-2.5005697</v>
      </c>
    </row>
    <row r="7967" customFormat="false" ht="15" hidden="false" customHeight="false" outlineLevel="0" collapsed="false">
      <c r="A7967" s="9" t="n">
        <v>50450284</v>
      </c>
      <c r="B7967" s="9" t="n">
        <v>365288.96</v>
      </c>
      <c r="C7967" s="9" t="n">
        <v>178372.68</v>
      </c>
      <c r="D7967" s="9" t="n">
        <v>51.503209</v>
      </c>
      <c r="E7967" s="9" t="n">
        <v>-2.5014952</v>
      </c>
    </row>
    <row r="7968" customFormat="false" ht="15" hidden="false" customHeight="false" outlineLevel="0" collapsed="false">
      <c r="A7968" s="9" t="n">
        <v>9544567</v>
      </c>
      <c r="B7968" s="9" t="n">
        <v>365289.55</v>
      </c>
      <c r="C7968" s="9" t="n">
        <v>180572.83</v>
      </c>
      <c r="D7968" s="9" t="n">
        <v>51.522989</v>
      </c>
      <c r="E7968" s="9" t="n">
        <v>-2.5016981</v>
      </c>
    </row>
    <row r="7969" customFormat="false" ht="15" hidden="false" customHeight="false" outlineLevel="0" collapsed="false">
      <c r="A7969" s="9" t="n">
        <v>9543395</v>
      </c>
      <c r="B7969" s="9" t="n">
        <v>365290.3</v>
      </c>
      <c r="C7969" s="9" t="n">
        <v>168912.9</v>
      </c>
      <c r="D7969" s="9" t="n">
        <v>51.418152</v>
      </c>
      <c r="E7969" s="9" t="n">
        <v>-2.5005346</v>
      </c>
    </row>
    <row r="7970" customFormat="false" ht="15" hidden="false" customHeight="false" outlineLevel="0" collapsed="false">
      <c r="A7970" s="9" t="n">
        <v>9538878</v>
      </c>
      <c r="B7970" s="9" t="n">
        <v>365290.9</v>
      </c>
      <c r="C7970" s="9" t="n">
        <v>173041.5</v>
      </c>
      <c r="D7970" s="9" t="n">
        <v>51.455277</v>
      </c>
      <c r="E7970" s="9" t="n">
        <v>-2.5009407</v>
      </c>
    </row>
    <row r="7971" customFormat="false" ht="15" hidden="false" customHeight="false" outlineLevel="0" collapsed="false">
      <c r="A7971" s="9" t="n">
        <v>352999188</v>
      </c>
      <c r="B7971" s="9" t="n">
        <v>365290.47</v>
      </c>
      <c r="C7971" s="9" t="n">
        <v>174370.76</v>
      </c>
      <c r="D7971" s="9" t="n">
        <v>51.467226</v>
      </c>
      <c r="E7971" s="9" t="n">
        <v>-2.5010716</v>
      </c>
    </row>
    <row r="7972" customFormat="false" ht="15" hidden="false" customHeight="false" outlineLevel="0" collapsed="false">
      <c r="A7972" s="9" t="n">
        <v>9538945</v>
      </c>
      <c r="B7972" s="9" t="n">
        <v>365290.73</v>
      </c>
      <c r="C7972" s="9" t="n">
        <v>174379.51</v>
      </c>
      <c r="D7972" s="9" t="n">
        <v>51.467307</v>
      </c>
      <c r="E7972" s="9" t="n">
        <v>-2.5010725</v>
      </c>
    </row>
    <row r="7973" customFormat="false" ht="15" hidden="false" customHeight="false" outlineLevel="0" collapsed="false">
      <c r="A7973" s="9" t="n">
        <v>9538848</v>
      </c>
      <c r="B7973" s="9" t="n">
        <v>365291.8</v>
      </c>
      <c r="C7973" s="9" t="n">
        <v>172812.8</v>
      </c>
      <c r="D7973" s="9" t="n">
        <v>51.453218</v>
      </c>
      <c r="E7973" s="9" t="n">
        <v>-2.5009038</v>
      </c>
    </row>
    <row r="7974" customFormat="false" ht="15" hidden="false" customHeight="false" outlineLevel="0" collapsed="false">
      <c r="A7974" s="9" t="n">
        <v>9538960</v>
      </c>
      <c r="B7974" s="9" t="n">
        <v>365291.9</v>
      </c>
      <c r="C7974" s="9" t="n">
        <v>174941.9</v>
      </c>
      <c r="D7974" s="9" t="n">
        <v>51.47236</v>
      </c>
      <c r="E7974" s="9" t="n">
        <v>-2.5011135</v>
      </c>
    </row>
    <row r="7975" customFormat="false" ht="15" hidden="false" customHeight="false" outlineLevel="0" collapsed="false">
      <c r="A7975" s="9" t="n">
        <v>9538923</v>
      </c>
      <c r="B7975" s="9" t="n">
        <v>365292.36</v>
      </c>
      <c r="C7975" s="9" t="n">
        <v>173987.15</v>
      </c>
      <c r="D7975" s="9" t="n">
        <v>51.463783</v>
      </c>
      <c r="E7975" s="9" t="n">
        <v>-2.5010051</v>
      </c>
    </row>
    <row r="7976" customFormat="false" ht="15" hidden="false" customHeight="false" outlineLevel="0" collapsed="false">
      <c r="A7976" s="9" t="n">
        <v>9539070</v>
      </c>
      <c r="B7976" s="9" t="n">
        <v>365292.2</v>
      </c>
      <c r="C7976" s="9" t="n">
        <v>176833.5</v>
      </c>
      <c r="D7976" s="9" t="n">
        <v>51.489372</v>
      </c>
      <c r="E7976" s="9" t="n">
        <v>-2.5012856</v>
      </c>
    </row>
    <row r="7977" customFormat="false" ht="15" hidden="false" customHeight="false" outlineLevel="0" collapsed="false">
      <c r="A7977" s="9" t="n">
        <v>9538936</v>
      </c>
      <c r="B7977" s="9" t="n">
        <v>365293.3</v>
      </c>
      <c r="C7977" s="9" t="n">
        <v>174009.8</v>
      </c>
      <c r="D7977" s="9" t="n">
        <v>51.463981</v>
      </c>
      <c r="E7977" s="9" t="n">
        <v>-2.5009929</v>
      </c>
    </row>
    <row r="7978" customFormat="false" ht="15" hidden="false" customHeight="false" outlineLevel="0" collapsed="false">
      <c r="A7978" s="9" t="n">
        <v>9539093</v>
      </c>
      <c r="B7978" s="9" t="n">
        <v>365295.31</v>
      </c>
      <c r="C7978" s="9" t="n">
        <v>177208.55</v>
      </c>
      <c r="D7978" s="9" t="n">
        <v>51.492743</v>
      </c>
      <c r="E7978" s="9" t="n">
        <v>-2.5012794</v>
      </c>
    </row>
    <row r="7979" customFormat="false" ht="15" hidden="false" customHeight="false" outlineLevel="0" collapsed="false">
      <c r="A7979" s="9" t="n">
        <v>13698409</v>
      </c>
      <c r="B7979" s="9" t="n">
        <v>365298.39</v>
      </c>
      <c r="C7979" s="9" t="n">
        <v>168401.14</v>
      </c>
      <c r="D7979" s="9" t="n">
        <v>51.413558</v>
      </c>
      <c r="E7979" s="9" t="n">
        <v>-2.5003693</v>
      </c>
    </row>
    <row r="7980" customFormat="false" ht="15" hidden="false" customHeight="false" outlineLevel="0" collapsed="false">
      <c r="A7980" s="9" t="n">
        <v>9539029</v>
      </c>
      <c r="B7980" s="9" t="n">
        <v>365298.2</v>
      </c>
      <c r="C7980" s="9" t="n">
        <v>175605.7</v>
      </c>
      <c r="D7980" s="9" t="n">
        <v>51.478331</v>
      </c>
      <c r="E7980" s="9" t="n">
        <v>-2.5010781</v>
      </c>
    </row>
    <row r="7981" customFormat="false" ht="15" hidden="false" customHeight="false" outlineLevel="0" collapsed="false">
      <c r="A7981" s="9" t="n">
        <v>9539062</v>
      </c>
      <c r="B7981" s="9" t="n">
        <v>365298.2</v>
      </c>
      <c r="C7981" s="9" t="n">
        <v>176765.07</v>
      </c>
      <c r="D7981" s="9" t="n">
        <v>51.488761</v>
      </c>
      <c r="E7981" s="9" t="n">
        <v>-2.5011925</v>
      </c>
    </row>
    <row r="7982" customFormat="false" ht="15" hidden="false" customHeight="false" outlineLevel="0" collapsed="false">
      <c r="A7982" s="9" t="n">
        <v>21706569</v>
      </c>
      <c r="B7982" s="9" t="n">
        <v>365298.5</v>
      </c>
      <c r="C7982" s="9" t="n">
        <v>178136.21</v>
      </c>
      <c r="D7982" s="9" t="n">
        <v>51.501087</v>
      </c>
      <c r="E7982" s="9" t="n">
        <v>-2.5013278</v>
      </c>
    </row>
    <row r="7983" customFormat="false" ht="15" hidden="false" customHeight="false" outlineLevel="0" collapsed="false">
      <c r="A7983" s="9" t="n">
        <v>9539086</v>
      </c>
      <c r="B7983" s="9" t="n">
        <v>365301.27</v>
      </c>
      <c r="C7983" s="9" t="n">
        <v>177362.62</v>
      </c>
      <c r="D7983" s="9" t="n">
        <v>51.494128</v>
      </c>
      <c r="E7983" s="9" t="n">
        <v>-2.5012082</v>
      </c>
    </row>
    <row r="7984" customFormat="false" ht="15" hidden="false" customHeight="false" outlineLevel="0" collapsed="false">
      <c r="A7984" s="9" t="n">
        <v>9538880</v>
      </c>
      <c r="B7984" s="9" t="n">
        <v>365302.3</v>
      </c>
      <c r="C7984" s="9" t="n">
        <v>173113.8</v>
      </c>
      <c r="D7984" s="9" t="n">
        <v>51.455925</v>
      </c>
      <c r="E7984" s="9" t="n">
        <v>-2.5007751</v>
      </c>
    </row>
    <row r="7985" customFormat="false" ht="15" hidden="false" customHeight="false" outlineLevel="0" collapsed="false">
      <c r="A7985" s="9" t="n">
        <v>9539114</v>
      </c>
      <c r="B7985" s="9" t="n">
        <v>365302.7</v>
      </c>
      <c r="C7985" s="9" t="n">
        <v>177699.6</v>
      </c>
      <c r="D7985" s="9" t="n">
        <v>51.497159</v>
      </c>
      <c r="E7985" s="9" t="n">
        <v>-2.501227</v>
      </c>
    </row>
    <row r="7986" customFormat="false" ht="15" hidden="false" customHeight="false" outlineLevel="0" collapsed="false">
      <c r="A7986" s="9" t="n">
        <v>9538855</v>
      </c>
      <c r="B7986" s="9" t="n">
        <v>365305.2</v>
      </c>
      <c r="C7986" s="9" t="n">
        <v>172908.51</v>
      </c>
      <c r="D7986" s="9" t="n">
        <v>51.454082</v>
      </c>
      <c r="E7986" s="9" t="n">
        <v>-2.5007117</v>
      </c>
    </row>
    <row r="7987" customFormat="false" ht="15" hidden="false" customHeight="false" outlineLevel="0" collapsed="false">
      <c r="A7987" s="9" t="n">
        <v>9539004</v>
      </c>
      <c r="B7987" s="9" t="n">
        <v>365305.5</v>
      </c>
      <c r="C7987" s="9" t="n">
        <v>175142.9</v>
      </c>
      <c r="D7987" s="9" t="n">
        <v>51.474168</v>
      </c>
      <c r="E7987" s="9" t="n">
        <v>-2.5009317</v>
      </c>
    </row>
    <row r="7988" customFormat="false" ht="15" hidden="false" customHeight="false" outlineLevel="0" collapsed="false">
      <c r="A7988" s="9" t="n">
        <v>9538946</v>
      </c>
      <c r="B7988" s="9" t="n">
        <v>365306.6</v>
      </c>
      <c r="C7988" s="9" t="n">
        <v>174360.3</v>
      </c>
      <c r="D7988" s="9" t="n">
        <v>51.467137</v>
      </c>
      <c r="E7988" s="9" t="n">
        <v>-2.5008403</v>
      </c>
    </row>
    <row r="7989" customFormat="false" ht="15" hidden="false" customHeight="false" outlineLevel="0" collapsed="false">
      <c r="A7989" s="9" t="n">
        <v>9544539</v>
      </c>
      <c r="B7989" s="9" t="n">
        <v>365306.65</v>
      </c>
      <c r="C7989" s="9" t="n">
        <v>180021.88</v>
      </c>
      <c r="D7989" s="9" t="n">
        <v>51.518036</v>
      </c>
      <c r="E7989" s="9" t="n">
        <v>-2.5013987</v>
      </c>
    </row>
    <row r="7990" customFormat="false" ht="15" hidden="false" customHeight="false" outlineLevel="0" collapsed="false">
      <c r="A7990" s="9" t="n">
        <v>9538906</v>
      </c>
      <c r="B7990" s="9" t="n">
        <v>365307.7</v>
      </c>
      <c r="C7990" s="9" t="n">
        <v>173172.7</v>
      </c>
      <c r="D7990" s="9" t="n">
        <v>51.456456</v>
      </c>
      <c r="E7990" s="9" t="n">
        <v>-2.5007089</v>
      </c>
    </row>
    <row r="7991" customFormat="false" ht="15" hidden="false" customHeight="false" outlineLevel="0" collapsed="false">
      <c r="A7991" s="9" t="n">
        <v>9538930</v>
      </c>
      <c r="B7991" s="9" t="n">
        <v>365307.68</v>
      </c>
      <c r="C7991" s="9" t="n">
        <v>174088.74</v>
      </c>
      <c r="D7991" s="9" t="n">
        <v>51.464692</v>
      </c>
      <c r="E7991" s="9" t="n">
        <v>-2.5007991</v>
      </c>
    </row>
    <row r="7992" customFormat="false" ht="15" hidden="false" customHeight="false" outlineLevel="0" collapsed="false">
      <c r="A7992" s="9" t="n">
        <v>9544574</v>
      </c>
      <c r="B7992" s="9" t="n">
        <v>365308.6</v>
      </c>
      <c r="C7992" s="9" t="n">
        <v>181237.4</v>
      </c>
      <c r="D7992" s="9" t="n">
        <v>51.528969</v>
      </c>
      <c r="E7992" s="9" t="n">
        <v>-2.50149</v>
      </c>
    </row>
    <row r="7993" customFormat="false" ht="15" hidden="false" customHeight="false" outlineLevel="0" collapsed="false">
      <c r="A7993" s="9" t="n">
        <v>9538944</v>
      </c>
      <c r="B7993" s="9" t="n">
        <v>365309.24</v>
      </c>
      <c r="C7993" s="9" t="n">
        <v>174344.11</v>
      </c>
      <c r="D7993" s="9" t="n">
        <v>51.466994</v>
      </c>
      <c r="E7993" s="9" t="n">
        <v>-2.5007955</v>
      </c>
    </row>
    <row r="7994" customFormat="false" ht="15" hidden="false" customHeight="false" outlineLevel="0" collapsed="false">
      <c r="A7994" s="9" t="n">
        <v>9538797</v>
      </c>
      <c r="B7994" s="9" t="n">
        <v>365312.7</v>
      </c>
      <c r="C7994" s="9" t="n">
        <v>170775.8</v>
      </c>
      <c r="D7994" s="9" t="n">
        <v>51.434904</v>
      </c>
      <c r="E7994" s="9" t="n">
        <v>-2.5004012</v>
      </c>
    </row>
    <row r="7995" customFormat="false" ht="15" hidden="false" customHeight="false" outlineLevel="0" collapsed="false">
      <c r="A7995" s="9" t="n">
        <v>9538885</v>
      </c>
      <c r="B7995" s="9" t="n">
        <v>365312.12</v>
      </c>
      <c r="C7995" s="9" t="n">
        <v>173008.18</v>
      </c>
      <c r="D7995" s="9" t="n">
        <v>51.454982</v>
      </c>
      <c r="E7995" s="9" t="n">
        <v>-2.5006208</v>
      </c>
    </row>
    <row r="7996" customFormat="false" ht="15" hidden="false" customHeight="false" outlineLevel="0" collapsed="false">
      <c r="A7996" s="9" t="n">
        <v>9538898</v>
      </c>
      <c r="B7996" s="9" t="n">
        <v>365312.3</v>
      </c>
      <c r="C7996" s="9" t="n">
        <v>173285.8</v>
      </c>
      <c r="D7996" s="9" t="n">
        <v>51.457472</v>
      </c>
      <c r="E7996" s="9" t="n">
        <v>-2.5006481</v>
      </c>
    </row>
    <row r="7997" customFormat="false" ht="15" hidden="false" customHeight="false" outlineLevel="0" collapsed="false">
      <c r="A7997" s="9" t="n">
        <v>643941957</v>
      </c>
      <c r="B7997" s="9" t="n">
        <v>365313.66</v>
      </c>
      <c r="C7997" s="9" t="n">
        <v>168805.79</v>
      </c>
      <c r="D7997" s="9" t="n">
        <v>51.417192</v>
      </c>
      <c r="E7997" s="9" t="n">
        <v>-2.5001933</v>
      </c>
    </row>
    <row r="7998" customFormat="false" ht="15" hidden="false" customHeight="false" outlineLevel="0" collapsed="false">
      <c r="A7998" s="9" t="n">
        <v>9538879</v>
      </c>
      <c r="B7998" s="9" t="n">
        <v>365313.3</v>
      </c>
      <c r="C7998" s="9" t="n">
        <v>173098.2</v>
      </c>
      <c r="D7998" s="9" t="n">
        <v>51.455791</v>
      </c>
      <c r="E7998" s="9" t="n">
        <v>-2.5006153</v>
      </c>
    </row>
    <row r="7999" customFormat="false" ht="15" hidden="false" customHeight="false" outlineLevel="0" collapsed="false">
      <c r="A7999" s="9" t="n">
        <v>639572047</v>
      </c>
      <c r="B7999" s="9" t="n">
        <v>365313.05</v>
      </c>
      <c r="C7999" s="9" t="n">
        <v>174351.11</v>
      </c>
      <c r="D7999" s="9" t="n">
        <v>51.467057</v>
      </c>
      <c r="E7999" s="9" t="n">
        <v>-2.5007386</v>
      </c>
    </row>
    <row r="8000" customFormat="false" ht="15" hidden="false" customHeight="false" outlineLevel="0" collapsed="false">
      <c r="A8000" s="9" t="n">
        <v>84069119</v>
      </c>
      <c r="B8000" s="9" t="n">
        <v>365313.92</v>
      </c>
      <c r="C8000" s="9" t="n">
        <v>190715.29</v>
      </c>
      <c r="D8000" s="9" t="n">
        <v>51.614186</v>
      </c>
      <c r="E8000" s="9" t="n">
        <v>-2.5023568</v>
      </c>
    </row>
    <row r="8001" customFormat="false" ht="15" hidden="false" customHeight="false" outlineLevel="0" collapsed="false">
      <c r="A8001" s="9" t="n">
        <v>9543407</v>
      </c>
      <c r="B8001" s="9" t="n">
        <v>365315.07</v>
      </c>
      <c r="C8001" s="9" t="n">
        <v>169144.56</v>
      </c>
      <c r="D8001" s="9" t="n">
        <v>51.42024</v>
      </c>
      <c r="E8001" s="9" t="n">
        <v>-2.5001979</v>
      </c>
    </row>
    <row r="8002" customFormat="false" ht="15" hidden="false" customHeight="false" outlineLevel="0" collapsed="false">
      <c r="A8002" s="9" t="n">
        <v>9538807</v>
      </c>
      <c r="B8002" s="9" t="n">
        <v>365315.8</v>
      </c>
      <c r="C8002" s="9" t="n">
        <v>171571.8</v>
      </c>
      <c r="D8002" s="9" t="n">
        <v>51.442061</v>
      </c>
      <c r="E8002" s="9" t="n">
        <v>-2.5004363</v>
      </c>
    </row>
    <row r="8003" customFormat="false" ht="15" hidden="false" customHeight="false" outlineLevel="0" collapsed="false">
      <c r="A8003" s="9" t="n">
        <v>9538813</v>
      </c>
      <c r="B8003" s="9" t="n">
        <v>365315.82</v>
      </c>
      <c r="C8003" s="9" t="n">
        <v>171712.81</v>
      </c>
      <c r="D8003" s="9" t="n">
        <v>51.443329</v>
      </c>
      <c r="E8003" s="9" t="n">
        <v>-2.5004502</v>
      </c>
    </row>
    <row r="8004" customFormat="false" ht="15" hidden="false" customHeight="false" outlineLevel="0" collapsed="false">
      <c r="A8004" s="9" t="n">
        <v>9544558</v>
      </c>
      <c r="B8004" s="9" t="n">
        <v>365315.72</v>
      </c>
      <c r="C8004" s="9" t="n">
        <v>180676.22</v>
      </c>
      <c r="D8004" s="9" t="n">
        <v>51.523926</v>
      </c>
      <c r="E8004" s="9" t="n">
        <v>-2.5013336</v>
      </c>
    </row>
    <row r="8005" customFormat="false" ht="15" hidden="false" customHeight="false" outlineLevel="0" collapsed="false">
      <c r="A8005" s="9" t="n">
        <v>579556995</v>
      </c>
      <c r="B8005" s="9" t="n">
        <v>365316.87</v>
      </c>
      <c r="C8005" s="9" t="n">
        <v>168849.42</v>
      </c>
      <c r="D8005" s="9" t="n">
        <v>51.417587</v>
      </c>
      <c r="E8005" s="9" t="n">
        <v>-2.5001545</v>
      </c>
    </row>
    <row r="8006" customFormat="false" ht="15" hidden="false" customHeight="false" outlineLevel="0" collapsed="false">
      <c r="A8006" s="9" t="n">
        <v>9543334</v>
      </c>
      <c r="B8006" s="9" t="n">
        <v>365317.85</v>
      </c>
      <c r="C8006" s="9" t="n">
        <v>167583.31</v>
      </c>
      <c r="D8006" s="9" t="n">
        <v>51.406205</v>
      </c>
      <c r="E8006" s="9" t="n">
        <v>-2.5000159</v>
      </c>
    </row>
    <row r="8007" customFormat="false" ht="15" hidden="false" customHeight="false" outlineLevel="0" collapsed="false">
      <c r="A8007" s="9" t="n">
        <v>9539036</v>
      </c>
      <c r="B8007" s="9" t="n">
        <v>365317.1</v>
      </c>
      <c r="C8007" s="9" t="n">
        <v>176146.8</v>
      </c>
      <c r="D8007" s="9" t="n">
        <v>51.483196</v>
      </c>
      <c r="E8007" s="9" t="n">
        <v>-2.5008579</v>
      </c>
    </row>
    <row r="8008" customFormat="false" ht="15" hidden="false" customHeight="false" outlineLevel="0" collapsed="false">
      <c r="A8008" s="9" t="n">
        <v>9543335</v>
      </c>
      <c r="B8008" s="9" t="n">
        <v>365319.58</v>
      </c>
      <c r="C8008" s="9" t="n">
        <v>167548.23</v>
      </c>
      <c r="D8008" s="9" t="n">
        <v>51.40589</v>
      </c>
      <c r="E8008" s="9" t="n">
        <v>-2.4999837</v>
      </c>
    </row>
    <row r="8009" customFormat="false" ht="15" hidden="false" customHeight="false" outlineLevel="0" collapsed="false">
      <c r="A8009" s="9" t="n">
        <v>617877932</v>
      </c>
      <c r="B8009" s="9" t="n">
        <v>365319.58</v>
      </c>
      <c r="C8009" s="9" t="n">
        <v>167962.31</v>
      </c>
      <c r="D8009" s="9" t="n">
        <v>51.409612</v>
      </c>
      <c r="E8009" s="9" t="n">
        <v>-2.5000243</v>
      </c>
    </row>
    <row r="8010" customFormat="false" ht="15" hidden="false" customHeight="false" outlineLevel="0" collapsed="false">
      <c r="A8010" s="9" t="n">
        <v>41400290</v>
      </c>
      <c r="B8010" s="9" t="n">
        <v>365319.85</v>
      </c>
      <c r="C8010" s="9" t="n">
        <v>171999.23</v>
      </c>
      <c r="D8010" s="9" t="n">
        <v>51.44591</v>
      </c>
      <c r="E8010" s="9" t="n">
        <v>-2.5004209</v>
      </c>
    </row>
    <row r="8011" customFormat="false" ht="15" hidden="false" customHeight="false" outlineLevel="0" collapsed="false">
      <c r="A8011" s="9" t="n">
        <v>21007717</v>
      </c>
      <c r="B8011" s="9" t="n">
        <v>365319.65</v>
      </c>
      <c r="C8011" s="9" t="n">
        <v>180395.32</v>
      </c>
      <c r="D8011" s="9" t="n">
        <v>51.5214</v>
      </c>
      <c r="E8011" s="9" t="n">
        <v>-2.5012482</v>
      </c>
    </row>
    <row r="8012" customFormat="false" ht="15" hidden="false" customHeight="false" outlineLevel="0" collapsed="false">
      <c r="A8012" s="9" t="n">
        <v>38390185</v>
      </c>
      <c r="B8012" s="9" t="n">
        <v>365319.46</v>
      </c>
      <c r="C8012" s="9" t="n">
        <v>190714.55</v>
      </c>
      <c r="D8012" s="9" t="n">
        <v>51.614178</v>
      </c>
      <c r="E8012" s="9" t="n">
        <v>-2.5022701</v>
      </c>
    </row>
    <row r="8013" customFormat="false" ht="15" hidden="false" customHeight="false" outlineLevel="0" collapsed="false">
      <c r="A8013" s="9" t="n">
        <v>9538856</v>
      </c>
      <c r="B8013" s="9" t="n">
        <v>365320.2</v>
      </c>
      <c r="C8013" s="9" t="n">
        <v>172872.81</v>
      </c>
      <c r="D8013" s="9" t="n">
        <v>51.453759</v>
      </c>
      <c r="E8013" s="9" t="n">
        <v>-2.5004923</v>
      </c>
    </row>
    <row r="8014" customFormat="false" ht="15" hidden="false" customHeight="false" outlineLevel="0" collapsed="false">
      <c r="A8014" s="9" t="n">
        <v>9538838</v>
      </c>
      <c r="B8014" s="9" t="n">
        <v>365323.1</v>
      </c>
      <c r="C8014" s="9" t="n">
        <v>172519.4</v>
      </c>
      <c r="D8014" s="9" t="n">
        <v>51.450586</v>
      </c>
      <c r="E8014" s="9" t="n">
        <v>-2.5004144</v>
      </c>
    </row>
    <row r="8015" customFormat="false" ht="15" hidden="false" customHeight="false" outlineLevel="0" collapsed="false">
      <c r="A8015" s="9" t="n">
        <v>9544582</v>
      </c>
      <c r="B8015" s="9" t="n">
        <v>365324.74</v>
      </c>
      <c r="C8015" s="9" t="n">
        <v>181287.63</v>
      </c>
      <c r="D8015" s="9" t="n">
        <v>51.52942</v>
      </c>
      <c r="E8015" s="9" t="n">
        <v>-2.5012643</v>
      </c>
    </row>
    <row r="8016" customFormat="false" ht="15" hidden="false" customHeight="false" outlineLevel="0" collapsed="false">
      <c r="A8016" s="9" t="n">
        <v>606239269</v>
      </c>
      <c r="B8016" s="9" t="n">
        <v>365325.09</v>
      </c>
      <c r="C8016" s="9" t="n">
        <v>168361.19</v>
      </c>
      <c r="D8016" s="9" t="n">
        <v>51.4132</v>
      </c>
      <c r="E8016" s="9" t="n">
        <v>-2.4999772</v>
      </c>
    </row>
    <row r="8017" customFormat="false" ht="15" hidden="false" customHeight="false" outlineLevel="0" collapsed="false">
      <c r="A8017" s="9" t="n">
        <v>622427412</v>
      </c>
      <c r="B8017" s="9" t="n">
        <v>365325.65</v>
      </c>
      <c r="C8017" s="9" t="n">
        <v>177274.66</v>
      </c>
      <c r="D8017" s="9" t="n">
        <v>51.493339</v>
      </c>
      <c r="E8017" s="9" t="n">
        <v>-2.5008538</v>
      </c>
    </row>
    <row r="8018" customFormat="false" ht="15" hidden="false" customHeight="false" outlineLevel="0" collapsed="false">
      <c r="A8018" s="9" t="n">
        <v>191719424</v>
      </c>
      <c r="B8018" s="9" t="n">
        <v>365326.25</v>
      </c>
      <c r="C8018" s="9" t="n">
        <v>173946.28</v>
      </c>
      <c r="D8018" s="9" t="n">
        <v>51.463416</v>
      </c>
      <c r="E8018" s="9" t="n">
        <v>-2.5005116</v>
      </c>
    </row>
    <row r="8019" customFormat="false" ht="15" hidden="false" customHeight="false" outlineLevel="0" collapsed="false">
      <c r="A8019" s="9" t="n">
        <v>9545006</v>
      </c>
      <c r="B8019" s="9" t="n">
        <v>365326.57</v>
      </c>
      <c r="C8019" s="9" t="n">
        <v>179649.11</v>
      </c>
      <c r="D8019" s="9" t="n">
        <v>51.514693</v>
      </c>
      <c r="E8019" s="9" t="n">
        <v>-2.5010737</v>
      </c>
    </row>
    <row r="8020" customFormat="false" ht="15" hidden="false" customHeight="false" outlineLevel="0" collapsed="false">
      <c r="A8020" s="9" t="n">
        <v>9538917</v>
      </c>
      <c r="B8020" s="9" t="n">
        <v>365328.07</v>
      </c>
      <c r="C8020" s="9" t="n">
        <v>173803.61</v>
      </c>
      <c r="D8020" s="9" t="n">
        <v>51.462131</v>
      </c>
      <c r="E8020" s="9" t="n">
        <v>-2.5004688</v>
      </c>
    </row>
    <row r="8021" customFormat="false" ht="15" hidden="false" customHeight="false" outlineLevel="0" collapsed="false">
      <c r="A8021" s="9" t="n">
        <v>9549990</v>
      </c>
      <c r="B8021" s="9" t="n">
        <v>365330.91</v>
      </c>
      <c r="C8021" s="9" t="n">
        <v>186879.03</v>
      </c>
      <c r="D8021" s="9" t="n">
        <v>51.579698</v>
      </c>
      <c r="E8021" s="9" t="n">
        <v>-2.5017309</v>
      </c>
    </row>
    <row r="8022" customFormat="false" ht="15" hidden="false" customHeight="false" outlineLevel="0" collapsed="false">
      <c r="A8022" s="9" t="n">
        <v>9538952</v>
      </c>
      <c r="B8022" s="9" t="n">
        <v>365332.8</v>
      </c>
      <c r="C8022" s="9" t="n">
        <v>174344.72</v>
      </c>
      <c r="D8022" s="9" t="n">
        <v>51.466995</v>
      </c>
      <c r="E8022" s="9" t="n">
        <v>-2.5004644</v>
      </c>
    </row>
    <row r="8023" customFormat="false" ht="15" hidden="false" customHeight="false" outlineLevel="0" collapsed="false">
      <c r="A8023" s="9" t="n">
        <v>9539041</v>
      </c>
      <c r="B8023" s="9" t="n">
        <v>365333.3</v>
      </c>
      <c r="C8023" s="9" t="n">
        <v>176314.4</v>
      </c>
      <c r="D8023" s="9" t="n">
        <v>51.484708</v>
      </c>
      <c r="E8023" s="9" t="n">
        <v>-2.500644</v>
      </c>
    </row>
    <row r="8024" customFormat="false" ht="15" hidden="false" customHeight="false" outlineLevel="0" collapsed="false">
      <c r="A8024" s="9" t="n">
        <v>365647145</v>
      </c>
      <c r="B8024" s="9" t="n">
        <v>365334.11</v>
      </c>
      <c r="C8024" s="9" t="n">
        <v>167620.49</v>
      </c>
      <c r="D8024" s="9" t="n">
        <v>51.406538</v>
      </c>
      <c r="E8024" s="9" t="n">
        <v>-2.4997751</v>
      </c>
    </row>
    <row r="8025" customFormat="false" ht="15" hidden="false" customHeight="false" outlineLevel="0" collapsed="false">
      <c r="A8025" s="9" t="n">
        <v>9538989</v>
      </c>
      <c r="B8025" s="9" t="n">
        <v>365334</v>
      </c>
      <c r="C8025" s="9" t="n">
        <v>175417.2</v>
      </c>
      <c r="D8025" s="9" t="n">
        <v>51.476643</v>
      </c>
      <c r="E8025" s="9" t="n">
        <v>-2.5005413</v>
      </c>
    </row>
    <row r="8026" customFormat="false" ht="15" hidden="false" customHeight="false" outlineLevel="0" collapsed="false">
      <c r="A8026" s="9" t="n">
        <v>616327605</v>
      </c>
      <c r="B8026" s="9" t="n">
        <v>365334.58</v>
      </c>
      <c r="C8026" s="9" t="n">
        <v>177135.02</v>
      </c>
      <c r="D8026" s="9" t="n">
        <v>51.492089</v>
      </c>
      <c r="E8026" s="9" t="n">
        <v>-2.5007105</v>
      </c>
    </row>
    <row r="8027" customFormat="false" ht="15" hidden="false" customHeight="false" outlineLevel="0" collapsed="false">
      <c r="A8027" s="9" t="n">
        <v>9543346</v>
      </c>
      <c r="B8027" s="9" t="n">
        <v>365335.19</v>
      </c>
      <c r="C8027" s="9" t="n">
        <v>168083.63</v>
      </c>
      <c r="D8027" s="9" t="n">
        <v>51.410701</v>
      </c>
      <c r="E8027" s="9" t="n">
        <v>-2.4998061</v>
      </c>
    </row>
    <row r="8028" customFormat="false" ht="15" hidden="false" customHeight="false" outlineLevel="0" collapsed="false">
      <c r="A8028" s="9" t="n">
        <v>9538868</v>
      </c>
      <c r="B8028" s="9" t="n">
        <v>365335</v>
      </c>
      <c r="C8028" s="9" t="n">
        <v>172991</v>
      </c>
      <c r="D8028" s="9" t="n">
        <v>51.45483</v>
      </c>
      <c r="E8028" s="9" t="n">
        <v>-2.5002882</v>
      </c>
    </row>
    <row r="8029" customFormat="false" ht="15" hidden="false" customHeight="false" outlineLevel="0" collapsed="false">
      <c r="A8029" s="9" t="n">
        <v>9539037</v>
      </c>
      <c r="B8029" s="9" t="n">
        <v>365336.6</v>
      </c>
      <c r="C8029" s="9" t="n">
        <v>176164.2</v>
      </c>
      <c r="D8029" s="9" t="n">
        <v>51.483359</v>
      </c>
      <c r="E8029" s="9" t="n">
        <v>-2.500586</v>
      </c>
    </row>
    <row r="8030" customFormat="false" ht="15" hidden="false" customHeight="false" outlineLevel="0" collapsed="false">
      <c r="A8030" s="9" t="n">
        <v>9544552</v>
      </c>
      <c r="B8030" s="9" t="n">
        <v>365337.28</v>
      </c>
      <c r="C8030" s="9" t="n">
        <v>180294.96</v>
      </c>
      <c r="D8030" s="9" t="n">
        <v>51.520493</v>
      </c>
      <c r="E8030" s="9" t="n">
        <v>-2.5009788</v>
      </c>
    </row>
    <row r="8031" customFormat="false" ht="15" hidden="false" customHeight="false" outlineLevel="0" collapsed="false">
      <c r="A8031" s="9" t="n">
        <v>9539014</v>
      </c>
      <c r="B8031" s="9" t="n">
        <v>365338.5</v>
      </c>
      <c r="C8031" s="9" t="n">
        <v>175981.91</v>
      </c>
      <c r="D8031" s="9" t="n">
        <v>51.481714</v>
      </c>
      <c r="E8031" s="9" t="n">
        <v>-2.5005392</v>
      </c>
    </row>
    <row r="8032" customFormat="false" ht="15" hidden="false" customHeight="false" outlineLevel="0" collapsed="false">
      <c r="A8032" s="9" t="n">
        <v>9539096</v>
      </c>
      <c r="B8032" s="9" t="n">
        <v>365338</v>
      </c>
      <c r="C8032" s="9" t="n">
        <v>177206.3</v>
      </c>
      <c r="D8032" s="9" t="n">
        <v>51.492728</v>
      </c>
      <c r="E8032" s="9" t="n">
        <v>-2.5006599</v>
      </c>
    </row>
    <row r="8033" customFormat="false" ht="15" hidden="false" customHeight="false" outlineLevel="0" collapsed="false">
      <c r="A8033" s="9" t="n">
        <v>118012276</v>
      </c>
      <c r="B8033" s="9" t="n">
        <v>365338.06</v>
      </c>
      <c r="C8033" s="9" t="n">
        <v>178356.38</v>
      </c>
      <c r="D8033" s="9" t="n">
        <v>51.503068</v>
      </c>
      <c r="E8033" s="9" t="n">
        <v>-2.5007732</v>
      </c>
    </row>
    <row r="8034" customFormat="false" ht="15" hidden="false" customHeight="false" outlineLevel="0" collapsed="false">
      <c r="A8034" s="9" t="n">
        <v>21272147</v>
      </c>
      <c r="B8034" s="9" t="n">
        <v>365338.59</v>
      </c>
      <c r="C8034" s="9" t="n">
        <v>180351.58</v>
      </c>
      <c r="D8034" s="9" t="n">
        <v>51.521005</v>
      </c>
      <c r="E8034" s="9" t="n">
        <v>-2.5009701</v>
      </c>
    </row>
    <row r="8035" customFormat="false" ht="15" hidden="false" customHeight="false" outlineLevel="0" collapsed="false">
      <c r="A8035" s="9" t="n">
        <v>9539043</v>
      </c>
      <c r="B8035" s="9" t="n">
        <v>365339.5</v>
      </c>
      <c r="C8035" s="9" t="n">
        <v>176406.7</v>
      </c>
      <c r="D8035" s="9" t="n">
        <v>51.485535</v>
      </c>
      <c r="E8035" s="9" t="n">
        <v>-2.5005667</v>
      </c>
    </row>
    <row r="8036" customFormat="false" ht="15" hidden="false" customHeight="false" outlineLevel="0" collapsed="false">
      <c r="A8036" s="9" t="n">
        <v>9543333</v>
      </c>
      <c r="B8036" s="9" t="n">
        <v>365340.7</v>
      </c>
      <c r="C8036" s="9" t="n">
        <v>167569.19</v>
      </c>
      <c r="D8036" s="9" t="n">
        <v>51.40608</v>
      </c>
      <c r="E8036" s="9" t="n">
        <v>-2.4996839</v>
      </c>
    </row>
    <row r="8037" customFormat="false" ht="15" hidden="false" customHeight="false" outlineLevel="0" collapsed="false">
      <c r="A8037" s="9" t="n">
        <v>9538899</v>
      </c>
      <c r="B8037" s="9" t="n">
        <v>365341.9</v>
      </c>
      <c r="C8037" s="9" t="n">
        <v>173357.1</v>
      </c>
      <c r="D8037" s="9" t="n">
        <v>51.458121</v>
      </c>
      <c r="E8037" s="9" t="n">
        <v>-2.5002378</v>
      </c>
    </row>
    <row r="8038" customFormat="false" ht="15" hidden="false" customHeight="false" outlineLevel="0" collapsed="false">
      <c r="A8038" s="9" t="n">
        <v>261797662</v>
      </c>
      <c r="B8038" s="9" t="n">
        <v>365342.57</v>
      </c>
      <c r="C8038" s="9" t="n">
        <v>185366.73</v>
      </c>
      <c r="D8038" s="9" t="n">
        <v>51.566096</v>
      </c>
      <c r="E8038" s="9" t="n">
        <v>-2.501408</v>
      </c>
    </row>
    <row r="8039" customFormat="false" ht="15" hidden="false" customHeight="false" outlineLevel="0" collapsed="false">
      <c r="A8039" s="9" t="n">
        <v>9538808</v>
      </c>
      <c r="B8039" s="9" t="n">
        <v>365343.49</v>
      </c>
      <c r="C8039" s="9" t="n">
        <v>171570.08</v>
      </c>
      <c r="D8039" s="9" t="n">
        <v>51.442054</v>
      </c>
      <c r="E8039" s="9" t="n">
        <v>-2.5000334</v>
      </c>
    </row>
    <row r="8040" customFormat="false" ht="15" hidden="false" customHeight="false" outlineLevel="0" collapsed="false">
      <c r="A8040" s="9" t="n">
        <v>9539072</v>
      </c>
      <c r="B8040" s="9" t="n">
        <v>365343.2</v>
      </c>
      <c r="C8040" s="9" t="n">
        <v>176937.5</v>
      </c>
      <c r="D8040" s="9" t="n">
        <v>51.49031</v>
      </c>
      <c r="E8040" s="9" t="n">
        <v>-2.5005614</v>
      </c>
    </row>
    <row r="8041" customFormat="false" ht="15" hidden="false" customHeight="false" outlineLevel="0" collapsed="false">
      <c r="A8041" s="9" t="n">
        <v>9544572</v>
      </c>
      <c r="B8041" s="9" t="n">
        <v>365343.75</v>
      </c>
      <c r="C8041" s="9" t="n">
        <v>181070.76</v>
      </c>
      <c r="D8041" s="9" t="n">
        <v>51.52747</v>
      </c>
      <c r="E8041" s="9" t="n">
        <v>-2.500969</v>
      </c>
    </row>
    <row r="8042" customFormat="false" ht="15" hidden="false" customHeight="false" outlineLevel="0" collapsed="false">
      <c r="A8042" s="9" t="n">
        <v>9543355</v>
      </c>
      <c r="B8042" s="9" t="n">
        <v>365345.3</v>
      </c>
      <c r="C8042" s="9" t="n">
        <v>168491.2</v>
      </c>
      <c r="D8042" s="9" t="n">
        <v>51.41437</v>
      </c>
      <c r="E8042" s="9" t="n">
        <v>-2.4997024</v>
      </c>
    </row>
    <row r="8043" customFormat="false" ht="15" hidden="false" customHeight="false" outlineLevel="0" collapsed="false">
      <c r="A8043" s="9" t="n">
        <v>9539016</v>
      </c>
      <c r="B8043" s="9" t="n">
        <v>365345.9</v>
      </c>
      <c r="C8043" s="9" t="n">
        <v>175980.1</v>
      </c>
      <c r="D8043" s="9" t="n">
        <v>51.481705</v>
      </c>
      <c r="E8043" s="9" t="n">
        <v>-2.5004383</v>
      </c>
    </row>
    <row r="8044" customFormat="false" ht="15" hidden="false" customHeight="false" outlineLevel="0" collapsed="false">
      <c r="A8044" s="9" t="n">
        <v>9538918</v>
      </c>
      <c r="B8044" s="9" t="n">
        <v>365347.91</v>
      </c>
      <c r="C8044" s="9" t="n">
        <v>173572.92</v>
      </c>
      <c r="D8044" s="9" t="n">
        <v>51.460055</v>
      </c>
      <c r="E8044" s="9" t="n">
        <v>-2.5001726</v>
      </c>
    </row>
    <row r="8045" customFormat="false" ht="15" hidden="false" customHeight="false" outlineLevel="0" collapsed="false">
      <c r="A8045" s="9" t="n">
        <v>9539142</v>
      </c>
      <c r="B8045" s="9" t="n">
        <v>365347.1</v>
      </c>
      <c r="C8045" s="9" t="n">
        <v>178708.5</v>
      </c>
      <c r="D8045" s="9" t="n">
        <v>51.506233</v>
      </c>
      <c r="E8045" s="9" t="n">
        <v>-2.5006783</v>
      </c>
    </row>
    <row r="8046" customFormat="false" ht="15" hidden="false" customHeight="false" outlineLevel="0" collapsed="false">
      <c r="A8046" s="9" t="n">
        <v>9538890</v>
      </c>
      <c r="B8046" s="9" t="n">
        <v>365348.6</v>
      </c>
      <c r="C8046" s="9" t="n">
        <v>173474.6</v>
      </c>
      <c r="D8046" s="9" t="n">
        <v>51.459174</v>
      </c>
      <c r="E8046" s="9" t="n">
        <v>-2.5001486</v>
      </c>
    </row>
    <row r="8047" customFormat="false" ht="15" hidden="false" customHeight="false" outlineLevel="0" collapsed="false">
      <c r="A8047" s="9" t="n">
        <v>9538972</v>
      </c>
      <c r="B8047" s="9" t="n">
        <v>365348.94</v>
      </c>
      <c r="C8047" s="9" t="n">
        <v>174568.04</v>
      </c>
      <c r="D8047" s="9" t="n">
        <v>51.46901</v>
      </c>
      <c r="E8047" s="9" t="n">
        <v>-2.5002562</v>
      </c>
    </row>
    <row r="8048" customFormat="false" ht="15" hidden="false" customHeight="false" outlineLevel="0" collapsed="false">
      <c r="A8048" s="9" t="n">
        <v>9538984</v>
      </c>
      <c r="B8048" s="9" t="n">
        <v>365348.71</v>
      </c>
      <c r="C8048" s="9" t="n">
        <v>175303.79</v>
      </c>
      <c r="D8048" s="9" t="n">
        <v>51.475619</v>
      </c>
      <c r="E8048" s="9" t="n">
        <v>-2.5003285</v>
      </c>
    </row>
    <row r="8049" customFormat="false" ht="15" hidden="false" customHeight="false" outlineLevel="0" collapsed="false">
      <c r="A8049" s="9" t="n">
        <v>9538877</v>
      </c>
      <c r="B8049" s="9" t="n">
        <v>365349.39</v>
      </c>
      <c r="C8049" s="9" t="n">
        <v>173065.83</v>
      </c>
      <c r="D8049" s="9" t="n">
        <v>51.455496</v>
      </c>
      <c r="E8049" s="9" t="n">
        <v>-2.500094</v>
      </c>
    </row>
    <row r="8050" customFormat="false" ht="15" hidden="false" customHeight="false" outlineLevel="0" collapsed="false">
      <c r="A8050" s="9" t="n">
        <v>9539113</v>
      </c>
      <c r="B8050" s="9" t="n">
        <v>365350.9</v>
      </c>
      <c r="C8050" s="9" t="n">
        <v>177718.7</v>
      </c>
      <c r="D8050" s="9" t="n">
        <v>51.497332</v>
      </c>
      <c r="E8050" s="9" t="n">
        <v>-2.5005375</v>
      </c>
    </row>
    <row r="8051" customFormat="false" ht="15" hidden="false" customHeight="false" outlineLevel="0" collapsed="false">
      <c r="A8051" s="9" t="n">
        <v>9539123</v>
      </c>
      <c r="B8051" s="9" t="n">
        <v>365352.4</v>
      </c>
      <c r="C8051" s="9" t="n">
        <v>177544.4</v>
      </c>
      <c r="D8051" s="9" t="n">
        <v>51.495768</v>
      </c>
      <c r="E8051" s="9" t="n">
        <v>-2.5004915</v>
      </c>
    </row>
    <row r="8052" customFormat="false" ht="15" hidden="false" customHeight="false" outlineLevel="0" collapsed="false">
      <c r="A8052" s="9" t="n">
        <v>9538853</v>
      </c>
      <c r="B8052" s="9" t="n">
        <v>365354.3</v>
      </c>
      <c r="C8052" s="9" t="n">
        <v>172962</v>
      </c>
      <c r="D8052" s="9" t="n">
        <v>51.454571</v>
      </c>
      <c r="E8052" s="9" t="n">
        <v>-2.5000119</v>
      </c>
    </row>
    <row r="8053" customFormat="false" ht="15" hidden="false" customHeight="false" outlineLevel="0" collapsed="false">
      <c r="A8053" s="9" t="n">
        <v>9538998</v>
      </c>
      <c r="B8053" s="9" t="n">
        <v>365354.5</v>
      </c>
      <c r="C8053" s="9" t="n">
        <v>175021.2</v>
      </c>
      <c r="D8053" s="9" t="n">
        <v>51.473083</v>
      </c>
      <c r="E8053" s="9" t="n">
        <v>-2.5002143</v>
      </c>
    </row>
    <row r="8054" customFormat="false" ht="15" hidden="false" customHeight="false" outlineLevel="0" collapsed="false">
      <c r="A8054" s="9" t="n">
        <v>619303320</v>
      </c>
      <c r="B8054" s="9" t="n">
        <v>365355.2</v>
      </c>
      <c r="C8054" s="9" t="n">
        <v>167891.6</v>
      </c>
      <c r="D8054" s="9" t="n">
        <v>51.408976</v>
      </c>
      <c r="E8054" s="9" t="n">
        <v>-2.4994998</v>
      </c>
    </row>
    <row r="8055" customFormat="false" ht="15" hidden="false" customHeight="false" outlineLevel="0" collapsed="false">
      <c r="A8055" s="9" t="n">
        <v>22430991</v>
      </c>
      <c r="B8055" s="9" t="n">
        <v>365355.73</v>
      </c>
      <c r="C8055" s="9" t="n">
        <v>179771.22</v>
      </c>
      <c r="D8055" s="9" t="n">
        <v>51.515791</v>
      </c>
      <c r="E8055" s="9" t="n">
        <v>-2.5006678</v>
      </c>
    </row>
    <row r="8056" customFormat="false" ht="15" hidden="false" customHeight="false" outlineLevel="0" collapsed="false">
      <c r="A8056" s="9" t="n">
        <v>365369837</v>
      </c>
      <c r="B8056" s="9" t="n">
        <v>365356.9</v>
      </c>
      <c r="C8056" s="9" t="n">
        <v>167694.63</v>
      </c>
      <c r="D8056" s="9" t="n">
        <v>51.407205</v>
      </c>
      <c r="E8056" s="9" t="n">
        <v>-2.4994661</v>
      </c>
    </row>
    <row r="8057" customFormat="false" ht="15" hidden="false" customHeight="false" outlineLevel="0" collapsed="false">
      <c r="A8057" s="9" t="n">
        <v>9538953</v>
      </c>
      <c r="B8057" s="9" t="n">
        <v>365356.94</v>
      </c>
      <c r="C8057" s="9" t="n">
        <v>174390.05</v>
      </c>
      <c r="D8057" s="9" t="n">
        <v>51.46741</v>
      </c>
      <c r="E8057" s="9" t="n">
        <v>-2.5001235</v>
      </c>
    </row>
    <row r="8058" customFormat="false" ht="15" hidden="false" customHeight="false" outlineLevel="0" collapsed="false">
      <c r="A8058" s="9" t="n">
        <v>9539126</v>
      </c>
      <c r="B8058" s="9" t="n">
        <v>365356.05</v>
      </c>
      <c r="C8058" s="9" t="n">
        <v>178210</v>
      </c>
      <c r="D8058" s="9" t="n">
        <v>51.501756</v>
      </c>
      <c r="E8058" s="9" t="n">
        <v>-2.5004995</v>
      </c>
    </row>
    <row r="8059" customFormat="false" ht="15" hidden="false" customHeight="false" outlineLevel="0" collapsed="false">
      <c r="A8059" s="9" t="n">
        <v>648471454</v>
      </c>
      <c r="B8059" s="9" t="n">
        <v>365360.94</v>
      </c>
      <c r="C8059" s="9" t="n">
        <v>177982.54</v>
      </c>
      <c r="D8059" s="9" t="n">
        <v>51.499707</v>
      </c>
      <c r="E8059" s="9" t="n">
        <v>-2.5004195</v>
      </c>
    </row>
    <row r="8060" customFormat="false" ht="15" hidden="false" customHeight="false" outlineLevel="0" collapsed="false">
      <c r="A8060" s="9" t="n">
        <v>9544556</v>
      </c>
      <c r="B8060" s="9" t="n">
        <v>365360.75</v>
      </c>
      <c r="C8060" s="9" t="n">
        <v>180991.19</v>
      </c>
      <c r="D8060" s="9" t="n">
        <v>51.526761</v>
      </c>
      <c r="E8060" s="9" t="n">
        <v>-2.5007161</v>
      </c>
    </row>
    <row r="8061" customFormat="false" ht="15" hidden="false" customHeight="false" outlineLevel="0" collapsed="false">
      <c r="A8061" s="9" t="n">
        <v>532323028</v>
      </c>
      <c r="B8061" s="9" t="n">
        <v>365361.08</v>
      </c>
      <c r="C8061" s="9" t="n">
        <v>171801.75</v>
      </c>
      <c r="D8061" s="9" t="n">
        <v>51.444132</v>
      </c>
      <c r="E8061" s="9" t="n">
        <v>-2.4997971</v>
      </c>
    </row>
    <row r="8062" customFormat="false" ht="15" hidden="false" customHeight="false" outlineLevel="0" collapsed="false">
      <c r="A8062" s="9" t="n">
        <v>9544568</v>
      </c>
      <c r="B8062" s="9" t="n">
        <v>365361.39</v>
      </c>
      <c r="C8062" s="9" t="n">
        <v>180584.49</v>
      </c>
      <c r="D8062" s="9" t="n">
        <v>51.523101</v>
      </c>
      <c r="E8062" s="9" t="n">
        <v>-2.5006616</v>
      </c>
    </row>
    <row r="8063" customFormat="false" ht="15" hidden="false" customHeight="false" outlineLevel="0" collapsed="false">
      <c r="A8063" s="9" t="n">
        <v>9538847</v>
      </c>
      <c r="B8063" s="9" t="n">
        <v>365362.96</v>
      </c>
      <c r="C8063" s="9" t="n">
        <v>172852.68</v>
      </c>
      <c r="D8063" s="9" t="n">
        <v>51.453582</v>
      </c>
      <c r="E8063" s="9" t="n">
        <v>-2.4998859</v>
      </c>
    </row>
    <row r="8064" customFormat="false" ht="15" hidden="false" customHeight="false" outlineLevel="0" collapsed="false">
      <c r="A8064" s="9" t="n">
        <v>9539063</v>
      </c>
      <c r="B8064" s="9" t="n">
        <v>365362.1</v>
      </c>
      <c r="C8064" s="9" t="n">
        <v>176665.4</v>
      </c>
      <c r="D8064" s="9" t="n">
        <v>51.487865</v>
      </c>
      <c r="E8064" s="9" t="n">
        <v>-2.5002609</v>
      </c>
    </row>
    <row r="8065" customFormat="false" ht="15" hidden="false" customHeight="false" outlineLevel="0" collapsed="false">
      <c r="A8065" s="9" t="n">
        <v>9538900</v>
      </c>
      <c r="B8065" s="9" t="n">
        <v>365363.69</v>
      </c>
      <c r="C8065" s="9" t="n">
        <v>173379.53</v>
      </c>
      <c r="D8065" s="9" t="n">
        <v>51.45832</v>
      </c>
      <c r="E8065" s="9" t="n">
        <v>-2.4999233</v>
      </c>
    </row>
    <row r="8066" customFormat="false" ht="15" hidden="false" customHeight="false" outlineLevel="0" collapsed="false">
      <c r="A8066" s="9" t="n">
        <v>9538891</v>
      </c>
      <c r="B8066" s="9" t="n">
        <v>365365.4</v>
      </c>
      <c r="C8066" s="9" t="n">
        <v>173422.6</v>
      </c>
      <c r="D8066" s="9" t="n">
        <v>51.458707</v>
      </c>
      <c r="E8066" s="9" t="n">
        <v>-2.4998988</v>
      </c>
    </row>
    <row r="8067" customFormat="false" ht="15" hidden="false" customHeight="false" outlineLevel="0" collapsed="false">
      <c r="A8067" s="9" t="n">
        <v>91608371</v>
      </c>
      <c r="B8067" s="9" t="n">
        <v>365365.15</v>
      </c>
      <c r="C8067" s="9" t="n">
        <v>178502.48</v>
      </c>
      <c r="D8067" s="9" t="n">
        <v>51.504382</v>
      </c>
      <c r="E8067" s="9" t="n">
        <v>-2.5003987</v>
      </c>
    </row>
    <row r="8068" customFormat="false" ht="15" hidden="false" customHeight="false" outlineLevel="0" collapsed="false">
      <c r="A8068" s="9" t="n">
        <v>9544576</v>
      </c>
      <c r="B8068" s="9" t="n">
        <v>365365.15</v>
      </c>
      <c r="C8068" s="9" t="n">
        <v>181195.89</v>
      </c>
      <c r="D8068" s="9" t="n">
        <v>51.528595</v>
      </c>
      <c r="E8068" s="9" t="n">
        <v>-2.5006642</v>
      </c>
    </row>
    <row r="8069" customFormat="false" ht="15" hidden="false" customHeight="false" outlineLevel="0" collapsed="false">
      <c r="A8069" s="9" t="n">
        <v>597126411</v>
      </c>
      <c r="B8069" s="9" t="n">
        <v>365368.33</v>
      </c>
      <c r="C8069" s="9" t="n">
        <v>168332.78</v>
      </c>
      <c r="D8069" s="9" t="n">
        <v>51.412942</v>
      </c>
      <c r="E8069" s="9" t="n">
        <v>-2.4993561</v>
      </c>
    </row>
    <row r="8070" customFormat="false" ht="15" hidden="false" customHeight="false" outlineLevel="0" collapsed="false">
      <c r="A8070" s="9" t="n">
        <v>9543405</v>
      </c>
      <c r="B8070" s="9" t="n">
        <v>365368.64</v>
      </c>
      <c r="C8070" s="9" t="n">
        <v>168686.6</v>
      </c>
      <c r="D8070" s="9" t="n">
        <v>51.416125</v>
      </c>
      <c r="E8070" s="9" t="n">
        <v>-2.4993908</v>
      </c>
    </row>
    <row r="8071" customFormat="false" ht="15" hidden="false" customHeight="false" outlineLevel="0" collapsed="false">
      <c r="A8071" s="9" t="n">
        <v>43901552</v>
      </c>
      <c r="B8071" s="9" t="n">
        <v>365368.88</v>
      </c>
      <c r="C8071" s="9" t="n">
        <v>172262.86</v>
      </c>
      <c r="D8071" s="9" t="n">
        <v>51.448278</v>
      </c>
      <c r="E8071" s="9" t="n">
        <v>-2.4997416</v>
      </c>
    </row>
    <row r="8072" customFormat="false" ht="15" hidden="false" customHeight="false" outlineLevel="0" collapsed="false">
      <c r="A8072" s="9" t="n">
        <v>9539090</v>
      </c>
      <c r="B8072" s="9" t="n">
        <v>365368.1</v>
      </c>
      <c r="C8072" s="9" t="n">
        <v>177093.3</v>
      </c>
      <c r="D8072" s="9" t="n">
        <v>51.491714</v>
      </c>
      <c r="E8072" s="9" t="n">
        <v>-2.5002167</v>
      </c>
    </row>
    <row r="8073" customFormat="false" ht="15" hidden="false" customHeight="false" outlineLevel="0" collapsed="false">
      <c r="A8073" s="9" t="n">
        <v>9539000</v>
      </c>
      <c r="B8073" s="9" t="n">
        <v>365370.8</v>
      </c>
      <c r="C8073" s="9" t="n">
        <v>175245.2</v>
      </c>
      <c r="D8073" s="9" t="n">
        <v>51.475098</v>
      </c>
      <c r="E8073" s="9" t="n">
        <v>-2.500006</v>
      </c>
    </row>
    <row r="8074" customFormat="false" ht="15" hidden="false" customHeight="false" outlineLevel="0" collapsed="false">
      <c r="A8074" s="9" t="n">
        <v>9539128</v>
      </c>
      <c r="B8074" s="9" t="n">
        <v>365371.8</v>
      </c>
      <c r="C8074" s="9" t="n">
        <v>178036.25</v>
      </c>
      <c r="D8074" s="9" t="n">
        <v>51.500193</v>
      </c>
      <c r="E8074" s="9" t="n">
        <v>-2.5002663</v>
      </c>
    </row>
    <row r="8075" customFormat="false" ht="15" hidden="false" customHeight="false" outlineLevel="0" collapsed="false">
      <c r="A8075" s="9" t="n">
        <v>13828404</v>
      </c>
      <c r="B8075" s="9" t="n">
        <v>365371.84</v>
      </c>
      <c r="C8075" s="9" t="n">
        <v>180507.06</v>
      </c>
      <c r="D8075" s="9" t="n">
        <v>51.52241</v>
      </c>
      <c r="E8075" s="9" t="n">
        <v>-2.5005098</v>
      </c>
    </row>
    <row r="8076" customFormat="false" ht="15" hidden="false" customHeight="false" outlineLevel="0" collapsed="false">
      <c r="A8076" s="9" t="n">
        <v>9543404</v>
      </c>
      <c r="B8076" s="9" t="n">
        <v>365372.36</v>
      </c>
      <c r="C8076" s="9" t="n">
        <v>168687.5</v>
      </c>
      <c r="D8076" s="9" t="n">
        <v>51.416134</v>
      </c>
      <c r="E8076" s="9" t="n">
        <v>-2.4993334</v>
      </c>
    </row>
    <row r="8077" customFormat="false" ht="15" hidden="false" customHeight="false" outlineLevel="0" collapsed="false">
      <c r="A8077" s="9" t="n">
        <v>29108395</v>
      </c>
      <c r="B8077" s="9" t="n">
        <v>365372.59</v>
      </c>
      <c r="C8077" s="9" t="n">
        <v>173800.4</v>
      </c>
      <c r="D8077" s="9" t="n">
        <v>51.462106</v>
      </c>
      <c r="E8077" s="9" t="n">
        <v>-2.4998352</v>
      </c>
    </row>
    <row r="8078" customFormat="false" ht="15" hidden="false" customHeight="false" outlineLevel="0" collapsed="false">
      <c r="A8078" s="9" t="n">
        <v>9538941</v>
      </c>
      <c r="B8078" s="9" t="n">
        <v>365372.78</v>
      </c>
      <c r="C8078" s="9" t="n">
        <v>174295.37</v>
      </c>
      <c r="D8078" s="9" t="n">
        <v>51.466557</v>
      </c>
      <c r="E8078" s="9" t="n">
        <v>-2.4998838</v>
      </c>
    </row>
    <row r="8079" customFormat="false" ht="15" hidden="false" customHeight="false" outlineLevel="0" collapsed="false">
      <c r="A8079" s="9" t="n">
        <v>9543392</v>
      </c>
      <c r="B8079" s="9" t="n">
        <v>365373.8</v>
      </c>
      <c r="C8079" s="9" t="n">
        <v>168887.3</v>
      </c>
      <c r="D8079" s="9" t="n">
        <v>51.417933</v>
      </c>
      <c r="E8079" s="9" t="n">
        <v>-2.4993386</v>
      </c>
    </row>
    <row r="8080" customFormat="false" ht="15" hidden="false" customHeight="false" outlineLevel="0" collapsed="false">
      <c r="A8080" s="9" t="n">
        <v>9539094</v>
      </c>
      <c r="B8080" s="9" t="n">
        <v>365373.8</v>
      </c>
      <c r="C8080" s="9" t="n">
        <v>177168.8</v>
      </c>
      <c r="D8080" s="9" t="n">
        <v>51.492389</v>
      </c>
      <c r="E8080" s="9" t="n">
        <v>-2.500152</v>
      </c>
    </row>
    <row r="8081" customFormat="false" ht="15" hidden="false" customHeight="false" outlineLevel="0" collapsed="false">
      <c r="A8081" s="9" t="n">
        <v>43901558</v>
      </c>
      <c r="B8081" s="9" t="n">
        <v>365374.88</v>
      </c>
      <c r="C8081" s="9" t="n">
        <v>172325.78</v>
      </c>
      <c r="D8081" s="9" t="n">
        <v>51.448844</v>
      </c>
      <c r="E8081" s="9" t="n">
        <v>-2.4996615</v>
      </c>
    </row>
    <row r="8082" customFormat="false" ht="15" hidden="false" customHeight="false" outlineLevel="0" collapsed="false">
      <c r="A8082" s="9" t="n">
        <v>9544545</v>
      </c>
      <c r="B8082" s="9" t="n">
        <v>365374.5</v>
      </c>
      <c r="C8082" s="9" t="n">
        <v>180102.8</v>
      </c>
      <c r="D8082" s="9" t="n">
        <v>51.518769</v>
      </c>
      <c r="E8082" s="9" t="n">
        <v>-2.5004267</v>
      </c>
    </row>
    <row r="8083" customFormat="false" ht="15" hidden="false" customHeight="false" outlineLevel="0" collapsed="false">
      <c r="A8083" s="9" t="n">
        <v>362371510</v>
      </c>
      <c r="B8083" s="9" t="n">
        <v>365375.67</v>
      </c>
      <c r="C8083" s="9" t="n">
        <v>173800.24</v>
      </c>
      <c r="D8083" s="9" t="n">
        <v>51.462106</v>
      </c>
      <c r="E8083" s="9" t="n">
        <v>-2.499792</v>
      </c>
    </row>
    <row r="8084" customFormat="false" ht="15" hidden="false" customHeight="false" outlineLevel="0" collapsed="false">
      <c r="A8084" s="9" t="n">
        <v>9539074</v>
      </c>
      <c r="B8084" s="9" t="n">
        <v>365375.9</v>
      </c>
      <c r="C8084" s="9" t="n">
        <v>176851.2</v>
      </c>
      <c r="D8084" s="9" t="n">
        <v>51.489539</v>
      </c>
      <c r="E8084" s="9" t="n">
        <v>-2.500092</v>
      </c>
    </row>
    <row r="8085" customFormat="false" ht="15" hidden="false" customHeight="false" outlineLevel="0" collapsed="false">
      <c r="A8085" s="9" t="n">
        <v>43901570</v>
      </c>
      <c r="B8085" s="9" t="n">
        <v>365376.17</v>
      </c>
      <c r="C8085" s="9" t="n">
        <v>172440.56</v>
      </c>
      <c r="D8085" s="9" t="n">
        <v>51.449879</v>
      </c>
      <c r="E8085" s="9" t="n">
        <v>-2.499644</v>
      </c>
    </row>
    <row r="8086" customFormat="false" ht="15" hidden="false" customHeight="false" outlineLevel="0" collapsed="false">
      <c r="A8086" s="9" t="n">
        <v>9538939</v>
      </c>
      <c r="B8086" s="9" t="n">
        <v>365377.55</v>
      </c>
      <c r="C8086" s="9" t="n">
        <v>174049.48</v>
      </c>
      <c r="D8086" s="9" t="n">
        <v>51.464345</v>
      </c>
      <c r="E8086" s="9" t="n">
        <v>-2.4997877</v>
      </c>
    </row>
    <row r="8087" customFormat="false" ht="15" hidden="false" customHeight="false" outlineLevel="0" collapsed="false">
      <c r="A8087" s="9" t="n">
        <v>9539027</v>
      </c>
      <c r="B8087" s="9" t="n">
        <v>365377.5</v>
      </c>
      <c r="C8087" s="9" t="n">
        <v>175526.1</v>
      </c>
      <c r="D8087" s="9" t="n">
        <v>51.477625</v>
      </c>
      <c r="E8087" s="9" t="n">
        <v>-2.4999329</v>
      </c>
    </row>
    <row r="8088" customFormat="false" ht="15" hidden="false" customHeight="false" outlineLevel="0" collapsed="false">
      <c r="A8088" s="9" t="n">
        <v>318152362</v>
      </c>
      <c r="B8088" s="9" t="n">
        <v>365378.49</v>
      </c>
      <c r="C8088" s="9" t="n">
        <v>173236.42</v>
      </c>
      <c r="D8088" s="9" t="n">
        <v>51.457036</v>
      </c>
      <c r="E8088" s="9" t="n">
        <v>-2.4996934</v>
      </c>
    </row>
    <row r="8089" customFormat="false" ht="15" hidden="false" customHeight="false" outlineLevel="0" collapsed="false">
      <c r="A8089" s="9" t="n">
        <v>619118178</v>
      </c>
      <c r="B8089" s="9" t="n">
        <v>365378.1</v>
      </c>
      <c r="C8089" s="9" t="n">
        <v>178129.29</v>
      </c>
      <c r="D8089" s="9" t="n">
        <v>51.501029</v>
      </c>
      <c r="E8089" s="9" t="n">
        <v>-2.5001746</v>
      </c>
    </row>
    <row r="8090" customFormat="false" ht="15" hidden="false" customHeight="false" outlineLevel="0" collapsed="false">
      <c r="A8090" s="9" t="n">
        <v>9543331</v>
      </c>
      <c r="B8090" s="9" t="n">
        <v>365379.9</v>
      </c>
      <c r="C8090" s="9" t="n">
        <v>167648.2</v>
      </c>
      <c r="D8090" s="9" t="n">
        <v>51.406793</v>
      </c>
      <c r="E8090" s="9" t="n">
        <v>-2.4991309</v>
      </c>
    </row>
    <row r="8091" customFormat="false" ht="15" hidden="false" customHeight="false" outlineLevel="0" collapsed="false">
      <c r="A8091" s="9" t="n">
        <v>352999158</v>
      </c>
      <c r="B8091" s="9" t="n">
        <v>365379.58</v>
      </c>
      <c r="C8091" s="9" t="n">
        <v>173800.06</v>
      </c>
      <c r="D8091" s="9" t="n">
        <v>51.462107</v>
      </c>
      <c r="E8091" s="9" t="n">
        <v>-2.4997344</v>
      </c>
    </row>
    <row r="8092" customFormat="false" ht="15" hidden="false" customHeight="false" outlineLevel="0" collapsed="false">
      <c r="A8092" s="9" t="n">
        <v>9538991</v>
      </c>
      <c r="B8092" s="9" t="n">
        <v>365380.06</v>
      </c>
      <c r="C8092" s="9" t="n">
        <v>175357.47</v>
      </c>
      <c r="D8092" s="9" t="n">
        <v>51.476106</v>
      </c>
      <c r="E8092" s="9" t="n">
        <v>-2.4998731</v>
      </c>
    </row>
    <row r="8093" customFormat="false" ht="15" hidden="false" customHeight="false" outlineLevel="0" collapsed="false">
      <c r="A8093" s="9" t="n">
        <v>50450274</v>
      </c>
      <c r="B8093" s="9" t="n">
        <v>365381.95</v>
      </c>
      <c r="C8093" s="9" t="n">
        <v>178386.24</v>
      </c>
      <c r="D8093" s="9" t="n">
        <v>51.50334</v>
      </c>
      <c r="E8093" s="9" t="n">
        <v>-2.5001567</v>
      </c>
    </row>
    <row r="8094" customFormat="false" ht="15" hidden="false" customHeight="false" outlineLevel="0" collapsed="false">
      <c r="A8094" s="9" t="n">
        <v>352999198</v>
      </c>
      <c r="B8094" s="9" t="n">
        <v>365383.15</v>
      </c>
      <c r="C8094" s="9" t="n">
        <v>174425.37</v>
      </c>
      <c r="D8094" s="9" t="n">
        <v>51.467726</v>
      </c>
      <c r="E8094" s="9" t="n">
        <v>-2.4997383</v>
      </c>
    </row>
    <row r="8095" customFormat="false" ht="15" hidden="false" customHeight="false" outlineLevel="0" collapsed="false">
      <c r="A8095" s="9" t="n">
        <v>9539146</v>
      </c>
      <c r="B8095" s="9" t="n">
        <v>365383.37</v>
      </c>
      <c r="C8095" s="9" t="n">
        <v>179855.45</v>
      </c>
      <c r="D8095" s="9" t="n">
        <v>51.516548</v>
      </c>
      <c r="E8095" s="9" t="n">
        <v>-2.5002726</v>
      </c>
    </row>
    <row r="8096" customFormat="false" ht="15" hidden="false" customHeight="false" outlineLevel="0" collapsed="false">
      <c r="A8096" s="9" t="n">
        <v>9538881</v>
      </c>
      <c r="B8096" s="9" t="n">
        <v>365384.6</v>
      </c>
      <c r="C8096" s="9" t="n">
        <v>173050.7</v>
      </c>
      <c r="D8096" s="9" t="n">
        <v>51.455364</v>
      </c>
      <c r="E8096" s="9" t="n">
        <v>-2.4995888</v>
      </c>
    </row>
    <row r="8097" customFormat="false" ht="15" hidden="false" customHeight="false" outlineLevel="0" collapsed="false">
      <c r="A8097" s="9" t="n">
        <v>620015461</v>
      </c>
      <c r="B8097" s="9" t="n">
        <v>365385.44</v>
      </c>
      <c r="C8097" s="9" t="n">
        <v>170553.93</v>
      </c>
      <c r="D8097" s="9" t="n">
        <v>51.432913</v>
      </c>
      <c r="E8097" s="9" t="n">
        <v>-2.4993294</v>
      </c>
    </row>
    <row r="8098" customFormat="false" ht="15" hidden="false" customHeight="false" outlineLevel="0" collapsed="false">
      <c r="A8098" s="9" t="n">
        <v>9538961</v>
      </c>
      <c r="B8098" s="9" t="n">
        <v>365385.3</v>
      </c>
      <c r="C8098" s="9" t="n">
        <v>174941.4</v>
      </c>
      <c r="D8098" s="9" t="n">
        <v>51.472366</v>
      </c>
      <c r="E8098" s="9" t="n">
        <v>-2.4997602</v>
      </c>
    </row>
    <row r="8099" customFormat="false" ht="15" hidden="false" customHeight="false" outlineLevel="0" collapsed="false">
      <c r="A8099" s="9" t="n">
        <v>9543397</v>
      </c>
      <c r="B8099" s="9" t="n">
        <v>365386.17</v>
      </c>
      <c r="C8099" s="9" t="n">
        <v>168846.35</v>
      </c>
      <c r="D8099" s="9" t="n">
        <v>51.417565</v>
      </c>
      <c r="E8099" s="9" t="n">
        <v>-2.4991476</v>
      </c>
    </row>
    <row r="8100" customFormat="false" ht="15" hidden="false" customHeight="false" outlineLevel="0" collapsed="false">
      <c r="A8100" s="9" t="n">
        <v>9552419</v>
      </c>
      <c r="B8100" s="9" t="n">
        <v>365386.88</v>
      </c>
      <c r="C8100" s="9" t="n">
        <v>175755.03</v>
      </c>
      <c r="D8100" s="9" t="n">
        <v>51.479685</v>
      </c>
      <c r="E8100" s="9" t="n">
        <v>-2.4998258</v>
      </c>
    </row>
    <row r="8101" customFormat="false" ht="15" hidden="false" customHeight="false" outlineLevel="0" collapsed="false">
      <c r="A8101" s="9" t="n">
        <v>9539022</v>
      </c>
      <c r="B8101" s="9" t="n">
        <v>365387.1</v>
      </c>
      <c r="C8101" s="9" t="n">
        <v>175684.7</v>
      </c>
      <c r="D8101" s="9" t="n">
        <v>51.479047</v>
      </c>
      <c r="E8101" s="9" t="n">
        <v>-2.4998044</v>
      </c>
    </row>
    <row r="8102" customFormat="false" ht="15" hidden="false" customHeight="false" outlineLevel="0" collapsed="false">
      <c r="A8102" s="9" t="n">
        <v>271821545</v>
      </c>
      <c r="B8102" s="9" t="n">
        <v>365388.48</v>
      </c>
      <c r="C8102" s="9" t="n">
        <v>174175.43</v>
      </c>
      <c r="D8102" s="9" t="n">
        <v>51.465479</v>
      </c>
      <c r="E8102" s="9" t="n">
        <v>-2.4996417</v>
      </c>
    </row>
    <row r="8103" customFormat="false" ht="15" hidden="false" customHeight="false" outlineLevel="0" collapsed="false">
      <c r="A8103" s="9" t="n">
        <v>9543408</v>
      </c>
      <c r="B8103" s="9" t="n">
        <v>365389.72</v>
      </c>
      <c r="C8103" s="9" t="n">
        <v>169096.6</v>
      </c>
      <c r="D8103" s="9" t="n">
        <v>51.419813</v>
      </c>
      <c r="E8103" s="9" t="n">
        <v>-2.499129</v>
      </c>
    </row>
    <row r="8104" customFormat="false" ht="15" hidden="false" customHeight="false" outlineLevel="0" collapsed="false">
      <c r="A8104" s="9" t="n">
        <v>9538798</v>
      </c>
      <c r="B8104" s="9" t="n">
        <v>365389.7</v>
      </c>
      <c r="C8104" s="9" t="n">
        <v>170794.5</v>
      </c>
      <c r="D8104" s="9" t="n">
        <v>51.43508</v>
      </c>
      <c r="E8104" s="9" t="n">
        <v>-2.4992954</v>
      </c>
    </row>
    <row r="8105" customFormat="false" ht="15" hidden="false" customHeight="false" outlineLevel="0" collapsed="false">
      <c r="A8105" s="9" t="n">
        <v>9539073</v>
      </c>
      <c r="B8105" s="9" t="n">
        <v>365389.29</v>
      </c>
      <c r="C8105" s="9" t="n">
        <v>176913.97</v>
      </c>
      <c r="D8105" s="9" t="n">
        <v>51.490097</v>
      </c>
      <c r="E8105" s="9" t="n">
        <v>-2.4998965</v>
      </c>
    </row>
    <row r="8106" customFormat="false" ht="15" hidden="false" customHeight="false" outlineLevel="0" collapsed="false">
      <c r="A8106" s="9" t="n">
        <v>9538956</v>
      </c>
      <c r="B8106" s="9" t="n">
        <v>365390.13</v>
      </c>
      <c r="C8106" s="9" t="n">
        <v>174472.21</v>
      </c>
      <c r="D8106" s="9" t="n">
        <v>51.468149</v>
      </c>
      <c r="E8106" s="9" t="n">
        <v>-2.4996421</v>
      </c>
    </row>
    <row r="8107" customFormat="false" ht="15" hidden="false" customHeight="false" outlineLevel="0" collapsed="false">
      <c r="A8107" s="9" t="n">
        <v>9539025</v>
      </c>
      <c r="B8107" s="9" t="n">
        <v>365390.1</v>
      </c>
      <c r="C8107" s="9" t="n">
        <v>175649.4</v>
      </c>
      <c r="D8107" s="9" t="n">
        <v>51.478732</v>
      </c>
      <c r="E8107" s="9" t="n">
        <v>-2.4997578</v>
      </c>
    </row>
    <row r="8108" customFormat="false" ht="15" hidden="false" customHeight="false" outlineLevel="0" collapsed="false">
      <c r="A8108" s="9" t="n">
        <v>352999223</v>
      </c>
      <c r="B8108" s="9" t="n">
        <v>365390.09</v>
      </c>
      <c r="C8108" s="9" t="n">
        <v>175690.03</v>
      </c>
      <c r="D8108" s="9" t="n">
        <v>51.479101</v>
      </c>
      <c r="E8108" s="9" t="n">
        <v>-2.4997618</v>
      </c>
    </row>
    <row r="8109" customFormat="false" ht="15" hidden="false" customHeight="false" outlineLevel="0" collapsed="false">
      <c r="A8109" s="9" t="n">
        <v>13828409</v>
      </c>
      <c r="B8109" s="9" t="n">
        <v>365390.57</v>
      </c>
      <c r="C8109" s="9" t="n">
        <v>180433.7</v>
      </c>
      <c r="D8109" s="9" t="n">
        <v>51.521746</v>
      </c>
      <c r="E8109" s="9" t="n">
        <v>-2.5002287</v>
      </c>
    </row>
    <row r="8110" customFormat="false" ht="15" hidden="false" customHeight="false" outlineLevel="0" collapsed="false">
      <c r="A8110" s="9" t="n">
        <v>9538801</v>
      </c>
      <c r="B8110" s="9" t="n">
        <v>365392.03</v>
      </c>
      <c r="C8110" s="9" t="n">
        <v>170892.29</v>
      </c>
      <c r="D8110" s="9" t="n">
        <v>51.435961</v>
      </c>
      <c r="E8110" s="9" t="n">
        <v>-2.4992619</v>
      </c>
    </row>
    <row r="8111" customFormat="false" ht="15" hidden="false" customHeight="false" outlineLevel="0" collapsed="false">
      <c r="A8111" s="9" t="n">
        <v>9535460</v>
      </c>
      <c r="B8111" s="9" t="n">
        <v>365392.27</v>
      </c>
      <c r="C8111" s="9" t="n">
        <v>190117.91</v>
      </c>
      <c r="D8111" s="9" t="n">
        <v>51.608815</v>
      </c>
      <c r="E8111" s="9" t="n">
        <v>-2.5011567</v>
      </c>
    </row>
    <row r="8112" customFormat="false" ht="15" hidden="false" customHeight="false" outlineLevel="0" collapsed="false">
      <c r="A8112" s="9" t="n">
        <v>9538869</v>
      </c>
      <c r="B8112" s="9" t="n">
        <v>365393.3</v>
      </c>
      <c r="C8112" s="9" t="n">
        <v>172998.3</v>
      </c>
      <c r="D8112" s="9" t="n">
        <v>51.454897</v>
      </c>
      <c r="E8112" s="9" t="n">
        <v>-2.4994542</v>
      </c>
    </row>
    <row r="8113" customFormat="false" ht="15" hidden="false" customHeight="false" outlineLevel="0" collapsed="false">
      <c r="A8113" s="9" t="n">
        <v>9539042</v>
      </c>
      <c r="B8113" s="9" t="n">
        <v>365395.3</v>
      </c>
      <c r="C8113" s="9" t="n">
        <v>176335.8</v>
      </c>
      <c r="D8113" s="9" t="n">
        <v>51.4849</v>
      </c>
      <c r="E8113" s="9" t="n">
        <v>-2.4997532</v>
      </c>
    </row>
    <row r="8114" customFormat="false" ht="15" hidden="false" customHeight="false" outlineLevel="0" collapsed="false">
      <c r="A8114" s="9" t="n">
        <v>9543391</v>
      </c>
      <c r="B8114" s="9" t="n">
        <v>365396.77</v>
      </c>
      <c r="C8114" s="9" t="n">
        <v>168754.34</v>
      </c>
      <c r="D8114" s="9" t="n">
        <v>51.416738</v>
      </c>
      <c r="E8114" s="9" t="n">
        <v>-2.4989948</v>
      </c>
    </row>
    <row r="8115" customFormat="false" ht="15" hidden="false" customHeight="false" outlineLevel="0" collapsed="false">
      <c r="A8115" s="9" t="n">
        <v>616902214</v>
      </c>
      <c r="B8115" s="9" t="n">
        <v>365396.76</v>
      </c>
      <c r="C8115" s="9" t="n">
        <v>174383.7</v>
      </c>
      <c r="D8115" s="9" t="n">
        <v>51.46735</v>
      </c>
      <c r="E8115" s="9" t="n">
        <v>-2.499547</v>
      </c>
    </row>
    <row r="8116" customFormat="false" ht="15" hidden="false" customHeight="false" outlineLevel="0" collapsed="false">
      <c r="A8116" s="9" t="n">
        <v>9544551</v>
      </c>
      <c r="B8116" s="9" t="n">
        <v>365397</v>
      </c>
      <c r="C8116" s="9" t="n">
        <v>180213.3</v>
      </c>
      <c r="D8116" s="9" t="n">
        <v>51.519768</v>
      </c>
      <c r="E8116" s="9" t="n">
        <v>-2.5001061</v>
      </c>
    </row>
    <row r="8117" customFormat="false" ht="15" hidden="false" customHeight="false" outlineLevel="0" collapsed="false">
      <c r="A8117" s="9" t="n">
        <v>13698504</v>
      </c>
      <c r="B8117" s="9" t="n">
        <v>365398.13</v>
      </c>
      <c r="C8117" s="9" t="n">
        <v>168421.52</v>
      </c>
      <c r="D8117" s="9" t="n">
        <v>51.413744</v>
      </c>
      <c r="E8117" s="9" t="n">
        <v>-2.4989335</v>
      </c>
    </row>
    <row r="8118" customFormat="false" ht="15" hidden="false" customHeight="false" outlineLevel="0" collapsed="false">
      <c r="A8118" s="9" t="n">
        <v>9544575</v>
      </c>
      <c r="B8118" s="9" t="n">
        <v>365398.64</v>
      </c>
      <c r="C8118" s="9" t="n">
        <v>181109.17</v>
      </c>
      <c r="D8118" s="9" t="n">
        <v>51.527824</v>
      </c>
      <c r="E8118" s="9" t="n">
        <v>-2.50018</v>
      </c>
    </row>
    <row r="8119" customFormat="false" ht="15" hidden="false" customHeight="false" outlineLevel="0" collapsed="false">
      <c r="A8119" s="9" t="n">
        <v>9538792</v>
      </c>
      <c r="B8119" s="9" t="n">
        <v>365400</v>
      </c>
      <c r="C8119" s="9" t="n">
        <v>170619</v>
      </c>
      <c r="D8119" s="9" t="n">
        <v>51.433507</v>
      </c>
      <c r="E8119" s="9" t="n">
        <v>-2.4991201</v>
      </c>
    </row>
    <row r="8120" customFormat="false" ht="15" hidden="false" customHeight="false" outlineLevel="0" collapsed="false">
      <c r="A8120" s="9" t="n">
        <v>9538938</v>
      </c>
      <c r="B8120" s="9" t="n">
        <v>365399.61</v>
      </c>
      <c r="C8120" s="9" t="n">
        <v>174090.62</v>
      </c>
      <c r="D8120" s="9" t="n">
        <v>51.464715</v>
      </c>
      <c r="E8120" s="9" t="n">
        <v>-2.499475</v>
      </c>
    </row>
    <row r="8121" customFormat="false" ht="15" hidden="false" customHeight="false" outlineLevel="0" collapsed="false">
      <c r="A8121" s="9" t="n">
        <v>9539151</v>
      </c>
      <c r="B8121" s="9" t="n">
        <v>365399.48</v>
      </c>
      <c r="C8121" s="9" t="n">
        <v>179643.92</v>
      </c>
      <c r="D8121" s="9" t="n">
        <v>51.514643</v>
      </c>
      <c r="E8121" s="9" t="n">
        <v>-2.5000212</v>
      </c>
    </row>
    <row r="8122" customFormat="false" ht="15" hidden="false" customHeight="false" outlineLevel="0" collapsed="false">
      <c r="A8122" s="9" t="n">
        <v>9543393</v>
      </c>
      <c r="B8122" s="9" t="n">
        <v>365400.9</v>
      </c>
      <c r="C8122" s="9" t="n">
        <v>168911.8</v>
      </c>
      <c r="D8122" s="9" t="n">
        <v>51.41815</v>
      </c>
      <c r="E8122" s="9" t="n">
        <v>-2.4989527</v>
      </c>
    </row>
    <row r="8123" customFormat="false" ht="15" hidden="false" customHeight="false" outlineLevel="0" collapsed="false">
      <c r="A8123" s="9" t="n">
        <v>9538904</v>
      </c>
      <c r="B8123" s="9" t="n">
        <v>365400.89</v>
      </c>
      <c r="C8123" s="9" t="n">
        <v>173158.66</v>
      </c>
      <c r="D8123" s="9" t="n">
        <v>51.456336</v>
      </c>
      <c r="E8123" s="9" t="n">
        <v>-2.4993691</v>
      </c>
    </row>
    <row r="8124" customFormat="false" ht="15" hidden="false" customHeight="false" outlineLevel="0" collapsed="false">
      <c r="A8124" s="9" t="n">
        <v>606239277</v>
      </c>
      <c r="B8124" s="9" t="n">
        <v>365401.34</v>
      </c>
      <c r="C8124" s="9" t="n">
        <v>168374.41</v>
      </c>
      <c r="D8124" s="9" t="n">
        <v>51.413322</v>
      </c>
      <c r="E8124" s="9" t="n">
        <v>-2.4988857</v>
      </c>
    </row>
    <row r="8125" customFormat="false" ht="15" hidden="false" customHeight="false" outlineLevel="0" collapsed="false">
      <c r="A8125" s="9" t="n">
        <v>9538921</v>
      </c>
      <c r="B8125" s="9" t="n">
        <v>365401</v>
      </c>
      <c r="C8125" s="9" t="n">
        <v>173893</v>
      </c>
      <c r="D8125" s="9" t="n">
        <v>51.462944</v>
      </c>
      <c r="E8125" s="9" t="n">
        <v>-2.4994269</v>
      </c>
    </row>
    <row r="8126" customFormat="false" ht="15" hidden="false" customHeight="false" outlineLevel="0" collapsed="false">
      <c r="A8126" s="9" t="n">
        <v>614617970</v>
      </c>
      <c r="B8126" s="9" t="n">
        <v>365402.03</v>
      </c>
      <c r="C8126" s="9" t="n">
        <v>171806.49</v>
      </c>
      <c r="D8126" s="9" t="n">
        <v>51.44418</v>
      </c>
      <c r="E8126" s="9" t="n">
        <v>-2.4992077</v>
      </c>
    </row>
    <row r="8127" customFormat="false" ht="15" hidden="false" customHeight="false" outlineLevel="0" collapsed="false">
      <c r="A8127" s="9" t="n">
        <v>614095132</v>
      </c>
      <c r="B8127" s="9" t="n">
        <v>365402.31</v>
      </c>
      <c r="C8127" s="9" t="n">
        <v>173302.19</v>
      </c>
      <c r="D8127" s="9" t="n">
        <v>51.457631</v>
      </c>
      <c r="E8127" s="9" t="n">
        <v>-2.4993545</v>
      </c>
    </row>
    <row r="8128" customFormat="false" ht="15" hidden="false" customHeight="false" outlineLevel="0" collapsed="false">
      <c r="A8128" s="9" t="n">
        <v>9538804</v>
      </c>
      <c r="B8128" s="9" t="n">
        <v>365403.02</v>
      </c>
      <c r="C8128" s="9" t="n">
        <v>171922.44</v>
      </c>
      <c r="D8128" s="9" t="n">
        <v>51.445223</v>
      </c>
      <c r="E8128" s="9" t="n">
        <v>-2.4992047</v>
      </c>
    </row>
    <row r="8129" customFormat="false" ht="15" hidden="false" customHeight="false" outlineLevel="0" collapsed="false">
      <c r="A8129" s="9" t="n">
        <v>9538846</v>
      </c>
      <c r="B8129" s="9" t="n">
        <v>365403.8</v>
      </c>
      <c r="C8129" s="9" t="n">
        <v>172760.3</v>
      </c>
      <c r="D8129" s="9" t="n">
        <v>51.452757</v>
      </c>
      <c r="E8129" s="9" t="n">
        <v>-2.4992869</v>
      </c>
    </row>
    <row r="8130" customFormat="false" ht="15" hidden="false" customHeight="false" outlineLevel="0" collapsed="false">
      <c r="A8130" s="9" t="n">
        <v>29957414</v>
      </c>
      <c r="B8130" s="9" t="n">
        <v>365403.49</v>
      </c>
      <c r="C8130" s="9" t="n">
        <v>179632.87</v>
      </c>
      <c r="D8130" s="9" t="n">
        <v>51.514545</v>
      </c>
      <c r="E8130" s="9" t="n">
        <v>-2.4999624</v>
      </c>
    </row>
    <row r="8131" customFormat="false" ht="15" hidden="false" customHeight="false" outlineLevel="0" collapsed="false">
      <c r="A8131" s="9" t="n">
        <v>9538793</v>
      </c>
      <c r="B8131" s="9" t="n">
        <v>365404.7</v>
      </c>
      <c r="C8131" s="9" t="n">
        <v>170627.7</v>
      </c>
      <c r="D8131" s="9" t="n">
        <v>51.433579</v>
      </c>
      <c r="E8131" s="9" t="n">
        <v>-2.4990633</v>
      </c>
    </row>
    <row r="8132" customFormat="false" ht="15" hidden="false" customHeight="false" outlineLevel="0" collapsed="false">
      <c r="A8132" s="9" t="n">
        <v>9543386</v>
      </c>
      <c r="B8132" s="9" t="n">
        <v>365405.5</v>
      </c>
      <c r="C8132" s="9" t="n">
        <v>168697.7</v>
      </c>
      <c r="D8132" s="9" t="n">
        <v>51.416226</v>
      </c>
      <c r="E8132" s="9" t="n">
        <v>-2.4988598</v>
      </c>
    </row>
    <row r="8133" customFormat="false" ht="15" hidden="false" customHeight="false" outlineLevel="0" collapsed="false">
      <c r="A8133" s="9" t="n">
        <v>9538854</v>
      </c>
      <c r="B8133" s="9" t="n">
        <v>365405.2</v>
      </c>
      <c r="C8133" s="9" t="n">
        <v>172978.7</v>
      </c>
      <c r="D8133" s="9" t="n">
        <v>51.454718</v>
      </c>
      <c r="E8133" s="9" t="n">
        <v>-2.4992795</v>
      </c>
    </row>
    <row r="8134" customFormat="false" ht="15" hidden="false" customHeight="false" outlineLevel="0" collapsed="false">
      <c r="A8134" s="9" t="n">
        <v>639653074</v>
      </c>
      <c r="B8134" s="9" t="n">
        <v>365405.05</v>
      </c>
      <c r="C8134" s="9" t="n">
        <v>174281.05</v>
      </c>
      <c r="D8134" s="9" t="n">
        <v>51.466433</v>
      </c>
      <c r="E8134" s="9" t="n">
        <v>-2.4994074</v>
      </c>
    </row>
    <row r="8135" customFormat="false" ht="15" hidden="false" customHeight="false" outlineLevel="0" collapsed="false">
      <c r="A8135" s="9" t="n">
        <v>353010033</v>
      </c>
      <c r="B8135" s="9" t="n">
        <v>365405.29</v>
      </c>
      <c r="C8135" s="9" t="n">
        <v>179636.42</v>
      </c>
      <c r="D8135" s="9" t="n">
        <v>51.514581</v>
      </c>
      <c r="E8135" s="9" t="n">
        <v>-2.499934</v>
      </c>
    </row>
    <row r="8136" customFormat="false" ht="15" hidden="false" customHeight="false" outlineLevel="0" collapsed="false">
      <c r="A8136" s="9" t="n">
        <v>9538924</v>
      </c>
      <c r="B8136" s="9" t="n">
        <v>365406.1</v>
      </c>
      <c r="C8136" s="9" t="n">
        <v>173803</v>
      </c>
      <c r="D8136" s="9" t="n">
        <v>51.462135</v>
      </c>
      <c r="E8136" s="9" t="n">
        <v>-2.4993461</v>
      </c>
    </row>
    <row r="8137" customFormat="false" ht="15" hidden="false" customHeight="false" outlineLevel="0" collapsed="false">
      <c r="A8137" s="9" t="n">
        <v>9539111</v>
      </c>
      <c r="B8137" s="9" t="n">
        <v>365406.4</v>
      </c>
      <c r="C8137" s="9" t="n">
        <v>177882.4</v>
      </c>
      <c r="D8137" s="9" t="n">
        <v>51.49881</v>
      </c>
      <c r="E8137" s="9" t="n">
        <v>-2.499747</v>
      </c>
    </row>
    <row r="8138" customFormat="false" ht="15" hidden="false" customHeight="false" outlineLevel="0" collapsed="false">
      <c r="A8138" s="9" t="n">
        <v>353010028</v>
      </c>
      <c r="B8138" s="9" t="n">
        <v>365407.05</v>
      </c>
      <c r="C8138" s="9" t="n">
        <v>179640.01</v>
      </c>
      <c r="D8138" s="9" t="n">
        <v>51.514617</v>
      </c>
      <c r="E8138" s="9" t="n">
        <v>-2.4999056</v>
      </c>
    </row>
    <row r="8139" customFormat="false" ht="15" hidden="false" customHeight="false" outlineLevel="0" collapsed="false">
      <c r="A8139" s="9" t="n">
        <v>9539044</v>
      </c>
      <c r="B8139" s="9" t="n">
        <v>365408.5</v>
      </c>
      <c r="C8139" s="9" t="n">
        <v>176479.1</v>
      </c>
      <c r="D8139" s="9" t="n">
        <v>51.486196</v>
      </c>
      <c r="E8139" s="9" t="n">
        <v>-2.4995802</v>
      </c>
    </row>
    <row r="8140" customFormat="false" ht="15" hidden="false" customHeight="false" outlineLevel="0" collapsed="false">
      <c r="A8140" s="9" t="n">
        <v>353000934</v>
      </c>
      <c r="B8140" s="9" t="n">
        <v>365409.73</v>
      </c>
      <c r="C8140" s="9" t="n">
        <v>168698.9</v>
      </c>
      <c r="D8140" s="9" t="n">
        <v>51.416235</v>
      </c>
      <c r="E8140" s="9" t="n">
        <v>-2.4988024</v>
      </c>
    </row>
    <row r="8141" customFormat="false" ht="15" hidden="false" customHeight="false" outlineLevel="0" collapsed="false">
      <c r="A8141" s="9" t="n">
        <v>9539001</v>
      </c>
      <c r="B8141" s="9" t="n">
        <v>365410.6</v>
      </c>
      <c r="C8141" s="9" t="n">
        <v>175142.8</v>
      </c>
      <c r="D8141" s="9" t="n">
        <v>51.474175</v>
      </c>
      <c r="E8141" s="9" t="n">
        <v>-2.49942</v>
      </c>
    </row>
    <row r="8142" customFormat="false" ht="15" hidden="false" customHeight="false" outlineLevel="0" collapsed="false">
      <c r="A8142" s="9" t="n">
        <v>9538942</v>
      </c>
      <c r="B8142" s="9" t="n">
        <v>365411.6</v>
      </c>
      <c r="C8142" s="9" t="n">
        <v>174319</v>
      </c>
      <c r="D8142" s="9" t="n">
        <v>51.466775</v>
      </c>
      <c r="E8142" s="9" t="n">
        <v>-2.4993248</v>
      </c>
    </row>
    <row r="8143" customFormat="false" ht="15" hidden="false" customHeight="false" outlineLevel="0" collapsed="false">
      <c r="A8143" s="9" t="n">
        <v>9544580</v>
      </c>
      <c r="B8143" s="9" t="n">
        <v>365412.93</v>
      </c>
      <c r="C8143" s="9" t="n">
        <v>181252.04</v>
      </c>
      <c r="D8143" s="9" t="n">
        <v>51.529111</v>
      </c>
      <c r="E8143" s="9" t="n">
        <v>-2.4999923</v>
      </c>
    </row>
    <row r="8144" customFormat="false" ht="15" hidden="false" customHeight="false" outlineLevel="0" collapsed="false">
      <c r="A8144" s="9" t="n">
        <v>21869997</v>
      </c>
      <c r="B8144" s="9" t="n">
        <v>365414.52</v>
      </c>
      <c r="C8144" s="9" t="n">
        <v>173825.56</v>
      </c>
      <c r="D8144" s="9" t="n">
        <v>51.462334</v>
      </c>
      <c r="E8144" s="9" t="n">
        <v>-2.4992331</v>
      </c>
    </row>
    <row r="8145" customFormat="false" ht="15" hidden="false" customHeight="false" outlineLevel="0" collapsed="false">
      <c r="A8145" s="9" t="n">
        <v>21804879</v>
      </c>
      <c r="B8145" s="9" t="n">
        <v>365414.53</v>
      </c>
      <c r="C8145" s="9" t="n">
        <v>173852.79</v>
      </c>
      <c r="D8145" s="9" t="n">
        <v>51.462576</v>
      </c>
      <c r="E8145" s="9" t="n">
        <v>-2.4992357</v>
      </c>
    </row>
    <row r="8146" customFormat="false" ht="15" hidden="false" customHeight="false" outlineLevel="0" collapsed="false">
      <c r="A8146" s="9" t="n">
        <v>614095140</v>
      </c>
      <c r="B8146" s="9" t="n">
        <v>365415.42</v>
      </c>
      <c r="C8146" s="9" t="n">
        <v>173253.76</v>
      </c>
      <c r="D8146" s="9" t="n">
        <v>51.457191</v>
      </c>
      <c r="E8146" s="9" t="n">
        <v>-2.4991626</v>
      </c>
    </row>
    <row r="8147" customFormat="false" ht="15" hidden="false" customHeight="false" outlineLevel="0" collapsed="false">
      <c r="A8147" s="9" t="n">
        <v>9539061</v>
      </c>
      <c r="B8147" s="9" t="n">
        <v>365415.6</v>
      </c>
      <c r="C8147" s="9" t="n">
        <v>176591.3</v>
      </c>
      <c r="D8147" s="9" t="n">
        <v>51.487203</v>
      </c>
      <c r="E8147" s="9" t="n">
        <v>-2.4994904</v>
      </c>
    </row>
    <row r="8148" customFormat="false" ht="15" hidden="false" customHeight="false" outlineLevel="0" collapsed="false">
      <c r="A8148" s="9" t="n">
        <v>9538794</v>
      </c>
      <c r="B8148" s="9" t="n">
        <v>365416.9</v>
      </c>
      <c r="C8148" s="9" t="n">
        <v>170717.82</v>
      </c>
      <c r="D8148" s="9" t="n">
        <v>51.434389</v>
      </c>
      <c r="E8148" s="9" t="n">
        <v>-2.4988995</v>
      </c>
    </row>
    <row r="8149" customFormat="false" ht="15" hidden="false" customHeight="false" outlineLevel="0" collapsed="false">
      <c r="A8149" s="9" t="n">
        <v>9538805</v>
      </c>
      <c r="B8149" s="9" t="n">
        <v>365416.1</v>
      </c>
      <c r="C8149" s="9" t="n">
        <v>171951.4</v>
      </c>
      <c r="D8149" s="9" t="n">
        <v>51.445484</v>
      </c>
      <c r="E8149" s="9" t="n">
        <v>-2.4990205</v>
      </c>
    </row>
    <row r="8150" customFormat="false" ht="15" hidden="false" customHeight="false" outlineLevel="0" collapsed="false">
      <c r="A8150" s="9" t="n">
        <v>9538850</v>
      </c>
      <c r="B8150" s="9" t="n">
        <v>365416.8</v>
      </c>
      <c r="C8150" s="9" t="n">
        <v>172884.5</v>
      </c>
      <c r="D8150" s="9" t="n">
        <v>51.453873</v>
      </c>
      <c r="E8150" s="9" t="n">
        <v>-2.499112</v>
      </c>
    </row>
    <row r="8151" customFormat="false" ht="15" hidden="false" customHeight="false" outlineLevel="0" collapsed="false">
      <c r="A8151" s="9" t="n">
        <v>9538980</v>
      </c>
      <c r="B8151" s="9" t="n">
        <v>365417.2</v>
      </c>
      <c r="C8151" s="9" t="n">
        <v>174583</v>
      </c>
      <c r="D8151" s="9" t="n">
        <v>51.469149</v>
      </c>
      <c r="E8151" s="9" t="n">
        <v>-2.4992643</v>
      </c>
    </row>
    <row r="8152" customFormat="false" ht="15" hidden="false" customHeight="false" outlineLevel="0" collapsed="false">
      <c r="A8152" s="9" t="n">
        <v>9543409</v>
      </c>
      <c r="B8152" s="9" t="n">
        <v>365418.1</v>
      </c>
      <c r="C8152" s="9" t="n">
        <v>169156.38</v>
      </c>
      <c r="D8152" s="9" t="n">
        <v>51.420354</v>
      </c>
      <c r="E8152" s="9" t="n">
        <v>-2.4987178</v>
      </c>
    </row>
    <row r="8153" customFormat="false" ht="15" hidden="false" customHeight="false" outlineLevel="0" collapsed="false">
      <c r="A8153" s="9" t="n">
        <v>9539112</v>
      </c>
      <c r="B8153" s="9" t="n">
        <v>365418</v>
      </c>
      <c r="C8153" s="9" t="n">
        <v>177863.9</v>
      </c>
      <c r="D8153" s="9" t="n">
        <v>51.49864</v>
      </c>
      <c r="E8153" s="9" t="n">
        <v>-2.4995722</v>
      </c>
    </row>
    <row r="8154" customFormat="false" ht="15" hidden="false" customHeight="false" outlineLevel="0" collapsed="false">
      <c r="A8154" s="9" t="n">
        <v>9539064</v>
      </c>
      <c r="B8154" s="9" t="n">
        <v>365419.8</v>
      </c>
      <c r="C8154" s="9" t="n">
        <v>176706.9</v>
      </c>
      <c r="D8154" s="9" t="n">
        <v>51.488238</v>
      </c>
      <c r="E8154" s="9" t="n">
        <v>-2.4994441</v>
      </c>
    </row>
    <row r="8155" customFormat="false" ht="15" hidden="false" customHeight="false" outlineLevel="0" collapsed="false">
      <c r="A8155" s="9" t="n">
        <v>9544581</v>
      </c>
      <c r="B8155" s="9" t="n">
        <v>365419.31</v>
      </c>
      <c r="C8155" s="9" t="n">
        <v>181335.01</v>
      </c>
      <c r="D8155" s="9" t="n">
        <v>51.529857</v>
      </c>
      <c r="E8155" s="9" t="n">
        <v>-2.4998996</v>
      </c>
    </row>
    <row r="8156" customFormat="false" ht="15" hidden="false" customHeight="false" outlineLevel="0" collapsed="false">
      <c r="A8156" s="9" t="n">
        <v>298377704</v>
      </c>
      <c r="B8156" s="9" t="n">
        <v>365420.19</v>
      </c>
      <c r="C8156" s="9" t="n">
        <v>167956.14</v>
      </c>
      <c r="D8156" s="9" t="n">
        <v>51.409565</v>
      </c>
      <c r="E8156" s="9" t="n">
        <v>-2.4985716</v>
      </c>
    </row>
    <row r="8157" customFormat="false" ht="15" hidden="false" customHeight="false" outlineLevel="0" collapsed="false">
      <c r="A8157" s="9" t="n">
        <v>9538809</v>
      </c>
      <c r="B8157" s="9" t="n">
        <v>365422.6</v>
      </c>
      <c r="C8157" s="9" t="n">
        <v>171593.4</v>
      </c>
      <c r="D8157" s="9" t="n">
        <v>51.442266</v>
      </c>
      <c r="E8157" s="9" t="n">
        <v>-2.498899</v>
      </c>
    </row>
    <row r="8158" customFormat="false" ht="15" hidden="false" customHeight="false" outlineLevel="0" collapsed="false">
      <c r="A8158" s="9" t="n">
        <v>9543410</v>
      </c>
      <c r="B8158" s="9" t="n">
        <v>365423.32</v>
      </c>
      <c r="C8158" s="9" t="n">
        <v>169306.29</v>
      </c>
      <c r="D8158" s="9" t="n">
        <v>51.421703</v>
      </c>
      <c r="E8158" s="9" t="n">
        <v>-2.4986606</v>
      </c>
    </row>
    <row r="8159" customFormat="false" ht="15" hidden="false" customHeight="false" outlineLevel="0" collapsed="false">
      <c r="A8159" s="9" t="n">
        <v>9538981</v>
      </c>
      <c r="B8159" s="9" t="n">
        <v>365426.88</v>
      </c>
      <c r="C8159" s="9" t="n">
        <v>174586.98</v>
      </c>
      <c r="D8159" s="9" t="n">
        <v>51.469177</v>
      </c>
      <c r="E8159" s="9" t="n">
        <v>-2.499135</v>
      </c>
    </row>
    <row r="8160" customFormat="false" ht="15" hidden="false" customHeight="false" outlineLevel="0" collapsed="false">
      <c r="A8160" s="9" t="n">
        <v>37995603</v>
      </c>
      <c r="B8160" s="9" t="n">
        <v>365426.09</v>
      </c>
      <c r="C8160" s="9" t="n">
        <v>180759.91</v>
      </c>
      <c r="D8160" s="9" t="n">
        <v>51.524679</v>
      </c>
      <c r="E8160" s="9" t="n">
        <v>-2.499742</v>
      </c>
    </row>
    <row r="8161" customFormat="false" ht="15" hidden="false" customHeight="false" outlineLevel="0" collapsed="false">
      <c r="A8161" s="9" t="n">
        <v>9543327</v>
      </c>
      <c r="B8161" s="9" t="n">
        <v>365427.7</v>
      </c>
      <c r="C8161" s="9" t="n">
        <v>167773.4</v>
      </c>
      <c r="D8161" s="9" t="n">
        <v>51.40792</v>
      </c>
      <c r="E8161" s="9" t="n">
        <v>-2.4984531</v>
      </c>
    </row>
    <row r="8162" customFormat="false" ht="15" hidden="false" customHeight="false" outlineLevel="0" collapsed="false">
      <c r="A8162" s="9" t="n">
        <v>9538982</v>
      </c>
      <c r="B8162" s="9" t="n">
        <v>365427.74</v>
      </c>
      <c r="C8162" s="9" t="n">
        <v>174591.84</v>
      </c>
      <c r="D8162" s="9" t="n">
        <v>51.469222</v>
      </c>
      <c r="E8162" s="9" t="n">
        <v>-2.4991211</v>
      </c>
    </row>
    <row r="8163" customFormat="false" ht="15" hidden="false" customHeight="false" outlineLevel="0" collapsed="false">
      <c r="A8163" s="9" t="n">
        <v>526083780</v>
      </c>
      <c r="B8163" s="9" t="n">
        <v>365428.58</v>
      </c>
      <c r="C8163" s="9" t="n">
        <v>171938.24</v>
      </c>
      <c r="D8163" s="9" t="n">
        <v>51.445368</v>
      </c>
      <c r="E8163" s="9" t="n">
        <v>-2.4988465</v>
      </c>
    </row>
    <row r="8164" customFormat="false" ht="15" hidden="false" customHeight="false" outlineLevel="0" collapsed="false">
      <c r="A8164" s="9" t="n">
        <v>9544536</v>
      </c>
      <c r="B8164" s="9" t="n">
        <v>365429.9</v>
      </c>
      <c r="C8164" s="9" t="n">
        <v>180376.9</v>
      </c>
      <c r="D8164" s="9" t="n">
        <v>51.521236</v>
      </c>
      <c r="E8164" s="9" t="n">
        <v>-2.499661</v>
      </c>
    </row>
    <row r="8165" customFormat="false" ht="15" hidden="false" customHeight="false" outlineLevel="0" collapsed="false">
      <c r="A8165" s="9" t="n">
        <v>677305909</v>
      </c>
      <c r="B8165" s="9" t="n">
        <v>365430.79</v>
      </c>
      <c r="C8165" s="9" t="n">
        <v>171645.93</v>
      </c>
      <c r="D8165" s="9" t="n">
        <v>51.442734</v>
      </c>
      <c r="E8165" s="9" t="n">
        <v>-2.498789</v>
      </c>
    </row>
    <row r="8166" customFormat="false" ht="15" hidden="false" customHeight="false" outlineLevel="0" collapsed="false">
      <c r="A8166" s="9" t="n">
        <v>9544583</v>
      </c>
      <c r="B8166" s="9" t="n">
        <v>365430.22</v>
      </c>
      <c r="C8166" s="9" t="n">
        <v>181432.03</v>
      </c>
      <c r="D8166" s="9" t="n">
        <v>51.53073</v>
      </c>
      <c r="E8166" s="9" t="n">
        <v>-2.4997506</v>
      </c>
    </row>
    <row r="8167" customFormat="false" ht="15" hidden="false" customHeight="false" outlineLevel="0" collapsed="false">
      <c r="A8167" s="9" t="n">
        <v>9539040</v>
      </c>
      <c r="B8167" s="9" t="n">
        <v>365431.2</v>
      </c>
      <c r="C8167" s="9" t="n">
        <v>176258.4</v>
      </c>
      <c r="D8167" s="9" t="n">
        <v>51.48421</v>
      </c>
      <c r="E8167" s="9" t="n">
        <v>-2.4992272</v>
      </c>
    </row>
    <row r="8168" customFormat="false" ht="15" hidden="false" customHeight="false" outlineLevel="0" collapsed="false">
      <c r="A8168" s="9" t="n">
        <v>9538901</v>
      </c>
      <c r="B8168" s="9" t="n">
        <v>365432.4</v>
      </c>
      <c r="C8168" s="9" t="n">
        <v>173209.9</v>
      </c>
      <c r="D8168" s="9" t="n">
        <v>51.456796</v>
      </c>
      <c r="E8168" s="9" t="n">
        <v>-2.4989136</v>
      </c>
    </row>
    <row r="8169" customFormat="false" ht="15" hidden="false" customHeight="false" outlineLevel="0" collapsed="false">
      <c r="A8169" s="9" t="n">
        <v>401421128</v>
      </c>
      <c r="B8169" s="9" t="n">
        <v>365434.29</v>
      </c>
      <c r="C8169" s="9" t="n">
        <v>171983.4</v>
      </c>
      <c r="D8169" s="9" t="n">
        <v>51.445773</v>
      </c>
      <c r="E8169" s="9" t="n">
        <v>-2.4987646</v>
      </c>
    </row>
    <row r="8170" customFormat="false" ht="15" hidden="false" customHeight="false" outlineLevel="0" collapsed="false">
      <c r="A8170" s="9" t="n">
        <v>9538975</v>
      </c>
      <c r="B8170" s="9" t="n">
        <v>365434.8</v>
      </c>
      <c r="C8170" s="9" t="n">
        <v>174772</v>
      </c>
      <c r="D8170" s="9" t="n">
        <v>51.47085</v>
      </c>
      <c r="E8170" s="9" t="n">
        <v>-2.4990381</v>
      </c>
    </row>
    <row r="8171" customFormat="false" ht="15" hidden="false" customHeight="false" outlineLevel="0" collapsed="false">
      <c r="A8171" s="9" t="n">
        <v>9539153</v>
      </c>
      <c r="B8171" s="9" t="n">
        <v>365435.24</v>
      </c>
      <c r="C8171" s="9" t="n">
        <v>179511.95</v>
      </c>
      <c r="D8171" s="9" t="n">
        <v>51.513459</v>
      </c>
      <c r="E8171" s="9" t="n">
        <v>-2.4994894</v>
      </c>
    </row>
    <row r="8172" customFormat="false" ht="15" hidden="false" customHeight="false" outlineLevel="0" collapsed="false">
      <c r="A8172" s="9" t="n">
        <v>534209156</v>
      </c>
      <c r="B8172" s="9" t="n">
        <v>365436.15</v>
      </c>
      <c r="C8172" s="9" t="n">
        <v>176313.03</v>
      </c>
      <c r="D8172" s="9" t="n">
        <v>51.484705</v>
      </c>
      <c r="E8172" s="9" t="n">
        <v>-2.4991606</v>
      </c>
    </row>
    <row r="8173" customFormat="false" ht="15" hidden="false" customHeight="false" outlineLevel="0" collapsed="false">
      <c r="A8173" s="9" t="n">
        <v>9538990</v>
      </c>
      <c r="B8173" s="9" t="n">
        <v>365437.5</v>
      </c>
      <c r="C8173" s="9" t="n">
        <v>175402</v>
      </c>
      <c r="D8173" s="9" t="n">
        <v>51.476514</v>
      </c>
      <c r="E8173" s="9" t="n">
        <v>-2.4990568</v>
      </c>
    </row>
    <row r="8174" customFormat="false" ht="15" hidden="false" customHeight="false" outlineLevel="0" collapsed="false">
      <c r="A8174" s="9" t="n">
        <v>9539078</v>
      </c>
      <c r="B8174" s="9" t="n">
        <v>365437</v>
      </c>
      <c r="C8174" s="9" t="n">
        <v>176785.61</v>
      </c>
      <c r="D8174" s="9" t="n">
        <v>51.488949</v>
      </c>
      <c r="E8174" s="9" t="n">
        <v>-2.4991926</v>
      </c>
    </row>
    <row r="8175" customFormat="false" ht="15" hidden="false" customHeight="false" outlineLevel="0" collapsed="false">
      <c r="A8175" s="9" t="n">
        <v>43901576</v>
      </c>
      <c r="B8175" s="9" t="n">
        <v>365438.09</v>
      </c>
      <c r="C8175" s="9" t="n">
        <v>172472.22</v>
      </c>
      <c r="D8175" s="9" t="n">
        <v>51.45017</v>
      </c>
      <c r="E8175" s="9" t="n">
        <v>-2.498755</v>
      </c>
    </row>
    <row r="8176" customFormat="false" ht="15" hidden="false" customHeight="false" outlineLevel="0" collapsed="false">
      <c r="A8176" s="9" t="n">
        <v>9539091</v>
      </c>
      <c r="B8176" s="9" t="n">
        <v>365439.7</v>
      </c>
      <c r="C8176" s="9" t="n">
        <v>177120.1</v>
      </c>
      <c r="D8176" s="9" t="n">
        <v>51.491961</v>
      </c>
      <c r="E8176" s="9" t="n">
        <v>-2.4991967</v>
      </c>
    </row>
    <row r="8177" customFormat="false" ht="15" hidden="false" customHeight="false" outlineLevel="0" collapsed="false">
      <c r="A8177" s="9" t="n">
        <v>83060741</v>
      </c>
      <c r="B8177" s="9" t="n">
        <v>365439.73</v>
      </c>
      <c r="C8177" s="9" t="n">
        <v>190580.99</v>
      </c>
      <c r="D8177" s="9" t="n">
        <v>51.61298</v>
      </c>
      <c r="E8177" s="9" t="n">
        <v>-2.5005238</v>
      </c>
    </row>
    <row r="8178" customFormat="false" ht="15" hidden="false" customHeight="false" outlineLevel="0" collapsed="false">
      <c r="A8178" s="9" t="n">
        <v>545856248</v>
      </c>
      <c r="B8178" s="9" t="n">
        <v>365441.66</v>
      </c>
      <c r="C8178" s="9" t="n">
        <v>168612.97</v>
      </c>
      <c r="D8178" s="9" t="n">
        <v>51.415464</v>
      </c>
      <c r="E8178" s="9" t="n">
        <v>-2.4983339</v>
      </c>
    </row>
    <row r="8179" customFormat="false" ht="15" hidden="false" customHeight="false" outlineLevel="0" collapsed="false">
      <c r="A8179" s="9" t="n">
        <v>9543406</v>
      </c>
      <c r="B8179" s="9" t="n">
        <v>365441.95</v>
      </c>
      <c r="C8179" s="9" t="n">
        <v>169039.1</v>
      </c>
      <c r="D8179" s="9" t="n">
        <v>51.419303</v>
      </c>
      <c r="E8179" s="9" t="n">
        <v>-2.4983756</v>
      </c>
    </row>
    <row r="8180" customFormat="false" ht="15" hidden="false" customHeight="false" outlineLevel="0" collapsed="false">
      <c r="A8180" s="9" t="n">
        <v>9538999</v>
      </c>
      <c r="B8180" s="9" t="n">
        <v>365441.4</v>
      </c>
      <c r="C8180" s="9" t="n">
        <v>175033.8</v>
      </c>
      <c r="D8180" s="9" t="n">
        <v>51.473197</v>
      </c>
      <c r="E8180" s="9" t="n">
        <v>-2.498963</v>
      </c>
    </row>
    <row r="8181" customFormat="false" ht="15" hidden="false" customHeight="false" outlineLevel="0" collapsed="false">
      <c r="A8181" s="9" t="n">
        <v>9543349</v>
      </c>
      <c r="B8181" s="9" t="n">
        <v>365442.1</v>
      </c>
      <c r="C8181" s="9" t="n">
        <v>168025.3</v>
      </c>
      <c r="D8181" s="9" t="n">
        <v>51.410186</v>
      </c>
      <c r="E8181" s="9" t="n">
        <v>-2.4982621</v>
      </c>
    </row>
    <row r="8182" customFormat="false" ht="15" hidden="false" customHeight="false" outlineLevel="0" collapsed="false">
      <c r="A8182" s="9" t="n">
        <v>9543366</v>
      </c>
      <c r="B8182" s="9" t="n">
        <v>365442.97</v>
      </c>
      <c r="C8182" s="9" t="n">
        <v>168251.37</v>
      </c>
      <c r="D8182" s="9" t="n">
        <v>51.412218</v>
      </c>
      <c r="E8182" s="9" t="n">
        <v>-2.4982842</v>
      </c>
    </row>
    <row r="8183" customFormat="false" ht="15" hidden="false" customHeight="false" outlineLevel="0" collapsed="false">
      <c r="A8183" s="9" t="n">
        <v>21870045</v>
      </c>
      <c r="B8183" s="9" t="n">
        <v>365444.58</v>
      </c>
      <c r="C8183" s="9" t="n">
        <v>173833.23</v>
      </c>
      <c r="D8183" s="9" t="n">
        <v>51.462407</v>
      </c>
      <c r="E8183" s="9" t="n">
        <v>-2.4988021</v>
      </c>
    </row>
    <row r="8184" customFormat="false" ht="15" hidden="false" customHeight="false" outlineLevel="0" collapsed="false">
      <c r="A8184" s="9" t="n">
        <v>9544557</v>
      </c>
      <c r="B8184" s="9" t="n">
        <v>365444.45</v>
      </c>
      <c r="C8184" s="9" t="n">
        <v>180642.45</v>
      </c>
      <c r="D8184" s="9" t="n">
        <v>51.523628</v>
      </c>
      <c r="E8184" s="9" t="n">
        <v>-2.499471</v>
      </c>
    </row>
    <row r="8185" customFormat="false" ht="15" hidden="false" customHeight="false" outlineLevel="0" collapsed="false">
      <c r="A8185" s="9" t="n">
        <v>9538852</v>
      </c>
      <c r="B8185" s="9" t="n">
        <v>365446</v>
      </c>
      <c r="C8185" s="9" t="n">
        <v>172942.61</v>
      </c>
      <c r="D8185" s="9" t="n">
        <v>51.454396</v>
      </c>
      <c r="E8185" s="9" t="n">
        <v>-2.4986859</v>
      </c>
    </row>
    <row r="8186" customFormat="false" ht="15" hidden="false" customHeight="false" outlineLevel="0" collapsed="false">
      <c r="A8186" s="9" t="n">
        <v>9544577</v>
      </c>
      <c r="B8186" s="9" t="n">
        <v>365445.3</v>
      </c>
      <c r="C8186" s="9" t="n">
        <v>181164.9</v>
      </c>
      <c r="D8186" s="9" t="n">
        <v>51.528321</v>
      </c>
      <c r="E8186" s="9" t="n">
        <v>-2.499508</v>
      </c>
    </row>
    <row r="8187" customFormat="false" ht="15" hidden="false" customHeight="false" outlineLevel="0" collapsed="false">
      <c r="A8187" s="9" t="n">
        <v>9543328</v>
      </c>
      <c r="B8187" s="9" t="n">
        <v>365448</v>
      </c>
      <c r="C8187" s="9" t="n">
        <v>167766.1</v>
      </c>
      <c r="D8187" s="9" t="n">
        <v>51.407858</v>
      </c>
      <c r="E8187" s="9" t="n">
        <v>-2.4981505</v>
      </c>
    </row>
    <row r="8188" customFormat="false" ht="15" hidden="false" customHeight="false" outlineLevel="0" collapsed="false">
      <c r="A8188" s="9" t="n">
        <v>651462925</v>
      </c>
      <c r="B8188" s="9" t="n">
        <v>365447.31</v>
      </c>
      <c r="C8188" s="9" t="n">
        <v>168544.56</v>
      </c>
      <c r="D8188" s="9" t="n">
        <v>51.414853</v>
      </c>
      <c r="E8188" s="9" t="n">
        <v>-2.4982409</v>
      </c>
    </row>
    <row r="8189" customFormat="false" ht="15" hidden="false" customHeight="false" outlineLevel="0" collapsed="false">
      <c r="A8189" s="9" t="n">
        <v>9538976</v>
      </c>
      <c r="B8189" s="9" t="n">
        <v>365447.86</v>
      </c>
      <c r="C8189" s="9" t="n">
        <v>174707.71</v>
      </c>
      <c r="D8189" s="9" t="n">
        <v>51.470266</v>
      </c>
      <c r="E8189" s="9" t="n">
        <v>-2.4988446</v>
      </c>
    </row>
    <row r="8190" customFormat="false" ht="15" hidden="false" customHeight="false" outlineLevel="0" collapsed="false">
      <c r="A8190" s="9" t="n">
        <v>491819897</v>
      </c>
      <c r="B8190" s="9" t="n">
        <v>365447.24</v>
      </c>
      <c r="C8190" s="9" t="n">
        <v>174815.43</v>
      </c>
      <c r="D8190" s="9" t="n">
        <v>51.471237</v>
      </c>
      <c r="E8190" s="9" t="n">
        <v>-2.4988552</v>
      </c>
    </row>
    <row r="8191" customFormat="false" ht="15" hidden="false" customHeight="false" outlineLevel="0" collapsed="false">
      <c r="A8191" s="9" t="n">
        <v>9544555</v>
      </c>
      <c r="B8191" s="9" t="n">
        <v>365447.74</v>
      </c>
      <c r="C8191" s="9" t="n">
        <v>180849.87</v>
      </c>
      <c r="D8191" s="9" t="n">
        <v>51.525489</v>
      </c>
      <c r="E8191" s="9" t="n">
        <v>-2.4994481</v>
      </c>
    </row>
    <row r="8192" customFormat="false" ht="15" hidden="false" customHeight="false" outlineLevel="0" collapsed="false">
      <c r="A8192" s="9" t="n">
        <v>353000939</v>
      </c>
      <c r="B8192" s="9" t="n">
        <v>365448.23</v>
      </c>
      <c r="C8192" s="9" t="n">
        <v>168552.72</v>
      </c>
      <c r="D8192" s="9" t="n">
        <v>51.414925</v>
      </c>
      <c r="E8192" s="9" t="n">
        <v>-2.4982273</v>
      </c>
    </row>
    <row r="8193" customFormat="false" ht="15" hidden="false" customHeight="false" outlineLevel="0" collapsed="false">
      <c r="A8193" s="9" t="n">
        <v>9538903</v>
      </c>
      <c r="B8193" s="9" t="n">
        <v>365448.27</v>
      </c>
      <c r="C8193" s="9" t="n">
        <v>173141.38</v>
      </c>
      <c r="D8193" s="9" t="n">
        <v>51.456186</v>
      </c>
      <c r="E8193" s="9" t="n">
        <v>-2.4986766</v>
      </c>
    </row>
    <row r="8194" customFormat="false" ht="15" hidden="false" customHeight="false" outlineLevel="0" collapsed="false">
      <c r="A8194" s="9" t="n">
        <v>9539003</v>
      </c>
      <c r="B8194" s="9" t="n">
        <v>365448.2</v>
      </c>
      <c r="C8194" s="9" t="n">
        <v>175215.7</v>
      </c>
      <c r="D8194" s="9" t="n">
        <v>51.474833</v>
      </c>
      <c r="E8194" s="9" t="n">
        <v>-2.4988801</v>
      </c>
    </row>
    <row r="8195" customFormat="false" ht="15" hidden="false" customHeight="false" outlineLevel="0" collapsed="false">
      <c r="A8195" s="9" t="n">
        <v>9543348</v>
      </c>
      <c r="B8195" s="9" t="n">
        <v>365449.78</v>
      </c>
      <c r="C8195" s="9" t="n">
        <v>168004</v>
      </c>
      <c r="D8195" s="9" t="n">
        <v>51.409998</v>
      </c>
      <c r="E8195" s="9" t="n">
        <v>-2.4981594</v>
      </c>
    </row>
    <row r="8196" customFormat="false" ht="15" hidden="false" customHeight="false" outlineLevel="0" collapsed="false">
      <c r="A8196" s="9" t="n">
        <v>9543389</v>
      </c>
      <c r="B8196" s="9" t="n">
        <v>365449.05</v>
      </c>
      <c r="C8196" s="9" t="n">
        <v>168545.02</v>
      </c>
      <c r="D8196" s="9" t="n">
        <v>51.414862</v>
      </c>
      <c r="E8196" s="9" t="n">
        <v>-2.4982123</v>
      </c>
    </row>
    <row r="8197" customFormat="false" ht="15" hidden="false" customHeight="false" outlineLevel="0" collapsed="false">
      <c r="A8197" s="9" t="n">
        <v>9543401</v>
      </c>
      <c r="B8197" s="9" t="n">
        <v>365449.8</v>
      </c>
      <c r="C8197" s="9" t="n">
        <v>168992.16</v>
      </c>
      <c r="D8197" s="9" t="n">
        <v>51.418881</v>
      </c>
      <c r="E8197" s="9" t="n">
        <v>-2.498256</v>
      </c>
    </row>
    <row r="8198" customFormat="false" ht="15" hidden="false" customHeight="false" outlineLevel="0" collapsed="false">
      <c r="A8198" s="9" t="n">
        <v>9544578</v>
      </c>
      <c r="B8198" s="9" t="n">
        <v>365449.07</v>
      </c>
      <c r="C8198" s="9" t="n">
        <v>181061.19</v>
      </c>
      <c r="D8198" s="9" t="n">
        <v>51.527396</v>
      </c>
      <c r="E8198" s="9" t="n">
        <v>-2.4994402</v>
      </c>
    </row>
    <row r="8199" customFormat="false" ht="15" hidden="false" customHeight="false" outlineLevel="0" collapsed="false">
      <c r="A8199" s="9" t="n">
        <v>37474338</v>
      </c>
      <c r="B8199" s="9" t="n">
        <v>365449.29</v>
      </c>
      <c r="C8199" s="9" t="n">
        <v>193405.85</v>
      </c>
      <c r="D8199" s="9" t="n">
        <v>51.63838</v>
      </c>
      <c r="E8199" s="9" t="n">
        <v>-2.500659</v>
      </c>
    </row>
    <row r="8200" customFormat="false" ht="15" hidden="false" customHeight="false" outlineLevel="0" collapsed="false">
      <c r="A8200" s="9" t="n">
        <v>469358044</v>
      </c>
      <c r="B8200" s="9" t="n">
        <v>365450.62</v>
      </c>
      <c r="C8200" s="9" t="n">
        <v>173297.98</v>
      </c>
      <c r="D8200" s="9" t="n">
        <v>51.457589</v>
      </c>
      <c r="E8200" s="9" t="n">
        <v>-2.4986632</v>
      </c>
    </row>
    <row r="8201" customFormat="false" ht="15" hidden="false" customHeight="false" outlineLevel="0" collapsed="false">
      <c r="A8201" s="9" t="n">
        <v>568288508</v>
      </c>
      <c r="B8201" s="9" t="n">
        <v>365452.77</v>
      </c>
      <c r="C8201" s="9" t="n">
        <v>168660.42</v>
      </c>
      <c r="D8201" s="9" t="n">
        <v>51.415896</v>
      </c>
      <c r="E8201" s="9" t="n">
        <v>-2.4981804</v>
      </c>
    </row>
    <row r="8202" customFormat="false" ht="15" hidden="false" customHeight="false" outlineLevel="0" collapsed="false">
      <c r="A8202" s="9" t="n">
        <v>9538795</v>
      </c>
      <c r="B8202" s="9" t="n">
        <v>365453.3</v>
      </c>
      <c r="C8202" s="9" t="n">
        <v>170767.2</v>
      </c>
      <c r="D8202" s="9" t="n">
        <v>51.434841</v>
      </c>
      <c r="E8202" s="9" t="n">
        <v>-2.4983722</v>
      </c>
    </row>
    <row r="8203" customFormat="false" ht="15" hidden="false" customHeight="false" outlineLevel="0" collapsed="false">
      <c r="A8203" s="9" t="n">
        <v>21393621</v>
      </c>
      <c r="B8203" s="9" t="n">
        <v>365453.8</v>
      </c>
      <c r="C8203" s="9" t="n">
        <v>174942.71</v>
      </c>
      <c r="D8203" s="9" t="n">
        <v>51.472379</v>
      </c>
      <c r="E8203" s="9" t="n">
        <v>-2.4987813</v>
      </c>
    </row>
    <row r="8204" customFormat="false" ht="15" hidden="false" customHeight="false" outlineLevel="0" collapsed="false">
      <c r="A8204" s="9" t="n">
        <v>9538913</v>
      </c>
      <c r="B8204" s="9" t="n">
        <v>365454.5</v>
      </c>
      <c r="C8204" s="9" t="n">
        <v>173655.2</v>
      </c>
      <c r="D8204" s="9" t="n">
        <v>51.460808</v>
      </c>
      <c r="E8204" s="9" t="n">
        <v>-2.4986407</v>
      </c>
    </row>
    <row r="8205" customFormat="false" ht="15" hidden="false" customHeight="false" outlineLevel="0" collapsed="false">
      <c r="A8205" s="9" t="n">
        <v>41237715</v>
      </c>
      <c r="B8205" s="9" t="n">
        <v>365454.27</v>
      </c>
      <c r="C8205" s="9" t="n">
        <v>190344.77</v>
      </c>
      <c r="D8205" s="9" t="n">
        <v>51.61086</v>
      </c>
      <c r="E8205" s="9" t="n">
        <v>-2.5002838</v>
      </c>
    </row>
    <row r="8206" customFormat="false" ht="15" hidden="false" customHeight="false" outlineLevel="0" collapsed="false">
      <c r="A8206" s="9" t="n">
        <v>37474299</v>
      </c>
      <c r="B8206" s="9" t="n">
        <v>365454.04</v>
      </c>
      <c r="C8206" s="9" t="n">
        <v>193299.12</v>
      </c>
      <c r="D8206" s="9" t="n">
        <v>51.637428</v>
      </c>
      <c r="E8206" s="9" t="n">
        <v>-2.5005763</v>
      </c>
    </row>
    <row r="8207" customFormat="false" ht="15" hidden="false" customHeight="false" outlineLevel="0" collapsed="false">
      <c r="A8207" s="9" t="n">
        <v>21869980</v>
      </c>
      <c r="B8207" s="9" t="n">
        <v>365455.6</v>
      </c>
      <c r="C8207" s="9" t="n">
        <v>173815.93</v>
      </c>
      <c r="D8207" s="9" t="n">
        <v>51.462246</v>
      </c>
      <c r="E8207" s="9" t="n">
        <v>-2.498642</v>
      </c>
    </row>
    <row r="8208" customFormat="false" ht="15" hidden="false" customHeight="false" outlineLevel="0" collapsed="false">
      <c r="A8208" s="9" t="n">
        <v>615527806</v>
      </c>
      <c r="B8208" s="9" t="n">
        <v>365456.16</v>
      </c>
      <c r="C8208" s="9" t="n">
        <v>171267.29</v>
      </c>
      <c r="D8208" s="9" t="n">
        <v>51.439337</v>
      </c>
      <c r="E8208" s="9" t="n">
        <v>-2.4983779</v>
      </c>
    </row>
    <row r="8209" customFormat="false" ht="15" hidden="false" customHeight="false" outlineLevel="0" collapsed="false">
      <c r="A8209" s="9" t="n">
        <v>9544538</v>
      </c>
      <c r="B8209" s="9" t="n">
        <v>365456.6</v>
      </c>
      <c r="C8209" s="9" t="n">
        <v>180045.49</v>
      </c>
      <c r="D8209" s="9" t="n">
        <v>51.518261</v>
      </c>
      <c r="E8209" s="9" t="n">
        <v>-2.4992393</v>
      </c>
    </row>
    <row r="8210" customFormat="false" ht="15" hidden="false" customHeight="false" outlineLevel="0" collapsed="false">
      <c r="A8210" s="9" t="n">
        <v>9538920</v>
      </c>
      <c r="B8210" s="9" t="n">
        <v>365458</v>
      </c>
      <c r="C8210" s="9" t="n">
        <v>173586.3</v>
      </c>
      <c r="D8210" s="9" t="n">
        <v>51.460187</v>
      </c>
      <c r="E8210" s="9" t="n">
        <v>-2.4985763</v>
      </c>
    </row>
    <row r="8211" customFormat="false" ht="15" hidden="false" customHeight="false" outlineLevel="0" collapsed="false">
      <c r="A8211" s="9" t="n">
        <v>534209162</v>
      </c>
      <c r="B8211" s="9" t="n">
        <v>365458.78</v>
      </c>
      <c r="C8211" s="9" t="n">
        <v>176354.8</v>
      </c>
      <c r="D8211" s="9" t="n">
        <v>51.485075</v>
      </c>
      <c r="E8211" s="9" t="n">
        <v>-2.4988478</v>
      </c>
    </row>
    <row r="8212" customFormat="false" ht="15" hidden="false" customHeight="false" outlineLevel="0" collapsed="false">
      <c r="A8212" s="9" t="n">
        <v>622538904</v>
      </c>
      <c r="B8212" s="9" t="n">
        <v>365458.72</v>
      </c>
      <c r="C8212" s="9" t="n">
        <v>178003.72</v>
      </c>
      <c r="D8212" s="9" t="n">
        <v>51.499901</v>
      </c>
      <c r="E8212" s="9" t="n">
        <v>-2.4990098</v>
      </c>
    </row>
    <row r="8213" customFormat="false" ht="15" hidden="false" customHeight="false" outlineLevel="0" collapsed="false">
      <c r="A8213" s="9" t="n">
        <v>529278806</v>
      </c>
      <c r="B8213" s="9" t="n">
        <v>365459.89</v>
      </c>
      <c r="C8213" s="9" t="n">
        <v>172105.06</v>
      </c>
      <c r="D8213" s="9" t="n">
        <v>51.446872</v>
      </c>
      <c r="E8213" s="9" t="n">
        <v>-2.4984168</v>
      </c>
    </row>
    <row r="8214" customFormat="false" ht="15" hidden="false" customHeight="false" outlineLevel="0" collapsed="false">
      <c r="A8214" s="9" t="n">
        <v>9538892</v>
      </c>
      <c r="B8214" s="9" t="n">
        <v>365461.9</v>
      </c>
      <c r="C8214" s="9" t="n">
        <v>173359.28</v>
      </c>
      <c r="D8214" s="9" t="n">
        <v>51.458147</v>
      </c>
      <c r="E8214" s="9" t="n">
        <v>-2.4985109</v>
      </c>
    </row>
    <row r="8215" customFormat="false" ht="15" hidden="false" customHeight="false" outlineLevel="0" collapsed="false">
      <c r="A8215" s="9" t="n">
        <v>9539002</v>
      </c>
      <c r="B8215" s="9" t="n">
        <v>365461.39</v>
      </c>
      <c r="C8215" s="9" t="n">
        <v>175281.71</v>
      </c>
      <c r="D8215" s="9" t="n">
        <v>51.475428</v>
      </c>
      <c r="E8215" s="9" t="n">
        <v>-2.4986994</v>
      </c>
    </row>
    <row r="8216" customFormat="false" ht="15" hidden="false" customHeight="false" outlineLevel="0" collapsed="false">
      <c r="A8216" s="9" t="n">
        <v>9539026</v>
      </c>
      <c r="B8216" s="9" t="n">
        <v>365464.2</v>
      </c>
      <c r="C8216" s="9" t="n">
        <v>175567.2</v>
      </c>
      <c r="D8216" s="9" t="n">
        <v>51.477999</v>
      </c>
      <c r="E8216" s="9" t="n">
        <v>-2.4986842</v>
      </c>
    </row>
    <row r="8217" customFormat="false" ht="15" hidden="false" customHeight="false" outlineLevel="0" collapsed="false">
      <c r="A8217" s="9" t="n">
        <v>9543357</v>
      </c>
      <c r="B8217" s="9" t="n">
        <v>365465.83</v>
      </c>
      <c r="C8217" s="9" t="n">
        <v>168451.14</v>
      </c>
      <c r="D8217" s="9" t="n">
        <v>51.414018</v>
      </c>
      <c r="E8217" s="9" t="n">
        <v>-2.497973</v>
      </c>
    </row>
    <row r="8218" customFormat="false" ht="15" hidden="false" customHeight="false" outlineLevel="0" collapsed="false">
      <c r="A8218" s="9" t="n">
        <v>9539097</v>
      </c>
      <c r="B8218" s="9" t="n">
        <v>365467</v>
      </c>
      <c r="C8218" s="9" t="n">
        <v>177431.6</v>
      </c>
      <c r="D8218" s="9" t="n">
        <v>51.494759</v>
      </c>
      <c r="E8218" s="9" t="n">
        <v>-2.498824</v>
      </c>
    </row>
    <row r="8219" customFormat="false" ht="15" hidden="false" customHeight="false" outlineLevel="0" collapsed="false">
      <c r="A8219" s="9" t="n">
        <v>9539115</v>
      </c>
      <c r="B8219" s="9" t="n">
        <v>365466.53</v>
      </c>
      <c r="C8219" s="9" t="n">
        <v>177721.63</v>
      </c>
      <c r="D8219" s="9" t="n">
        <v>51.497366</v>
      </c>
      <c r="E8219" s="9" t="n">
        <v>-2.4988668</v>
      </c>
    </row>
    <row r="8220" customFormat="false" ht="15" hidden="false" customHeight="false" outlineLevel="0" collapsed="false">
      <c r="A8220" s="9" t="n">
        <v>9539139</v>
      </c>
      <c r="B8220" s="9" t="n">
        <v>365466.6</v>
      </c>
      <c r="C8220" s="9" t="n">
        <v>178182.55</v>
      </c>
      <c r="D8220" s="9" t="n">
        <v>51.501511</v>
      </c>
      <c r="E8220" s="9" t="n">
        <v>-2.4989121</v>
      </c>
    </row>
    <row r="8221" customFormat="false" ht="15" hidden="false" customHeight="false" outlineLevel="0" collapsed="false">
      <c r="A8221" s="9" t="n">
        <v>9538954</v>
      </c>
      <c r="B8221" s="9" t="n">
        <v>365467.39</v>
      </c>
      <c r="C8221" s="9" t="n">
        <v>174416.36</v>
      </c>
      <c r="D8221" s="9" t="n">
        <v>51.467651</v>
      </c>
      <c r="E8221" s="9" t="n">
        <v>-2.4985282</v>
      </c>
    </row>
    <row r="8222" customFormat="false" ht="15" hidden="false" customHeight="false" outlineLevel="0" collapsed="false">
      <c r="A8222" s="9" t="n">
        <v>9538957</v>
      </c>
      <c r="B8222" s="9" t="n">
        <v>365467.33</v>
      </c>
      <c r="C8222" s="9" t="n">
        <v>174938.11</v>
      </c>
      <c r="D8222" s="9" t="n">
        <v>51.472344</v>
      </c>
      <c r="E8222" s="9" t="n">
        <v>-2.4985793</v>
      </c>
    </row>
    <row r="8223" customFormat="false" ht="15" hidden="false" customHeight="false" outlineLevel="0" collapsed="false">
      <c r="A8223" s="9" t="n">
        <v>9543364</v>
      </c>
      <c r="B8223" s="9" t="n">
        <v>365468.88</v>
      </c>
      <c r="C8223" s="9" t="n">
        <v>168204.77</v>
      </c>
      <c r="D8223" s="9" t="n">
        <v>51.411797</v>
      </c>
      <c r="E8223" s="9" t="n">
        <v>-2.4979058</v>
      </c>
    </row>
    <row r="8224" customFormat="false" ht="15" hidden="false" customHeight="false" outlineLevel="0" collapsed="false">
      <c r="A8224" s="9" t="n">
        <v>9543365</v>
      </c>
      <c r="B8224" s="9" t="n">
        <v>365468.33</v>
      </c>
      <c r="C8224" s="9" t="n">
        <v>168245.76</v>
      </c>
      <c r="D8224" s="9" t="n">
        <v>51.412166</v>
      </c>
      <c r="E8224" s="9" t="n">
        <v>-2.4979098</v>
      </c>
    </row>
    <row r="8225" customFormat="false" ht="15" hidden="false" customHeight="false" outlineLevel="0" collapsed="false">
      <c r="A8225" s="9" t="n">
        <v>566494882</v>
      </c>
      <c r="B8225" s="9" t="n">
        <v>365469.98</v>
      </c>
      <c r="C8225" s="9" t="n">
        <v>173270.3</v>
      </c>
      <c r="D8225" s="9" t="n">
        <v>51.457347</v>
      </c>
      <c r="E8225" s="9" t="n">
        <v>-2.4983871</v>
      </c>
    </row>
    <row r="8226" customFormat="false" ht="15" hidden="false" customHeight="false" outlineLevel="0" collapsed="false">
      <c r="A8226" s="9" t="n">
        <v>619118172</v>
      </c>
      <c r="B8226" s="9" t="n">
        <v>365469.58</v>
      </c>
      <c r="C8226" s="9" t="n">
        <v>177958.01</v>
      </c>
      <c r="D8226" s="9" t="n">
        <v>51.499497</v>
      </c>
      <c r="E8226" s="9" t="n">
        <v>-2.4988469</v>
      </c>
    </row>
    <row r="8227" customFormat="false" ht="15" hidden="false" customHeight="false" outlineLevel="0" collapsed="false">
      <c r="A8227" s="9" t="n">
        <v>645428822</v>
      </c>
      <c r="B8227" s="9" t="n">
        <v>365469.15</v>
      </c>
      <c r="C8227" s="9" t="n">
        <v>179905.44</v>
      </c>
      <c r="D8227" s="9" t="n">
        <v>51.517003</v>
      </c>
      <c r="E8227" s="9" t="n">
        <v>-2.4990382</v>
      </c>
    </row>
    <row r="8228" customFormat="false" ht="15" hidden="false" customHeight="false" outlineLevel="0" collapsed="false">
      <c r="A8228" s="9" t="n">
        <v>651467461</v>
      </c>
      <c r="B8228" s="9" t="n">
        <v>365470.01</v>
      </c>
      <c r="C8228" s="9" t="n">
        <v>168450.94</v>
      </c>
      <c r="D8228" s="9" t="n">
        <v>51.414009</v>
      </c>
      <c r="E8228" s="9" t="n">
        <v>-2.497901</v>
      </c>
    </row>
    <row r="8229" customFormat="false" ht="15" hidden="false" customHeight="false" outlineLevel="0" collapsed="false">
      <c r="A8229" s="9" t="n">
        <v>9538800</v>
      </c>
      <c r="B8229" s="9" t="n">
        <v>365470.9</v>
      </c>
      <c r="C8229" s="9" t="n">
        <v>170853</v>
      </c>
      <c r="D8229" s="9" t="n">
        <v>51.435615</v>
      </c>
      <c r="E8229" s="9" t="n">
        <v>-2.498136</v>
      </c>
    </row>
    <row r="8230" customFormat="false" ht="15" hidden="false" customHeight="false" outlineLevel="0" collapsed="false">
      <c r="A8230" s="9" t="n">
        <v>9539145</v>
      </c>
      <c r="B8230" s="9" t="n">
        <v>365470.02</v>
      </c>
      <c r="C8230" s="9" t="n">
        <v>179890.88</v>
      </c>
      <c r="D8230" s="9" t="n">
        <v>51.516868</v>
      </c>
      <c r="E8230" s="9" t="n">
        <v>-2.4990223</v>
      </c>
    </row>
    <row r="8231" customFormat="false" ht="15" hidden="false" customHeight="false" outlineLevel="0" collapsed="false">
      <c r="A8231" s="9" t="n">
        <v>9538958</v>
      </c>
      <c r="B8231" s="9" t="n">
        <v>365471.18</v>
      </c>
      <c r="C8231" s="9" t="n">
        <v>174875.94</v>
      </c>
      <c r="D8231" s="9" t="n">
        <v>51.471778</v>
      </c>
      <c r="E8231" s="9" t="n">
        <v>-2.4985156</v>
      </c>
    </row>
    <row r="8232" customFormat="false" ht="15" hidden="false" customHeight="false" outlineLevel="0" collapsed="false">
      <c r="A8232" s="9" t="n">
        <v>9543347</v>
      </c>
      <c r="B8232" s="9" t="n">
        <v>365473</v>
      </c>
      <c r="C8232" s="9" t="n">
        <v>168123.2</v>
      </c>
      <c r="D8232" s="9" t="n">
        <v>51.411069</v>
      </c>
      <c r="E8232" s="9" t="n">
        <v>-2.497826</v>
      </c>
    </row>
    <row r="8233" customFormat="false" ht="15" hidden="false" customHeight="false" outlineLevel="0" collapsed="false">
      <c r="A8233" s="9" t="n">
        <v>9538914</v>
      </c>
      <c r="B8233" s="9" t="n">
        <v>365472.8</v>
      </c>
      <c r="C8233" s="9" t="n">
        <v>173987.1</v>
      </c>
      <c r="D8233" s="9" t="n">
        <v>51.463794</v>
      </c>
      <c r="E8233" s="9" t="n">
        <v>-2.4984141</v>
      </c>
    </row>
    <row r="8234" customFormat="false" ht="15" hidden="false" customHeight="false" outlineLevel="0" collapsed="false">
      <c r="A8234" s="9" t="n">
        <v>521755399</v>
      </c>
      <c r="B8234" s="9" t="n">
        <v>365473.12</v>
      </c>
      <c r="C8234" s="9" t="n">
        <v>175887.49</v>
      </c>
      <c r="D8234" s="9" t="n">
        <v>51.480877</v>
      </c>
      <c r="E8234" s="9" t="n">
        <v>-2.498586</v>
      </c>
    </row>
    <row r="8235" customFormat="false" ht="15" hidden="false" customHeight="false" outlineLevel="0" collapsed="false">
      <c r="A8235" s="9" t="n">
        <v>9539021</v>
      </c>
      <c r="B8235" s="9" t="n">
        <v>365474.3</v>
      </c>
      <c r="C8235" s="9" t="n">
        <v>175767.6</v>
      </c>
      <c r="D8235" s="9" t="n">
        <v>51.479798</v>
      </c>
      <c r="E8235" s="9" t="n">
        <v>-2.4985598</v>
      </c>
    </row>
    <row r="8236" customFormat="false" ht="15" hidden="false" customHeight="false" outlineLevel="0" collapsed="false">
      <c r="A8236" s="9" t="n">
        <v>652741816</v>
      </c>
      <c r="B8236" s="9" t="n">
        <v>365475.27</v>
      </c>
      <c r="C8236" s="9" t="n">
        <v>174519.8</v>
      </c>
      <c r="D8236" s="9" t="n">
        <v>51.468577</v>
      </c>
      <c r="E8236" s="9" t="n">
        <v>-2.4984231</v>
      </c>
    </row>
    <row r="8237" customFormat="false" ht="15" hidden="false" customHeight="false" outlineLevel="0" collapsed="false">
      <c r="A8237" s="9" t="n">
        <v>9539060</v>
      </c>
      <c r="B8237" s="9" t="n">
        <v>365476.7</v>
      </c>
      <c r="C8237" s="9" t="n">
        <v>176167.8</v>
      </c>
      <c r="D8237" s="9" t="n">
        <v>51.483395</v>
      </c>
      <c r="E8237" s="9" t="n">
        <v>-2.4985703</v>
      </c>
    </row>
    <row r="8238" customFormat="false" ht="15" hidden="false" customHeight="false" outlineLevel="0" collapsed="false">
      <c r="A8238" s="9" t="n">
        <v>9543329</v>
      </c>
      <c r="B8238" s="9" t="n">
        <v>365478.94</v>
      </c>
      <c r="C8238" s="9" t="n">
        <v>167868.66</v>
      </c>
      <c r="D8238" s="9" t="n">
        <v>51.408777</v>
      </c>
      <c r="E8238" s="9" t="n">
        <v>-2.4977292</v>
      </c>
    </row>
    <row r="8239" customFormat="false" ht="15" hidden="false" customHeight="false" outlineLevel="0" collapsed="false">
      <c r="A8239" s="9" t="n">
        <v>9544579</v>
      </c>
      <c r="B8239" s="9" t="n">
        <v>365479.83</v>
      </c>
      <c r="C8239" s="9" t="n">
        <v>181253.05</v>
      </c>
      <c r="D8239" s="9" t="n">
        <v>51.529124</v>
      </c>
      <c r="E8239" s="9" t="n">
        <v>-2.4990266</v>
      </c>
    </row>
    <row r="8240" customFormat="false" ht="15" hidden="false" customHeight="false" outlineLevel="0" collapsed="false">
      <c r="A8240" s="9" t="n">
        <v>619280680</v>
      </c>
      <c r="B8240" s="9" t="n">
        <v>365481.39</v>
      </c>
      <c r="C8240" s="9" t="n">
        <v>171315.42</v>
      </c>
      <c r="D8240" s="9" t="n">
        <v>51.43977</v>
      </c>
      <c r="E8240" s="9" t="n">
        <v>-2.498023</v>
      </c>
    </row>
    <row r="8241" customFormat="false" ht="15" hidden="false" customHeight="false" outlineLevel="0" collapsed="false">
      <c r="A8241" s="9" t="n">
        <v>9538907</v>
      </c>
      <c r="B8241" s="9" t="n">
        <v>365482.35</v>
      </c>
      <c r="C8241" s="9" t="n">
        <v>173253.49</v>
      </c>
      <c r="D8241" s="9" t="n">
        <v>51.457195</v>
      </c>
      <c r="E8241" s="9" t="n">
        <v>-2.4981983</v>
      </c>
    </row>
    <row r="8242" customFormat="false" ht="15" hidden="false" customHeight="false" outlineLevel="0" collapsed="false">
      <c r="A8242" s="9" t="n">
        <v>9538979</v>
      </c>
      <c r="B8242" s="9" t="n">
        <v>365483.9</v>
      </c>
      <c r="C8242" s="9" t="n">
        <v>174590.1</v>
      </c>
      <c r="D8242" s="9" t="n">
        <v>51.469216</v>
      </c>
      <c r="E8242" s="9" t="n">
        <v>-2.4983149</v>
      </c>
    </row>
    <row r="8243" customFormat="false" ht="15" hidden="false" customHeight="false" outlineLevel="0" collapsed="false">
      <c r="A8243" s="9" t="n">
        <v>9538810</v>
      </c>
      <c r="B8243" s="9" t="n">
        <v>365484.19</v>
      </c>
      <c r="C8243" s="9" t="n">
        <v>171642.06</v>
      </c>
      <c r="D8243" s="9" t="n">
        <v>51.44271</v>
      </c>
      <c r="E8243" s="9" t="n">
        <v>-2.4980118</v>
      </c>
    </row>
    <row r="8244" customFormat="false" ht="15" hidden="false" customHeight="false" outlineLevel="0" collapsed="false">
      <c r="A8244" s="9" t="n">
        <v>9538943</v>
      </c>
      <c r="B8244" s="9" t="n">
        <v>365485.2</v>
      </c>
      <c r="C8244" s="9" t="n">
        <v>174281.6</v>
      </c>
      <c r="D8244" s="9" t="n">
        <v>51.466438</v>
      </c>
      <c r="E8244" s="9" t="n">
        <v>-2.4982558</v>
      </c>
    </row>
    <row r="8245" customFormat="false" ht="15" hidden="false" customHeight="false" outlineLevel="0" collapsed="false">
      <c r="A8245" s="9" t="n">
        <v>9538851</v>
      </c>
      <c r="B8245" s="9" t="n">
        <v>365487.7</v>
      </c>
      <c r="C8245" s="9" t="n">
        <v>172828.4</v>
      </c>
      <c r="D8245" s="9" t="n">
        <v>51.453374</v>
      </c>
      <c r="E8245" s="9" t="n">
        <v>-2.4980847</v>
      </c>
    </row>
    <row r="8246" customFormat="false" ht="15" hidden="false" customHeight="false" outlineLevel="0" collapsed="false">
      <c r="A8246" s="9" t="n">
        <v>9538955</v>
      </c>
      <c r="B8246" s="9" t="n">
        <v>365487.8</v>
      </c>
      <c r="C8246" s="9" t="n">
        <v>174477.05</v>
      </c>
      <c r="D8246" s="9" t="n">
        <v>51.4682</v>
      </c>
      <c r="E8246" s="9" t="n">
        <v>-2.4982462</v>
      </c>
    </row>
    <row r="8247" customFormat="false" ht="15" hidden="false" customHeight="false" outlineLevel="0" collapsed="false">
      <c r="A8247" s="9" t="n">
        <v>222122631</v>
      </c>
      <c r="B8247" s="9" t="n">
        <v>365488.89</v>
      </c>
      <c r="C8247" s="9" t="n">
        <v>175156.99</v>
      </c>
      <c r="D8247" s="9" t="n">
        <v>51.474305</v>
      </c>
      <c r="E8247" s="9" t="n">
        <v>-2.4982984</v>
      </c>
    </row>
    <row r="8248" customFormat="false" ht="15" hidden="false" customHeight="false" outlineLevel="0" collapsed="false">
      <c r="A8248" s="9" t="n">
        <v>38390179</v>
      </c>
      <c r="B8248" s="9" t="n">
        <v>365488.43</v>
      </c>
      <c r="C8248" s="9" t="n">
        <v>190824.9</v>
      </c>
      <c r="D8248" s="9" t="n">
        <v>51.615177</v>
      </c>
      <c r="E8248" s="9" t="n">
        <v>-2.4998403</v>
      </c>
    </row>
    <row r="8249" customFormat="false" ht="15" hidden="false" customHeight="false" outlineLevel="0" collapsed="false">
      <c r="A8249" s="9" t="n">
        <v>9538849</v>
      </c>
      <c r="B8249" s="9" t="n">
        <v>365490.45</v>
      </c>
      <c r="C8249" s="9" t="n">
        <v>172900.81</v>
      </c>
      <c r="D8249" s="9" t="n">
        <v>51.454021</v>
      </c>
      <c r="E8249" s="9" t="n">
        <v>-2.4980486</v>
      </c>
    </row>
    <row r="8250" customFormat="false" ht="15" hidden="false" customHeight="false" outlineLevel="0" collapsed="false">
      <c r="A8250" s="9" t="n">
        <v>9538926</v>
      </c>
      <c r="B8250" s="9" t="n">
        <v>365490.5</v>
      </c>
      <c r="C8250" s="9" t="n">
        <v>173900.6</v>
      </c>
      <c r="D8250" s="9" t="n">
        <v>51.463013</v>
      </c>
      <c r="E8250" s="9" t="n">
        <v>-2.4981465</v>
      </c>
    </row>
    <row r="8251" customFormat="false" ht="15" hidden="false" customHeight="false" outlineLevel="0" collapsed="false">
      <c r="A8251" s="9" t="n">
        <v>9538974</v>
      </c>
      <c r="B8251" s="9" t="n">
        <v>365491.9</v>
      </c>
      <c r="C8251" s="9" t="n">
        <v>174777.8</v>
      </c>
      <c r="D8251" s="9" t="n">
        <v>51.470898</v>
      </c>
      <c r="E8251" s="9" t="n">
        <v>-2.498218</v>
      </c>
    </row>
    <row r="8252" customFormat="false" ht="15" hidden="false" customHeight="false" outlineLevel="0" collapsed="false">
      <c r="A8252" s="9" t="n">
        <v>544908672</v>
      </c>
      <c r="B8252" s="9" t="n">
        <v>365491.52</v>
      </c>
      <c r="C8252" s="9" t="n">
        <v>176302.97</v>
      </c>
      <c r="D8252" s="9" t="n">
        <v>51.48461</v>
      </c>
      <c r="E8252" s="9" t="n">
        <v>-2.4983675</v>
      </c>
    </row>
    <row r="8253" customFormat="false" ht="15" hidden="false" customHeight="false" outlineLevel="0" collapsed="false">
      <c r="A8253" s="9" t="n">
        <v>9538937</v>
      </c>
      <c r="B8253" s="9" t="n">
        <v>365492.13</v>
      </c>
      <c r="C8253" s="9" t="n">
        <v>174035.59</v>
      </c>
      <c r="D8253" s="9" t="n">
        <v>51.464227</v>
      </c>
      <c r="E8253" s="9" t="n">
        <v>-2.4981309</v>
      </c>
    </row>
    <row r="8254" customFormat="false" ht="15" hidden="false" customHeight="false" outlineLevel="0" collapsed="false">
      <c r="A8254" s="9" t="n">
        <v>9543330</v>
      </c>
      <c r="B8254" s="9" t="n">
        <v>365493.1</v>
      </c>
      <c r="C8254" s="9" t="n">
        <v>167772.11</v>
      </c>
      <c r="D8254" s="9" t="n">
        <v>51.407915</v>
      </c>
      <c r="E8254" s="9" t="n">
        <v>-2.4975041</v>
      </c>
    </row>
    <row r="8255" customFormat="false" ht="15" hidden="false" customHeight="false" outlineLevel="0" collapsed="false">
      <c r="A8255" s="9" t="n">
        <v>9539024</v>
      </c>
      <c r="B8255" s="9" t="n">
        <v>365494.3</v>
      </c>
      <c r="C8255" s="9" t="n">
        <v>175639.4</v>
      </c>
      <c r="D8255" s="9" t="n">
        <v>51.478649</v>
      </c>
      <c r="E8255" s="9" t="n">
        <v>-2.4982593</v>
      </c>
    </row>
    <row r="8256" customFormat="false" ht="15" hidden="false" customHeight="false" outlineLevel="0" collapsed="false">
      <c r="A8256" s="9" t="n">
        <v>9539124</v>
      </c>
      <c r="B8256" s="9" t="n">
        <v>365494.6</v>
      </c>
      <c r="C8256" s="9" t="n">
        <v>177551.7</v>
      </c>
      <c r="D8256" s="9" t="n">
        <v>51.49584</v>
      </c>
      <c r="E8256" s="9" t="n">
        <v>-2.4984468</v>
      </c>
    </row>
    <row r="8257" customFormat="false" ht="15" hidden="false" customHeight="false" outlineLevel="0" collapsed="false">
      <c r="A8257" s="9" t="n">
        <v>9539122</v>
      </c>
      <c r="B8257" s="9" t="n">
        <v>365495.94</v>
      </c>
      <c r="C8257" s="9" t="n">
        <v>177714.93</v>
      </c>
      <c r="D8257" s="9" t="n">
        <v>51.497305</v>
      </c>
      <c r="E8257" s="9" t="n">
        <v>-2.4984484</v>
      </c>
    </row>
    <row r="8258" customFormat="false" ht="15" hidden="false" customHeight="false" outlineLevel="0" collapsed="false">
      <c r="A8258" s="9" t="n">
        <v>651462915</v>
      </c>
      <c r="B8258" s="9" t="n">
        <v>365497.98</v>
      </c>
      <c r="C8258" s="9" t="n">
        <v>168344.87</v>
      </c>
      <c r="D8258" s="9" t="n">
        <v>51.413058</v>
      </c>
      <c r="E8258" s="9" t="n">
        <v>-2.4975025</v>
      </c>
    </row>
    <row r="8259" customFormat="false" ht="15" hidden="false" customHeight="false" outlineLevel="0" collapsed="false">
      <c r="A8259" s="9" t="n">
        <v>9538978</v>
      </c>
      <c r="B8259" s="9" t="n">
        <v>365497.1</v>
      </c>
      <c r="C8259" s="9" t="n">
        <v>174608.2</v>
      </c>
      <c r="D8259" s="9" t="n">
        <v>51.469379</v>
      </c>
      <c r="E8259" s="9" t="n">
        <v>-2.4981151</v>
      </c>
    </row>
    <row r="8260" customFormat="false" ht="15" hidden="false" customHeight="false" outlineLevel="0" collapsed="false">
      <c r="A8260" s="9" t="n">
        <v>35656689</v>
      </c>
      <c r="B8260" s="9" t="n">
        <v>365498.7</v>
      </c>
      <c r="C8260" s="9" t="n">
        <v>168900.3</v>
      </c>
      <c r="D8260" s="9" t="n">
        <v>51.418057</v>
      </c>
      <c r="E8260" s="9" t="n">
        <v>-2.4975424</v>
      </c>
    </row>
    <row r="8261" customFormat="false" ht="15" hidden="false" customHeight="false" outlineLevel="0" collapsed="false">
      <c r="A8261" s="9" t="n">
        <v>9539287</v>
      </c>
      <c r="B8261" s="9" t="n">
        <v>365500.45</v>
      </c>
      <c r="C8261" s="9" t="n">
        <v>172892.16</v>
      </c>
      <c r="D8261" s="9" t="n">
        <v>51.45395</v>
      </c>
      <c r="E8261" s="9" t="n">
        <v>-2.4979039</v>
      </c>
    </row>
    <row r="8262" customFormat="false" ht="15" hidden="false" customHeight="false" outlineLevel="0" collapsed="false">
      <c r="A8262" s="9" t="n">
        <v>9539646</v>
      </c>
      <c r="B8262" s="9" t="n">
        <v>365501.8</v>
      </c>
      <c r="C8262" s="9" t="n">
        <v>178423.5</v>
      </c>
      <c r="D8262" s="9" t="n">
        <v>51.50368</v>
      </c>
      <c r="E8262" s="9" t="n">
        <v>-2.4984316</v>
      </c>
    </row>
    <row r="8263" customFormat="false" ht="15" hidden="false" customHeight="false" outlineLevel="0" collapsed="false">
      <c r="A8263" s="9" t="n">
        <v>9544592</v>
      </c>
      <c r="B8263" s="9" t="n">
        <v>365501.78</v>
      </c>
      <c r="C8263" s="9" t="n">
        <v>180706.57</v>
      </c>
      <c r="D8263" s="9" t="n">
        <v>51.524207</v>
      </c>
      <c r="E8263" s="9" t="n">
        <v>-2.4986557</v>
      </c>
    </row>
    <row r="8264" customFormat="false" ht="15" hidden="false" customHeight="false" outlineLevel="0" collapsed="false">
      <c r="A8264" s="9" t="n">
        <v>39899401</v>
      </c>
      <c r="B8264" s="9" t="n">
        <v>365501.44</v>
      </c>
      <c r="C8264" s="9" t="n">
        <v>189880.07</v>
      </c>
      <c r="D8264" s="9" t="n">
        <v>51.606691</v>
      </c>
      <c r="E8264" s="9" t="n">
        <v>-2.4995593</v>
      </c>
    </row>
    <row r="8265" customFormat="false" ht="15" hidden="false" customHeight="false" outlineLevel="0" collapsed="false">
      <c r="A8265" s="9" t="n">
        <v>9539281</v>
      </c>
      <c r="B8265" s="9" t="n">
        <v>365503.89</v>
      </c>
      <c r="C8265" s="9" t="n">
        <v>172992.78</v>
      </c>
      <c r="D8265" s="9" t="n">
        <v>51.454849</v>
      </c>
      <c r="E8265" s="9" t="n">
        <v>-2.4978705</v>
      </c>
    </row>
    <row r="8266" customFormat="false" ht="15" hidden="false" customHeight="false" outlineLevel="0" collapsed="false">
      <c r="A8266" s="9" t="n">
        <v>9539513</v>
      </c>
      <c r="B8266" s="9" t="n">
        <v>365503.5</v>
      </c>
      <c r="C8266" s="9" t="n">
        <v>175888.5</v>
      </c>
      <c r="D8266" s="9" t="n">
        <v>51.480888</v>
      </c>
      <c r="E8266" s="9" t="n">
        <v>-2.4981541</v>
      </c>
    </row>
    <row r="8267" customFormat="false" ht="15" hidden="false" customHeight="false" outlineLevel="0" collapsed="false">
      <c r="A8267" s="9" t="n">
        <v>9543440</v>
      </c>
      <c r="B8267" s="9" t="n">
        <v>365504.63</v>
      </c>
      <c r="C8267" s="9" t="n">
        <v>168253.46</v>
      </c>
      <c r="D8267" s="9" t="n">
        <v>51.41224</v>
      </c>
      <c r="E8267" s="9" t="n">
        <v>-2.4973929</v>
      </c>
    </row>
    <row r="8268" customFormat="false" ht="15" hidden="false" customHeight="false" outlineLevel="0" collapsed="false">
      <c r="A8268" s="9" t="n">
        <v>9539157</v>
      </c>
      <c r="B8268" s="9" t="n">
        <v>365504.5</v>
      </c>
      <c r="C8268" s="9" t="n">
        <v>170561</v>
      </c>
      <c r="D8268" s="9" t="n">
        <v>51.432992</v>
      </c>
      <c r="E8268" s="9" t="n">
        <v>-2.4976184</v>
      </c>
    </row>
    <row r="8269" customFormat="false" ht="15" hidden="false" customHeight="false" outlineLevel="0" collapsed="false">
      <c r="A8269" s="9" t="n">
        <v>82873735</v>
      </c>
      <c r="B8269" s="9" t="n">
        <v>365504.36</v>
      </c>
      <c r="C8269" s="9" t="n">
        <v>191327.17</v>
      </c>
      <c r="D8269" s="9" t="n">
        <v>51.619701</v>
      </c>
      <c r="E8269" s="9" t="n">
        <v>-2.4996589</v>
      </c>
    </row>
    <row r="8270" customFormat="false" ht="15" hidden="false" customHeight="false" outlineLevel="0" collapsed="false">
      <c r="A8270" s="9" t="n">
        <v>9539548</v>
      </c>
      <c r="B8270" s="9" t="n">
        <v>365506.35</v>
      </c>
      <c r="C8270" s="9" t="n">
        <v>176620.63</v>
      </c>
      <c r="D8270" s="9" t="n">
        <v>51.48747</v>
      </c>
      <c r="E8270" s="9" t="n">
        <v>-2.4981827</v>
      </c>
    </row>
    <row r="8271" customFormat="false" ht="15" hidden="false" customHeight="false" outlineLevel="0" collapsed="false">
      <c r="A8271" s="9" t="n">
        <v>651462956</v>
      </c>
      <c r="B8271" s="9" t="n">
        <v>365507.06</v>
      </c>
      <c r="C8271" s="9" t="n">
        <v>168305.59</v>
      </c>
      <c r="D8271" s="9" t="n">
        <v>51.412708</v>
      </c>
      <c r="E8271" s="9" t="n">
        <v>-2.4973549</v>
      </c>
    </row>
    <row r="8272" customFormat="false" ht="15" hidden="false" customHeight="false" outlineLevel="0" collapsed="false">
      <c r="A8272" s="9" t="n">
        <v>9552244</v>
      </c>
      <c r="B8272" s="9" t="n">
        <v>365507.17</v>
      </c>
      <c r="C8272" s="9" t="n">
        <v>173789.8</v>
      </c>
      <c r="D8272" s="9" t="n">
        <v>51.462016</v>
      </c>
      <c r="E8272" s="9" t="n">
        <v>-2.4978909</v>
      </c>
    </row>
    <row r="8273" customFormat="false" ht="15" hidden="false" customHeight="false" outlineLevel="0" collapsed="false">
      <c r="A8273" s="9" t="n">
        <v>9539549</v>
      </c>
      <c r="B8273" s="9" t="n">
        <v>365507.6</v>
      </c>
      <c r="C8273" s="9" t="n">
        <v>176716.01</v>
      </c>
      <c r="D8273" s="9" t="n">
        <v>51.488333</v>
      </c>
      <c r="E8273" s="9" t="n">
        <v>-2.4981777</v>
      </c>
    </row>
    <row r="8274" customFormat="false" ht="15" hidden="false" customHeight="false" outlineLevel="0" collapsed="false">
      <c r="A8274" s="9" t="n">
        <v>9539482</v>
      </c>
      <c r="B8274" s="9" t="n">
        <v>365508.62</v>
      </c>
      <c r="C8274" s="9" t="n">
        <v>175347.56</v>
      </c>
      <c r="D8274" s="9" t="n">
        <v>51.476024</v>
      </c>
      <c r="E8274" s="9" t="n">
        <v>-2.4980291</v>
      </c>
    </row>
    <row r="8275" customFormat="false" ht="15" hidden="false" customHeight="false" outlineLevel="0" collapsed="false">
      <c r="A8275" s="9" t="n">
        <v>9539456</v>
      </c>
      <c r="B8275" s="9" t="n">
        <v>365509.1</v>
      </c>
      <c r="C8275" s="9" t="n">
        <v>174645.3</v>
      </c>
      <c r="D8275" s="9" t="n">
        <v>51.469712</v>
      </c>
      <c r="E8275" s="9" t="n">
        <v>-2.497946</v>
      </c>
    </row>
    <row r="8276" customFormat="false" ht="15" hidden="false" customHeight="false" outlineLevel="0" collapsed="false">
      <c r="A8276" s="9" t="n">
        <v>670100910</v>
      </c>
      <c r="B8276" s="9" t="n">
        <v>365512.38</v>
      </c>
      <c r="C8276" s="9" t="n">
        <v>173495.87</v>
      </c>
      <c r="D8276" s="9" t="n">
        <v>51.459373</v>
      </c>
      <c r="E8276" s="9" t="n">
        <v>-2.4977902</v>
      </c>
    </row>
    <row r="8277" customFormat="false" ht="15" hidden="false" customHeight="false" outlineLevel="0" collapsed="false">
      <c r="A8277" s="9" t="n">
        <v>634957005</v>
      </c>
      <c r="B8277" s="9" t="n">
        <v>365513.98</v>
      </c>
      <c r="C8277" s="9" t="n">
        <v>169291.49</v>
      </c>
      <c r="D8277" s="9" t="n">
        <v>51.421574</v>
      </c>
      <c r="E8277" s="9" t="n">
        <v>-2.4973649</v>
      </c>
    </row>
    <row r="8278" customFormat="false" ht="15" hidden="false" customHeight="false" outlineLevel="0" collapsed="false">
      <c r="A8278" s="9" t="n">
        <v>9543439</v>
      </c>
      <c r="B8278" s="9" t="n">
        <v>365514</v>
      </c>
      <c r="C8278" s="9" t="n">
        <v>168310.4</v>
      </c>
      <c r="D8278" s="9" t="n">
        <v>51.412753</v>
      </c>
      <c r="E8278" s="9" t="n">
        <v>-2.4972547</v>
      </c>
    </row>
    <row r="8279" customFormat="false" ht="15" hidden="false" customHeight="false" outlineLevel="0" collapsed="false">
      <c r="A8279" s="9" t="n">
        <v>651459932</v>
      </c>
      <c r="B8279" s="9" t="n">
        <v>365514.78</v>
      </c>
      <c r="C8279" s="9" t="n">
        <v>168518.3</v>
      </c>
      <c r="D8279" s="9" t="n">
        <v>51.414623</v>
      </c>
      <c r="E8279" s="9" t="n">
        <v>-2.497275</v>
      </c>
    </row>
    <row r="8280" customFormat="false" ht="15" hidden="false" customHeight="false" outlineLevel="0" collapsed="false">
      <c r="A8280" s="9" t="n">
        <v>9539437</v>
      </c>
      <c r="B8280" s="9" t="n">
        <v>365515</v>
      </c>
      <c r="C8280" s="9" t="n">
        <v>174841.32</v>
      </c>
      <c r="D8280" s="9" t="n">
        <v>51.471475</v>
      </c>
      <c r="E8280" s="9" t="n">
        <v>-2.4978788</v>
      </c>
    </row>
    <row r="8281" customFormat="false" ht="15" hidden="false" customHeight="false" outlineLevel="0" collapsed="false">
      <c r="A8281" s="9" t="n">
        <v>9539317</v>
      </c>
      <c r="B8281" s="9" t="n">
        <v>365515.9</v>
      </c>
      <c r="C8281" s="9" t="n">
        <v>173063.7</v>
      </c>
      <c r="D8281" s="9" t="n">
        <v>51.455489</v>
      </c>
      <c r="E8281" s="9" t="n">
        <v>-2.4977048</v>
      </c>
    </row>
    <row r="8282" customFormat="false" ht="15" hidden="false" customHeight="false" outlineLevel="0" collapsed="false">
      <c r="A8282" s="9" t="n">
        <v>9539415</v>
      </c>
      <c r="B8282" s="9" t="n">
        <v>365515.43</v>
      </c>
      <c r="C8282" s="9" t="n">
        <v>174105.8</v>
      </c>
      <c r="D8282" s="9" t="n">
        <v>51.464857</v>
      </c>
      <c r="E8282" s="9" t="n">
        <v>-2.4978067</v>
      </c>
    </row>
    <row r="8283" customFormat="false" ht="15" hidden="false" customHeight="false" outlineLevel="0" collapsed="false">
      <c r="A8283" s="9" t="n">
        <v>9544598</v>
      </c>
      <c r="B8283" s="9" t="n">
        <v>365515.4</v>
      </c>
      <c r="C8283" s="9" t="n">
        <v>181172.9</v>
      </c>
      <c r="D8283" s="9" t="n">
        <v>51.528398</v>
      </c>
      <c r="E8283" s="9" t="n">
        <v>-2.4984997</v>
      </c>
    </row>
    <row r="8284" customFormat="false" ht="15" hidden="false" customHeight="false" outlineLevel="0" collapsed="false">
      <c r="A8284" s="9" t="n">
        <v>9539286</v>
      </c>
      <c r="B8284" s="9" t="n">
        <v>365516.17</v>
      </c>
      <c r="C8284" s="9" t="n">
        <v>172833.53</v>
      </c>
      <c r="D8284" s="9" t="n">
        <v>51.453421</v>
      </c>
      <c r="E8284" s="9" t="n">
        <v>-2.4976679</v>
      </c>
    </row>
    <row r="8285" customFormat="false" ht="15" hidden="false" customHeight="false" outlineLevel="0" collapsed="false">
      <c r="A8285" s="9" t="n">
        <v>9539397</v>
      </c>
      <c r="B8285" s="9" t="n">
        <v>365517.82</v>
      </c>
      <c r="C8285" s="9" t="n">
        <v>173651.06</v>
      </c>
      <c r="D8285" s="9" t="n">
        <v>51.460776</v>
      </c>
      <c r="E8285" s="9" t="n">
        <v>-2.4977335</v>
      </c>
    </row>
    <row r="8286" customFormat="false" ht="15" hidden="false" customHeight="false" outlineLevel="0" collapsed="false">
      <c r="A8286" s="9" t="n">
        <v>9539171</v>
      </c>
      <c r="B8286" s="9" t="n">
        <v>365520.1</v>
      </c>
      <c r="C8286" s="9" t="n">
        <v>170963.02</v>
      </c>
      <c r="D8286" s="9" t="n">
        <v>51.436607</v>
      </c>
      <c r="E8286" s="9" t="n">
        <v>-2.4974275</v>
      </c>
    </row>
    <row r="8287" customFormat="false" ht="15" hidden="false" customHeight="false" outlineLevel="0" collapsed="false">
      <c r="A8287" s="9" t="n">
        <v>9539197</v>
      </c>
      <c r="B8287" s="9" t="n">
        <v>365520.7</v>
      </c>
      <c r="C8287" s="9" t="n">
        <v>171396.2</v>
      </c>
      <c r="D8287" s="9" t="n">
        <v>51.440501</v>
      </c>
      <c r="E8287" s="9" t="n">
        <v>-2.4974698</v>
      </c>
    </row>
    <row r="8288" customFormat="false" ht="15" hidden="false" customHeight="false" outlineLevel="0" collapsed="false">
      <c r="A8288" s="9" t="n">
        <v>9539350</v>
      </c>
      <c r="B8288" s="9" t="n">
        <v>365520.2</v>
      </c>
      <c r="C8288" s="9" t="n">
        <v>173358.9</v>
      </c>
      <c r="D8288" s="9" t="n">
        <v>51.458141</v>
      </c>
      <c r="E8288" s="9" t="n">
        <v>-2.4976617</v>
      </c>
    </row>
    <row r="8289" customFormat="false" ht="15" hidden="false" customHeight="false" outlineLevel="0" collapsed="false">
      <c r="A8289" s="9" t="n">
        <v>162631158</v>
      </c>
      <c r="B8289" s="9" t="n">
        <v>365520.26</v>
      </c>
      <c r="C8289" s="9" t="n">
        <v>173949.84</v>
      </c>
      <c r="D8289" s="9" t="n">
        <v>51.463455</v>
      </c>
      <c r="E8289" s="9" t="n">
        <v>-2.4977195</v>
      </c>
    </row>
    <row r="8290" customFormat="false" ht="15" hidden="false" customHeight="false" outlineLevel="0" collapsed="false">
      <c r="A8290" s="9" t="n">
        <v>9539410</v>
      </c>
      <c r="B8290" s="9" t="n">
        <v>365520.6</v>
      </c>
      <c r="C8290" s="9" t="n">
        <v>174398.03</v>
      </c>
      <c r="D8290" s="9" t="n">
        <v>51.467492</v>
      </c>
      <c r="E8290" s="9" t="n">
        <v>-2.4977634</v>
      </c>
    </row>
    <row r="8291" customFormat="false" ht="15" hidden="false" customHeight="false" outlineLevel="0" collapsed="false">
      <c r="A8291" s="9" t="n">
        <v>642451236</v>
      </c>
      <c r="B8291" s="9" t="n">
        <v>365522.34</v>
      </c>
      <c r="C8291" s="9" t="n">
        <v>168184.97</v>
      </c>
      <c r="D8291" s="9" t="n">
        <v>51.411621</v>
      </c>
      <c r="E8291" s="9" t="n">
        <v>-2.4971274</v>
      </c>
    </row>
    <row r="8292" customFormat="false" ht="15" hidden="false" customHeight="false" outlineLevel="0" collapsed="false">
      <c r="A8292" s="9" t="n">
        <v>651463133</v>
      </c>
      <c r="B8292" s="9" t="n">
        <v>365522.95</v>
      </c>
      <c r="C8292" s="9" t="n">
        <v>168255.71</v>
      </c>
      <c r="D8292" s="9" t="n">
        <v>51.412259</v>
      </c>
      <c r="E8292" s="9" t="n">
        <v>-2.4971343</v>
      </c>
    </row>
    <row r="8293" customFormat="false" ht="15" hidden="false" customHeight="false" outlineLevel="0" collapsed="false">
      <c r="A8293" s="9" t="n">
        <v>9539647</v>
      </c>
      <c r="B8293" s="9" t="n">
        <v>365523.7</v>
      </c>
      <c r="C8293" s="9" t="n">
        <v>178443.8</v>
      </c>
      <c r="D8293" s="9" t="n">
        <v>51.503861</v>
      </c>
      <c r="E8293" s="9" t="n">
        <v>-2.4981166</v>
      </c>
    </row>
    <row r="8294" customFormat="false" ht="15" hidden="false" customHeight="false" outlineLevel="0" collapsed="false">
      <c r="A8294" s="9" t="n">
        <v>666858961</v>
      </c>
      <c r="B8294" s="9" t="n">
        <v>365524.09</v>
      </c>
      <c r="C8294" s="9" t="n">
        <v>173011.95</v>
      </c>
      <c r="D8294" s="9" t="n">
        <v>51.455022</v>
      </c>
      <c r="E8294" s="9" t="n">
        <v>-2.4975701</v>
      </c>
    </row>
    <row r="8295" customFormat="false" ht="15" hidden="false" customHeight="false" outlineLevel="0" collapsed="false">
      <c r="A8295" s="9" t="n">
        <v>9552385</v>
      </c>
      <c r="B8295" s="9" t="n">
        <v>365526.59</v>
      </c>
      <c r="C8295" s="9" t="n">
        <v>168022.03</v>
      </c>
      <c r="D8295" s="9" t="n">
        <v>51.410164</v>
      </c>
      <c r="E8295" s="9" t="n">
        <v>-2.4970541</v>
      </c>
    </row>
    <row r="8296" customFormat="false" ht="15" hidden="false" customHeight="false" outlineLevel="0" collapsed="false">
      <c r="A8296" s="9" t="n">
        <v>9543444</v>
      </c>
      <c r="B8296" s="9" t="n">
        <v>365527.2</v>
      </c>
      <c r="C8296" s="9" t="n">
        <v>168387.2</v>
      </c>
      <c r="D8296" s="9" t="n">
        <v>51.413446</v>
      </c>
      <c r="E8296" s="9" t="n">
        <v>-2.4970753</v>
      </c>
    </row>
    <row r="8297" customFormat="false" ht="15" hidden="false" customHeight="false" outlineLevel="0" collapsed="false">
      <c r="A8297" s="9" t="n">
        <v>9539398</v>
      </c>
      <c r="B8297" s="9" t="n">
        <v>365527</v>
      </c>
      <c r="C8297" s="9" t="n">
        <v>173844.8</v>
      </c>
      <c r="D8297" s="9" t="n">
        <v>51.462511</v>
      </c>
      <c r="E8297" s="9" t="n">
        <v>-2.4976085</v>
      </c>
    </row>
    <row r="8298" customFormat="false" ht="15" hidden="false" customHeight="false" outlineLevel="0" collapsed="false">
      <c r="A8298" s="9" t="n">
        <v>9539399</v>
      </c>
      <c r="B8298" s="9" t="n">
        <v>365527.97</v>
      </c>
      <c r="C8298" s="9" t="n">
        <v>173899.83</v>
      </c>
      <c r="D8298" s="9" t="n">
        <v>51.463006</v>
      </c>
      <c r="E8298" s="9" t="n">
        <v>-2.4976138</v>
      </c>
    </row>
    <row r="8299" customFormat="false" ht="15" hidden="false" customHeight="false" outlineLevel="0" collapsed="false">
      <c r="A8299" s="9" t="n">
        <v>670100753</v>
      </c>
      <c r="B8299" s="9" t="n">
        <v>365528.9</v>
      </c>
      <c r="C8299" s="9" t="n">
        <v>173564.94</v>
      </c>
      <c r="D8299" s="9" t="n">
        <v>51.459994</v>
      </c>
      <c r="E8299" s="9" t="n">
        <v>-2.4975667</v>
      </c>
    </row>
    <row r="8300" customFormat="false" ht="15" hidden="false" customHeight="false" outlineLevel="0" collapsed="false">
      <c r="A8300" s="9" t="n">
        <v>9539637</v>
      </c>
      <c r="B8300" s="9" t="n">
        <v>365529.6</v>
      </c>
      <c r="C8300" s="9" t="n">
        <v>178080</v>
      </c>
      <c r="D8300" s="9" t="n">
        <v>51.500598</v>
      </c>
      <c r="E8300" s="9" t="n">
        <v>-2.4979945</v>
      </c>
    </row>
    <row r="8301" customFormat="false" ht="15" hidden="false" customHeight="false" outlineLevel="0" collapsed="false">
      <c r="A8301" s="9" t="n">
        <v>9539576</v>
      </c>
      <c r="B8301" s="9" t="n">
        <v>365531.6</v>
      </c>
      <c r="C8301" s="9" t="n">
        <v>177413.3</v>
      </c>
      <c r="D8301" s="9" t="n">
        <v>51.494601</v>
      </c>
      <c r="E8301" s="9" t="n">
        <v>-2.4979003</v>
      </c>
    </row>
    <row r="8302" customFormat="false" ht="15" hidden="false" customHeight="false" outlineLevel="0" collapsed="false">
      <c r="A8302" s="9" t="n">
        <v>9539575</v>
      </c>
      <c r="B8302" s="9" t="n">
        <v>365531.5</v>
      </c>
      <c r="C8302" s="9" t="n">
        <v>177448.56</v>
      </c>
      <c r="D8302" s="9" t="n">
        <v>51.494916</v>
      </c>
      <c r="E8302" s="9" t="n">
        <v>-2.4979038</v>
      </c>
    </row>
    <row r="8303" customFormat="false" ht="15" hidden="false" customHeight="false" outlineLevel="0" collapsed="false">
      <c r="A8303" s="9" t="n">
        <v>9552386</v>
      </c>
      <c r="B8303" s="9" t="n">
        <v>365533.15</v>
      </c>
      <c r="C8303" s="9" t="n">
        <v>167994.26</v>
      </c>
      <c r="D8303" s="9" t="n">
        <v>51.409913</v>
      </c>
      <c r="E8303" s="9" t="n">
        <v>-2.4969507</v>
      </c>
    </row>
    <row r="8304" customFormat="false" ht="15" hidden="false" customHeight="false" outlineLevel="0" collapsed="false">
      <c r="A8304" s="9" t="n">
        <v>9543448</v>
      </c>
      <c r="B8304" s="9" t="n">
        <v>365537.61</v>
      </c>
      <c r="C8304" s="9" t="n">
        <v>168774.14</v>
      </c>
      <c r="D8304" s="9" t="n">
        <v>51.416927</v>
      </c>
      <c r="E8304" s="9" t="n">
        <v>-2.4969693</v>
      </c>
    </row>
    <row r="8305" customFormat="false" ht="15" hidden="false" customHeight="false" outlineLevel="0" collapsed="false">
      <c r="A8305" s="9" t="n">
        <v>9539211</v>
      </c>
      <c r="B8305" s="9" t="n">
        <v>365537.8</v>
      </c>
      <c r="C8305" s="9" t="n">
        <v>171928.9</v>
      </c>
      <c r="D8305" s="9" t="n">
        <v>51.445285</v>
      </c>
      <c r="E8305" s="9" t="n">
        <v>-2.4972772</v>
      </c>
    </row>
    <row r="8306" customFormat="false" ht="15" hidden="false" customHeight="false" outlineLevel="0" collapsed="false">
      <c r="A8306" s="9" t="n">
        <v>9539438</v>
      </c>
      <c r="B8306" s="9" t="n">
        <v>365537.92</v>
      </c>
      <c r="C8306" s="9" t="n">
        <v>174739.62</v>
      </c>
      <c r="D8306" s="9" t="n">
        <v>51.470559</v>
      </c>
      <c r="E8306" s="9" t="n">
        <v>-2.4975521</v>
      </c>
    </row>
    <row r="8307" customFormat="false" ht="15" hidden="false" customHeight="false" outlineLevel="0" collapsed="false">
      <c r="A8307" s="9" t="n">
        <v>666856177</v>
      </c>
      <c r="B8307" s="9" t="n">
        <v>365537.36</v>
      </c>
      <c r="C8307" s="9" t="n">
        <v>175765.69</v>
      </c>
      <c r="D8307" s="9" t="n">
        <v>51.479784</v>
      </c>
      <c r="E8307" s="9" t="n">
        <v>-2.4976525</v>
      </c>
    </row>
    <row r="8308" customFormat="false" ht="15" hidden="false" customHeight="false" outlineLevel="0" collapsed="false">
      <c r="A8308" s="9" t="n">
        <v>651467391</v>
      </c>
      <c r="B8308" s="9" t="n">
        <v>365538.73</v>
      </c>
      <c r="C8308" s="9" t="n">
        <v>168518.25</v>
      </c>
      <c r="D8308" s="9" t="n">
        <v>51.414625</v>
      </c>
      <c r="E8308" s="9" t="n">
        <v>-2.4969299</v>
      </c>
    </row>
    <row r="8309" customFormat="false" ht="15" hidden="false" customHeight="false" outlineLevel="0" collapsed="false">
      <c r="A8309" s="9" t="n">
        <v>9543458</v>
      </c>
      <c r="B8309" s="9" t="n">
        <v>365538.13</v>
      </c>
      <c r="C8309" s="9" t="n">
        <v>169078.22</v>
      </c>
      <c r="D8309" s="9" t="n">
        <v>51.41966</v>
      </c>
      <c r="E8309" s="9" t="n">
        <v>-2.4969846</v>
      </c>
    </row>
    <row r="8310" customFormat="false" ht="15" hidden="false" customHeight="false" outlineLevel="0" collapsed="false">
      <c r="A8310" s="9" t="n">
        <v>617643131</v>
      </c>
      <c r="B8310" s="9" t="n">
        <v>365539.5</v>
      </c>
      <c r="C8310" s="9" t="n">
        <v>173967.32</v>
      </c>
      <c r="D8310" s="9" t="n">
        <v>51.463618</v>
      </c>
      <c r="E8310" s="9" t="n">
        <v>-2.4974478</v>
      </c>
    </row>
    <row r="8311" customFormat="false" ht="15" hidden="false" customHeight="false" outlineLevel="0" collapsed="false">
      <c r="A8311" s="9" t="n">
        <v>9539349</v>
      </c>
      <c r="B8311" s="9" t="n">
        <v>365540.06</v>
      </c>
      <c r="C8311" s="9" t="n">
        <v>173383.21</v>
      </c>
      <c r="D8311" s="9" t="n">
        <v>51.458367</v>
      </c>
      <c r="E8311" s="9" t="n">
        <v>-2.4973763</v>
      </c>
    </row>
    <row r="8312" customFormat="false" ht="15" hidden="false" customHeight="false" outlineLevel="0" collapsed="false">
      <c r="A8312" s="9" t="n">
        <v>27331735</v>
      </c>
      <c r="B8312" s="9" t="n">
        <v>365541.56</v>
      </c>
      <c r="C8312" s="9" t="n">
        <v>171218.44</v>
      </c>
      <c r="D8312" s="9" t="n">
        <v>51.438901</v>
      </c>
      <c r="E8312" s="9" t="n">
        <v>-2.4971503</v>
      </c>
    </row>
    <row r="8313" customFormat="false" ht="15" hidden="false" customHeight="false" outlineLevel="0" collapsed="false">
      <c r="A8313" s="9" t="n">
        <v>352999444</v>
      </c>
      <c r="B8313" s="9" t="n">
        <v>365542.55</v>
      </c>
      <c r="C8313" s="9" t="n">
        <v>173961.28</v>
      </c>
      <c r="D8313" s="9" t="n">
        <v>51.463564</v>
      </c>
      <c r="E8313" s="9" t="n">
        <v>-2.497404</v>
      </c>
    </row>
    <row r="8314" customFormat="false" ht="15" hidden="false" customHeight="false" outlineLevel="0" collapsed="false">
      <c r="A8314" s="9" t="n">
        <v>352999344</v>
      </c>
      <c r="B8314" s="9" t="n">
        <v>365544.38</v>
      </c>
      <c r="C8314" s="9" t="n">
        <v>170978.03</v>
      </c>
      <c r="D8314" s="9" t="n">
        <v>51.436744</v>
      </c>
      <c r="E8314" s="9" t="n">
        <v>-2.4970837</v>
      </c>
    </row>
    <row r="8315" customFormat="false" ht="15" hidden="false" customHeight="false" outlineLevel="0" collapsed="false">
      <c r="A8315" s="9" t="n">
        <v>9539400</v>
      </c>
      <c r="B8315" s="9" t="n">
        <v>365544.82</v>
      </c>
      <c r="C8315" s="9" t="n">
        <v>173811.83</v>
      </c>
      <c r="D8315" s="9" t="n">
        <v>51.462216</v>
      </c>
      <c r="E8315" s="9" t="n">
        <v>-2.4973605</v>
      </c>
    </row>
    <row r="8316" customFormat="false" ht="15" hidden="false" customHeight="false" outlineLevel="0" collapsed="false">
      <c r="A8316" s="9" t="n">
        <v>537209722</v>
      </c>
      <c r="B8316" s="9" t="n">
        <v>365544.02</v>
      </c>
      <c r="C8316" s="9" t="n">
        <v>175682.2</v>
      </c>
      <c r="D8316" s="9" t="n">
        <v>51.479038</v>
      </c>
      <c r="E8316" s="9" t="n">
        <v>-2.4975436</v>
      </c>
    </row>
    <row r="8317" customFormat="false" ht="15" hidden="false" customHeight="false" outlineLevel="0" collapsed="false">
      <c r="A8317" s="9" t="n">
        <v>9539518</v>
      </c>
      <c r="B8317" s="9" t="n">
        <v>365544.3</v>
      </c>
      <c r="C8317" s="9" t="n">
        <v>175838.8</v>
      </c>
      <c r="D8317" s="9" t="n">
        <v>51.480441</v>
      </c>
      <c r="E8317" s="9" t="n">
        <v>-2.4975589</v>
      </c>
    </row>
    <row r="8318" customFormat="false" ht="15" hidden="false" customHeight="false" outlineLevel="0" collapsed="false">
      <c r="A8318" s="9" t="n">
        <v>666860513</v>
      </c>
      <c r="B8318" s="9" t="n">
        <v>365545.88</v>
      </c>
      <c r="C8318" s="9" t="n">
        <v>169063.93</v>
      </c>
      <c r="D8318" s="9" t="n">
        <v>51.419526</v>
      </c>
      <c r="E8318" s="9" t="n">
        <v>-2.4968824</v>
      </c>
    </row>
    <row r="8319" customFormat="false" ht="15" hidden="false" customHeight="false" outlineLevel="0" collapsed="false">
      <c r="A8319" s="9" t="n">
        <v>352999349</v>
      </c>
      <c r="B8319" s="9" t="n">
        <v>365545.95</v>
      </c>
      <c r="C8319" s="9" t="n">
        <v>170974.35</v>
      </c>
      <c r="D8319" s="9" t="n">
        <v>51.436708</v>
      </c>
      <c r="E8319" s="9" t="n">
        <v>-2.4970689</v>
      </c>
    </row>
    <row r="8320" customFormat="false" ht="15" hidden="false" customHeight="false" outlineLevel="0" collapsed="false">
      <c r="A8320" s="9" t="n">
        <v>9539282</v>
      </c>
      <c r="B8320" s="9" t="n">
        <v>365545.78</v>
      </c>
      <c r="C8320" s="9" t="n">
        <v>172976.73</v>
      </c>
      <c r="D8320" s="9" t="n">
        <v>51.454708</v>
      </c>
      <c r="E8320" s="9" t="n">
        <v>-2.4972645</v>
      </c>
    </row>
    <row r="8321" customFormat="false" ht="15" hidden="false" customHeight="false" outlineLevel="0" collapsed="false">
      <c r="A8321" s="9" t="n">
        <v>9539166</v>
      </c>
      <c r="B8321" s="9" t="n">
        <v>365546.1</v>
      </c>
      <c r="C8321" s="9" t="n">
        <v>170778.6</v>
      </c>
      <c r="D8321" s="9" t="n">
        <v>51.434946</v>
      </c>
      <c r="E8321" s="9" t="n">
        <v>-2.4970354</v>
      </c>
    </row>
    <row r="8322" customFormat="false" ht="15" hidden="false" customHeight="false" outlineLevel="0" collapsed="false">
      <c r="A8322" s="9" t="n">
        <v>9539168</v>
      </c>
      <c r="B8322" s="9" t="n">
        <v>365546.9</v>
      </c>
      <c r="C8322" s="9" t="n">
        <v>170886.9</v>
      </c>
      <c r="D8322" s="9" t="n">
        <v>51.435917</v>
      </c>
      <c r="E8322" s="9" t="n">
        <v>-2.497046</v>
      </c>
    </row>
    <row r="8323" customFormat="false" ht="15" hidden="false" customHeight="false" outlineLevel="0" collapsed="false">
      <c r="A8323" s="9" t="n">
        <v>578869061</v>
      </c>
      <c r="B8323" s="9" t="n">
        <v>365546.69</v>
      </c>
      <c r="C8323" s="9" t="n">
        <v>173963.07</v>
      </c>
      <c r="D8323" s="9" t="n">
        <v>51.463583</v>
      </c>
      <c r="E8323" s="9" t="n">
        <v>-2.4973466</v>
      </c>
    </row>
    <row r="8324" customFormat="false" ht="15" hidden="false" customHeight="false" outlineLevel="0" collapsed="false">
      <c r="A8324" s="9" t="n">
        <v>352999600</v>
      </c>
      <c r="B8324" s="9" t="n">
        <v>365547.78</v>
      </c>
      <c r="C8324" s="9" t="n">
        <v>175685</v>
      </c>
      <c r="D8324" s="9" t="n">
        <v>51.479065</v>
      </c>
      <c r="E8324" s="9" t="n">
        <v>-2.4975007</v>
      </c>
    </row>
    <row r="8325" customFormat="false" ht="15" hidden="false" customHeight="false" outlineLevel="0" collapsed="false">
      <c r="A8325" s="9" t="n">
        <v>352999595</v>
      </c>
      <c r="B8325" s="9" t="n">
        <v>365547.94</v>
      </c>
      <c r="C8325" s="9" t="n">
        <v>175689</v>
      </c>
      <c r="D8325" s="9" t="n">
        <v>51.479101</v>
      </c>
      <c r="E8325" s="9" t="n">
        <v>-2.4975011</v>
      </c>
    </row>
    <row r="8326" customFormat="false" ht="15" hidden="false" customHeight="false" outlineLevel="0" collapsed="false">
      <c r="A8326" s="9" t="n">
        <v>9539595</v>
      </c>
      <c r="B8326" s="9" t="n">
        <v>365547.3</v>
      </c>
      <c r="C8326" s="9" t="n">
        <v>177640.3</v>
      </c>
      <c r="D8326" s="9" t="n">
        <v>51.496643</v>
      </c>
      <c r="E8326" s="9" t="n">
        <v>-2.4976921</v>
      </c>
    </row>
    <row r="8327" customFormat="false" ht="15" hidden="false" customHeight="false" outlineLevel="0" collapsed="false">
      <c r="A8327" s="9" t="n">
        <v>9539516</v>
      </c>
      <c r="B8327" s="9" t="n">
        <v>365548</v>
      </c>
      <c r="C8327" s="9" t="n">
        <v>175691.8</v>
      </c>
      <c r="D8327" s="9" t="n">
        <v>51.479119</v>
      </c>
      <c r="E8327" s="9" t="n">
        <v>-2.4974869</v>
      </c>
    </row>
    <row r="8328" customFormat="false" ht="15" hidden="false" customHeight="false" outlineLevel="0" collapsed="false">
      <c r="A8328" s="9" t="n">
        <v>9539663</v>
      </c>
      <c r="B8328" s="9" t="n">
        <v>365548.4</v>
      </c>
      <c r="C8328" s="9" t="n">
        <v>179394.1</v>
      </c>
      <c r="D8328" s="9" t="n">
        <v>51.512414</v>
      </c>
      <c r="E8328" s="9" t="n">
        <v>-2.4978496</v>
      </c>
    </row>
    <row r="8329" customFormat="false" ht="15" hidden="false" customHeight="false" outlineLevel="0" collapsed="false">
      <c r="A8329" s="9" t="n">
        <v>9544596</v>
      </c>
      <c r="B8329" s="9" t="n">
        <v>365550.29</v>
      </c>
      <c r="C8329" s="9" t="n">
        <v>181128.72</v>
      </c>
      <c r="D8329" s="9" t="n">
        <v>51.528004</v>
      </c>
      <c r="E8329" s="9" t="n">
        <v>-2.4979909</v>
      </c>
    </row>
    <row r="8330" customFormat="false" ht="15" hidden="false" customHeight="false" outlineLevel="0" collapsed="false">
      <c r="A8330" s="9" t="n">
        <v>276440215</v>
      </c>
      <c r="B8330" s="9" t="n">
        <v>365551.1</v>
      </c>
      <c r="C8330" s="9" t="n">
        <v>177775.23</v>
      </c>
      <c r="D8330" s="9" t="n">
        <v>51.497857</v>
      </c>
      <c r="E8330" s="9" t="n">
        <v>-2.4976477</v>
      </c>
    </row>
    <row r="8331" customFormat="false" ht="15" hidden="false" customHeight="false" outlineLevel="0" collapsed="false">
      <c r="A8331" s="9" t="n">
        <v>9544590</v>
      </c>
      <c r="B8331" s="9" t="n">
        <v>365551.19</v>
      </c>
      <c r="C8331" s="9" t="n">
        <v>180720.6</v>
      </c>
      <c r="D8331" s="9" t="n">
        <v>51.524336</v>
      </c>
      <c r="E8331" s="9" t="n">
        <v>-2.4979365</v>
      </c>
    </row>
    <row r="8332" customFormat="false" ht="15" hidden="false" customHeight="false" outlineLevel="0" collapsed="false">
      <c r="A8332" s="9" t="n">
        <v>9544603</v>
      </c>
      <c r="B8332" s="9" t="n">
        <v>365551.33</v>
      </c>
      <c r="C8332" s="9" t="n">
        <v>181372.4</v>
      </c>
      <c r="D8332" s="9" t="n">
        <v>51.530198</v>
      </c>
      <c r="E8332" s="9" t="n">
        <v>-2.4980004</v>
      </c>
    </row>
    <row r="8333" customFormat="false" ht="15" hidden="false" customHeight="false" outlineLevel="0" collapsed="false">
      <c r="A8333" s="9" t="n">
        <v>633992896</v>
      </c>
      <c r="B8333" s="9" t="n">
        <v>365552.79</v>
      </c>
      <c r="C8333" s="9" t="n">
        <v>171493.6</v>
      </c>
      <c r="D8333" s="9" t="n">
        <v>51.441375</v>
      </c>
      <c r="E8333" s="9" t="n">
        <v>-2.4970189</v>
      </c>
    </row>
    <row r="8334" customFormat="false" ht="15" hidden="false" customHeight="false" outlineLevel="0" collapsed="false">
      <c r="A8334" s="9" t="n">
        <v>9539597</v>
      </c>
      <c r="B8334" s="9" t="n">
        <v>365552.82</v>
      </c>
      <c r="C8334" s="9" t="n">
        <v>177773.47</v>
      </c>
      <c r="D8334" s="9" t="n">
        <v>51.497839</v>
      </c>
      <c r="E8334" s="9" t="n">
        <v>-2.4976331</v>
      </c>
    </row>
    <row r="8335" customFormat="false" ht="15" hidden="false" customHeight="false" outlineLevel="0" collapsed="false">
      <c r="A8335" s="9" t="n">
        <v>167891203</v>
      </c>
      <c r="B8335" s="9" t="n">
        <v>365554.87</v>
      </c>
      <c r="C8335" s="9" t="n">
        <v>172942.09</v>
      </c>
      <c r="D8335" s="9" t="n">
        <v>51.454403</v>
      </c>
      <c r="E8335" s="9" t="n">
        <v>-2.4971317</v>
      </c>
    </row>
    <row r="8336" customFormat="false" ht="15" hidden="false" customHeight="false" outlineLevel="0" collapsed="false">
      <c r="A8336" s="9" t="n">
        <v>9539496</v>
      </c>
      <c r="B8336" s="9" t="n">
        <v>365555.4</v>
      </c>
      <c r="C8336" s="9" t="n">
        <v>175100.2</v>
      </c>
      <c r="D8336" s="9" t="n">
        <v>51.473806</v>
      </c>
      <c r="E8336" s="9" t="n">
        <v>-2.4973283</v>
      </c>
    </row>
    <row r="8337" customFormat="false" ht="15" hidden="false" customHeight="false" outlineLevel="0" collapsed="false">
      <c r="A8337" s="9" t="n">
        <v>9539409</v>
      </c>
      <c r="B8337" s="9" t="n">
        <v>365556.3</v>
      </c>
      <c r="C8337" s="9" t="n">
        <v>174390.2</v>
      </c>
      <c r="D8337" s="9" t="n">
        <v>51.467422</v>
      </c>
      <c r="E8337" s="9" t="n">
        <v>-2.4972444</v>
      </c>
    </row>
    <row r="8338" customFormat="false" ht="15" hidden="false" customHeight="false" outlineLevel="0" collapsed="false">
      <c r="A8338" s="9" t="n">
        <v>9539207</v>
      </c>
      <c r="B8338" s="9" t="n">
        <v>365557.32</v>
      </c>
      <c r="C8338" s="9" t="n">
        <v>171193.16</v>
      </c>
      <c r="D8338" s="9" t="n">
        <v>51.438678</v>
      </c>
      <c r="E8338" s="9" t="n">
        <v>-2.4969177</v>
      </c>
    </row>
    <row r="8339" customFormat="false" ht="15" hidden="false" customHeight="false" outlineLevel="0" collapsed="false">
      <c r="A8339" s="9" t="n">
        <v>9544602</v>
      </c>
      <c r="B8339" s="9" t="n">
        <v>365557.56</v>
      </c>
      <c r="C8339" s="9" t="n">
        <v>181285.93</v>
      </c>
      <c r="D8339" s="9" t="n">
        <v>51.529416</v>
      </c>
      <c r="E8339" s="9" t="n">
        <v>-2.4979054</v>
      </c>
    </row>
    <row r="8340" customFormat="false" ht="15" hidden="false" customHeight="false" outlineLevel="0" collapsed="false">
      <c r="A8340" s="9" t="n">
        <v>677859815</v>
      </c>
      <c r="B8340" s="9" t="n">
        <v>365558.15</v>
      </c>
      <c r="C8340" s="9" t="n">
        <v>169356.83</v>
      </c>
      <c r="D8340" s="9" t="n">
        <v>51.422161</v>
      </c>
      <c r="E8340" s="9" t="n">
        <v>-2.4967241</v>
      </c>
    </row>
    <row r="8341" customFormat="false" ht="15" hidden="false" customHeight="false" outlineLevel="0" collapsed="false">
      <c r="A8341" s="9" t="n">
        <v>581272014</v>
      </c>
      <c r="B8341" s="9" t="n">
        <v>365558.8</v>
      </c>
      <c r="C8341" s="9" t="n">
        <v>175298.01</v>
      </c>
      <c r="D8341" s="9" t="n">
        <v>51.475586</v>
      </c>
      <c r="E8341" s="9" t="n">
        <v>-2.4973044</v>
      </c>
    </row>
    <row r="8342" customFormat="false" ht="15" hidden="false" customHeight="false" outlineLevel="0" collapsed="false">
      <c r="A8342" s="9" t="n">
        <v>9544591</v>
      </c>
      <c r="B8342" s="9" t="n">
        <v>365559.75</v>
      </c>
      <c r="C8342" s="9" t="n">
        <v>180709.2</v>
      </c>
      <c r="D8342" s="9" t="n">
        <v>51.524238</v>
      </c>
      <c r="E8342" s="9" t="n">
        <v>-2.4978201</v>
      </c>
    </row>
    <row r="8343" customFormat="false" ht="15" hidden="false" customHeight="false" outlineLevel="0" collapsed="false">
      <c r="A8343" s="9" t="n">
        <v>9539594</v>
      </c>
      <c r="B8343" s="9" t="n">
        <v>365560.4</v>
      </c>
      <c r="C8343" s="9" t="n">
        <v>177549.12</v>
      </c>
      <c r="D8343" s="9" t="n">
        <v>51.495826</v>
      </c>
      <c r="E8343" s="9" t="n">
        <v>-2.4974959</v>
      </c>
    </row>
    <row r="8344" customFormat="false" ht="15" hidden="false" customHeight="false" outlineLevel="0" collapsed="false">
      <c r="A8344" s="9" t="n">
        <v>651463175</v>
      </c>
      <c r="B8344" s="9" t="n">
        <v>365562.71</v>
      </c>
      <c r="C8344" s="9" t="n">
        <v>168140.65</v>
      </c>
      <c r="D8344" s="9" t="n">
        <v>51.411228</v>
      </c>
      <c r="E8344" s="9" t="n">
        <v>-2.496548</v>
      </c>
    </row>
    <row r="8345" customFormat="false" ht="15" hidden="false" customHeight="false" outlineLevel="0" collapsed="false">
      <c r="A8345" s="9" t="n">
        <v>9552422</v>
      </c>
      <c r="B8345" s="9" t="n">
        <v>365562.19</v>
      </c>
      <c r="C8345" s="9" t="n">
        <v>176523.35</v>
      </c>
      <c r="D8345" s="9" t="n">
        <v>51.486601</v>
      </c>
      <c r="E8345" s="9" t="n">
        <v>-2.4973667</v>
      </c>
    </row>
    <row r="8346" customFormat="false" ht="15" hidden="false" customHeight="false" outlineLevel="0" collapsed="false">
      <c r="A8346" s="9" t="n">
        <v>9539557</v>
      </c>
      <c r="B8346" s="9" t="n">
        <v>365562.7</v>
      </c>
      <c r="C8346" s="9" t="n">
        <v>176910.9</v>
      </c>
      <c r="D8346" s="9" t="n">
        <v>51.49008</v>
      </c>
      <c r="E8346" s="9" t="n">
        <v>-2.4974046</v>
      </c>
    </row>
    <row r="8347" customFormat="false" ht="15" hidden="false" customHeight="false" outlineLevel="0" collapsed="false">
      <c r="A8347" s="9" t="n">
        <v>9539252</v>
      </c>
      <c r="B8347" s="9" t="n">
        <v>365563.6</v>
      </c>
      <c r="C8347" s="9" t="n">
        <v>171511.21</v>
      </c>
      <c r="D8347" s="9" t="n">
        <v>51.441537</v>
      </c>
      <c r="E8347" s="9" t="n">
        <v>-2.4968624</v>
      </c>
    </row>
    <row r="8348" customFormat="false" ht="15" hidden="false" customHeight="false" outlineLevel="0" collapsed="false">
      <c r="A8348" s="9" t="n">
        <v>534209185</v>
      </c>
      <c r="B8348" s="9" t="n">
        <v>365564.61</v>
      </c>
      <c r="C8348" s="9" t="n">
        <v>176307.05</v>
      </c>
      <c r="D8348" s="9" t="n">
        <v>51.484659</v>
      </c>
      <c r="E8348" s="9" t="n">
        <v>-2.4973167</v>
      </c>
    </row>
    <row r="8349" customFormat="false" ht="15" hidden="false" customHeight="false" outlineLevel="0" collapsed="false">
      <c r="A8349" s="9" t="n">
        <v>82219708</v>
      </c>
      <c r="B8349" s="9" t="n">
        <v>365565.86</v>
      </c>
      <c r="C8349" s="9" t="n">
        <v>172075.27</v>
      </c>
      <c r="D8349" s="9" t="n">
        <v>51.446608</v>
      </c>
      <c r="E8349" s="9" t="n">
        <v>-2.4968887</v>
      </c>
    </row>
    <row r="8350" customFormat="false" ht="15" hidden="false" customHeight="false" outlineLevel="0" collapsed="false">
      <c r="A8350" s="9" t="n">
        <v>9544593</v>
      </c>
      <c r="B8350" s="9" t="n">
        <v>365565.37</v>
      </c>
      <c r="C8350" s="9" t="n">
        <v>181004.22</v>
      </c>
      <c r="D8350" s="9" t="n">
        <v>51.52689</v>
      </c>
      <c r="E8350" s="9" t="n">
        <v>-2.4977625</v>
      </c>
    </row>
    <row r="8351" customFormat="false" ht="15" hidden="false" customHeight="false" outlineLevel="0" collapsed="false">
      <c r="A8351" s="9" t="n">
        <v>9539201</v>
      </c>
      <c r="B8351" s="9" t="n">
        <v>365566.7</v>
      </c>
      <c r="C8351" s="9" t="n">
        <v>171112.56</v>
      </c>
      <c r="D8351" s="9" t="n">
        <v>51.43795</v>
      </c>
      <c r="E8351" s="9" t="n">
        <v>-2.4967803</v>
      </c>
    </row>
    <row r="8352" customFormat="false" ht="15" hidden="false" customHeight="false" outlineLevel="0" collapsed="false">
      <c r="A8352" s="9" t="n">
        <v>9539648</v>
      </c>
      <c r="B8352" s="9" t="n">
        <v>365567.5</v>
      </c>
      <c r="C8352" s="9" t="n">
        <v>178408.7</v>
      </c>
      <c r="D8352" s="9" t="n">
        <v>51.503549</v>
      </c>
      <c r="E8352" s="9" t="n">
        <v>-2.4974792</v>
      </c>
    </row>
    <row r="8353" customFormat="false" ht="15" hidden="false" customHeight="false" outlineLevel="0" collapsed="false">
      <c r="A8353" s="9" t="n">
        <v>9539458</v>
      </c>
      <c r="B8353" s="9" t="n">
        <v>365568.89</v>
      </c>
      <c r="C8353" s="9" t="n">
        <v>174579.17</v>
      </c>
      <c r="D8353" s="9" t="n">
        <v>51.469122</v>
      </c>
      <c r="E8353" s="9" t="n">
        <v>-2.4970901</v>
      </c>
    </row>
    <row r="8354" customFormat="false" ht="15" hidden="false" customHeight="false" outlineLevel="0" collapsed="false">
      <c r="A8354" s="9" t="n">
        <v>9552387</v>
      </c>
      <c r="B8354" s="9" t="n">
        <v>365569.25</v>
      </c>
      <c r="C8354" s="9" t="n">
        <v>168002.17</v>
      </c>
      <c r="D8354" s="9" t="n">
        <v>51.409987</v>
      </c>
      <c r="E8354" s="9" t="n">
        <v>-2.4964339</v>
      </c>
    </row>
    <row r="8355" customFormat="false" ht="15" hidden="false" customHeight="false" outlineLevel="0" collapsed="false">
      <c r="A8355" s="9" t="n">
        <v>9539649</v>
      </c>
      <c r="B8355" s="9" t="n">
        <v>365569.3</v>
      </c>
      <c r="C8355" s="9" t="n">
        <v>178468.3</v>
      </c>
      <c r="D8355" s="9" t="n">
        <v>51.504089</v>
      </c>
      <c r="E8355" s="9" t="n">
        <v>-2.4974563</v>
      </c>
    </row>
    <row r="8356" customFormat="false" ht="15" hidden="false" customHeight="false" outlineLevel="0" collapsed="false">
      <c r="A8356" s="9" t="n">
        <v>9539186</v>
      </c>
      <c r="B8356" s="9" t="n">
        <v>365570.9</v>
      </c>
      <c r="C8356" s="9" t="n">
        <v>171425.6</v>
      </c>
      <c r="D8356" s="9" t="n">
        <v>51.440764</v>
      </c>
      <c r="E8356" s="9" t="n">
        <v>-2.4967533</v>
      </c>
    </row>
    <row r="8357" customFormat="false" ht="15" hidden="false" customHeight="false" outlineLevel="0" collapsed="false">
      <c r="A8357" s="9" t="n">
        <v>9539156</v>
      </c>
      <c r="B8357" s="9" t="n">
        <v>365571.4</v>
      </c>
      <c r="C8357" s="9" t="n">
        <v>170617.9</v>
      </c>
      <c r="D8357" s="9" t="n">
        <v>51.433499</v>
      </c>
      <c r="E8357" s="9" t="n">
        <v>-2.4966601</v>
      </c>
    </row>
    <row r="8358" customFormat="false" ht="15" hidden="false" customHeight="false" outlineLevel="0" collapsed="false">
      <c r="A8358" s="9" t="n">
        <v>670100920</v>
      </c>
      <c r="B8358" s="9" t="n">
        <v>365571.41</v>
      </c>
      <c r="C8358" s="9" t="n">
        <v>173439.16</v>
      </c>
      <c r="D8358" s="9" t="n">
        <v>51.458873</v>
      </c>
      <c r="E8358" s="9" t="n">
        <v>-2.4969356</v>
      </c>
    </row>
    <row r="8359" customFormat="false" ht="15" hidden="false" customHeight="false" outlineLevel="0" collapsed="false">
      <c r="A8359" s="9" t="n">
        <v>9539202</v>
      </c>
      <c r="B8359" s="9" t="n">
        <v>365572.1</v>
      </c>
      <c r="C8359" s="9" t="n">
        <v>171057.9</v>
      </c>
      <c r="D8359" s="9" t="n">
        <v>51.437456</v>
      </c>
      <c r="E8359" s="9" t="n">
        <v>-2.4966886</v>
      </c>
    </row>
    <row r="8360" customFormat="false" ht="15" hidden="false" customHeight="false" outlineLevel="0" collapsed="false">
      <c r="A8360" s="9" t="n">
        <v>9539185</v>
      </c>
      <c r="B8360" s="9" t="n">
        <v>365573.8</v>
      </c>
      <c r="C8360" s="9" t="n">
        <v>171444</v>
      </c>
      <c r="D8360" s="9" t="n">
        <v>51.440935</v>
      </c>
      <c r="E8360" s="9" t="n">
        <v>-2.496712</v>
      </c>
    </row>
    <row r="8361" customFormat="false" ht="15" hidden="false" customHeight="false" outlineLevel="0" collapsed="false">
      <c r="A8361" s="9" t="n">
        <v>9539210</v>
      </c>
      <c r="B8361" s="9" t="n">
        <v>365573.7</v>
      </c>
      <c r="C8361" s="9" t="n">
        <v>171734.5</v>
      </c>
      <c r="D8361" s="9" t="n">
        <v>51.443543</v>
      </c>
      <c r="E8361" s="9" t="n">
        <v>-2.4967403</v>
      </c>
    </row>
    <row r="8362" customFormat="false" ht="15" hidden="false" customHeight="false" outlineLevel="0" collapsed="false">
      <c r="A8362" s="9" t="n">
        <v>9539289</v>
      </c>
      <c r="B8362" s="9" t="n">
        <v>365574</v>
      </c>
      <c r="C8362" s="9" t="n">
        <v>172782.9</v>
      </c>
      <c r="D8362" s="9" t="n">
        <v>51.452966</v>
      </c>
      <c r="E8362" s="9" t="n">
        <v>-2.4968282</v>
      </c>
    </row>
    <row r="8363" customFormat="false" ht="15" hidden="false" customHeight="false" outlineLevel="0" collapsed="false">
      <c r="A8363" s="9" t="n">
        <v>9552388</v>
      </c>
      <c r="B8363" s="9" t="n">
        <v>365575.62</v>
      </c>
      <c r="C8363" s="9" t="n">
        <v>167984.64</v>
      </c>
      <c r="D8363" s="9" t="n">
        <v>51.409826</v>
      </c>
      <c r="E8363" s="9" t="n">
        <v>-2.4963459</v>
      </c>
    </row>
    <row r="8364" customFormat="false" ht="15" hidden="false" customHeight="false" outlineLevel="0" collapsed="false">
      <c r="A8364" s="9" t="n">
        <v>167891197</v>
      </c>
      <c r="B8364" s="9" t="n">
        <v>365576.75</v>
      </c>
      <c r="C8364" s="9" t="n">
        <v>172882.59</v>
      </c>
      <c r="D8364" s="9" t="n">
        <v>51.453865</v>
      </c>
      <c r="E8364" s="9" t="n">
        <v>-2.4968092</v>
      </c>
    </row>
    <row r="8365" customFormat="false" ht="15" hidden="false" customHeight="false" outlineLevel="0" collapsed="false">
      <c r="A8365" s="9" t="n">
        <v>9539497</v>
      </c>
      <c r="B8365" s="9" t="n">
        <v>365577.5</v>
      </c>
      <c r="C8365" s="9" t="n">
        <v>175175.8</v>
      </c>
      <c r="D8365" s="9" t="n">
        <v>51.474482</v>
      </c>
      <c r="E8365" s="9" t="n">
        <v>-2.4970188</v>
      </c>
    </row>
    <row r="8366" customFormat="false" ht="15" hidden="false" customHeight="false" outlineLevel="0" collapsed="false">
      <c r="A8366" s="9" t="n">
        <v>467039083</v>
      </c>
      <c r="B8366" s="9" t="n">
        <v>365577.55</v>
      </c>
      <c r="C8366" s="9" t="n">
        <v>175375.47</v>
      </c>
      <c r="D8366" s="9" t="n">
        <v>51.47628</v>
      </c>
      <c r="E8366" s="9" t="n">
        <v>-2.4970384</v>
      </c>
    </row>
    <row r="8367" customFormat="false" ht="15" hidden="false" customHeight="false" outlineLevel="0" collapsed="false">
      <c r="A8367" s="9" t="n">
        <v>633889574</v>
      </c>
      <c r="B8367" s="9" t="n">
        <v>365578.73</v>
      </c>
      <c r="C8367" s="9" t="n">
        <v>168972.74</v>
      </c>
      <c r="D8367" s="9" t="n">
        <v>51.418709</v>
      </c>
      <c r="E8367" s="9" t="n">
        <v>-2.496399</v>
      </c>
    </row>
    <row r="8368" customFormat="false" ht="15" hidden="false" customHeight="false" outlineLevel="0" collapsed="false">
      <c r="A8368" s="9" t="n">
        <v>9539547</v>
      </c>
      <c r="B8368" s="9" t="n">
        <v>365578.5</v>
      </c>
      <c r="C8368" s="9" t="n">
        <v>176446.5</v>
      </c>
      <c r="D8368" s="9" t="n">
        <v>51.48591</v>
      </c>
      <c r="E8368" s="9" t="n">
        <v>-2.4971287</v>
      </c>
    </row>
    <row r="8369" customFormat="false" ht="15" hidden="false" customHeight="false" outlineLevel="0" collapsed="false">
      <c r="A8369" s="9" t="n">
        <v>634314121</v>
      </c>
      <c r="B8369" s="9" t="n">
        <v>365579.95</v>
      </c>
      <c r="C8369" s="9" t="n">
        <v>168944</v>
      </c>
      <c r="D8369" s="9" t="n">
        <v>51.418458</v>
      </c>
      <c r="E8369" s="9" t="n">
        <v>-2.4963819</v>
      </c>
    </row>
    <row r="8370" customFormat="false" ht="15" hidden="false" customHeight="false" outlineLevel="0" collapsed="false">
      <c r="A8370" s="9" t="n">
        <v>9539351</v>
      </c>
      <c r="B8370" s="9" t="n">
        <v>365579.44</v>
      </c>
      <c r="C8370" s="9" t="n">
        <v>173277.04</v>
      </c>
      <c r="D8370" s="9" t="n">
        <v>51.457417</v>
      </c>
      <c r="E8370" s="9" t="n">
        <v>-2.4968046</v>
      </c>
    </row>
    <row r="8371" customFormat="false" ht="15" hidden="false" customHeight="false" outlineLevel="0" collapsed="false">
      <c r="A8371" s="9" t="n">
        <v>9539295</v>
      </c>
      <c r="B8371" s="9" t="n">
        <v>365580.92</v>
      </c>
      <c r="C8371" s="9" t="n">
        <v>172996.97</v>
      </c>
      <c r="D8371" s="9" t="n">
        <v>51.45489</v>
      </c>
      <c r="E8371" s="9" t="n">
        <v>-2.4967628</v>
      </c>
    </row>
    <row r="8372" customFormat="false" ht="15" hidden="false" customHeight="false" outlineLevel="0" collapsed="false">
      <c r="A8372" s="9" t="n">
        <v>9539315</v>
      </c>
      <c r="B8372" s="9" t="n">
        <v>365580.52</v>
      </c>
      <c r="C8372" s="9" t="n">
        <v>173096.39</v>
      </c>
      <c r="D8372" s="9" t="n">
        <v>51.455789</v>
      </c>
      <c r="E8372" s="9" t="n">
        <v>-2.4967725</v>
      </c>
    </row>
    <row r="8373" customFormat="false" ht="15" hidden="false" customHeight="false" outlineLevel="0" collapsed="false">
      <c r="A8373" s="9" t="n">
        <v>9539408</v>
      </c>
      <c r="B8373" s="9" t="n">
        <v>365580</v>
      </c>
      <c r="C8373" s="9" t="n">
        <v>174420</v>
      </c>
      <c r="D8373" s="9" t="n">
        <v>51.467694</v>
      </c>
      <c r="E8373" s="9" t="n">
        <v>-2.4969019</v>
      </c>
    </row>
    <row r="8374" customFormat="false" ht="15" hidden="false" customHeight="false" outlineLevel="0" collapsed="false">
      <c r="A8374" s="9" t="n">
        <v>9539457</v>
      </c>
      <c r="B8374" s="9" t="n">
        <v>365580.87</v>
      </c>
      <c r="C8374" s="9" t="n">
        <v>174683.59</v>
      </c>
      <c r="D8374" s="9" t="n">
        <v>51.470058</v>
      </c>
      <c r="E8374" s="9" t="n">
        <v>-2.4969276</v>
      </c>
    </row>
    <row r="8375" customFormat="false" ht="15" hidden="false" customHeight="false" outlineLevel="0" collapsed="false">
      <c r="A8375" s="9" t="n">
        <v>352999409</v>
      </c>
      <c r="B8375" s="9" t="n">
        <v>365582.3</v>
      </c>
      <c r="C8375" s="9" t="n">
        <v>173161.03</v>
      </c>
      <c r="D8375" s="9" t="n">
        <v>51.456374</v>
      </c>
      <c r="E8375" s="9" t="n">
        <v>-2.4967501</v>
      </c>
    </row>
    <row r="8376" customFormat="false" ht="15" hidden="false" customHeight="false" outlineLevel="0" collapsed="false">
      <c r="A8376" s="9" t="n">
        <v>667030945</v>
      </c>
      <c r="B8376" s="9" t="n">
        <v>365583.03</v>
      </c>
      <c r="C8376" s="9" t="n">
        <v>168958.41</v>
      </c>
      <c r="D8376" s="9" t="n">
        <v>51.418584</v>
      </c>
      <c r="E8376" s="9" t="n">
        <v>-2.4963258</v>
      </c>
    </row>
    <row r="8377" customFormat="false" ht="15" hidden="false" customHeight="false" outlineLevel="0" collapsed="false">
      <c r="A8377" s="9" t="n">
        <v>633865518</v>
      </c>
      <c r="B8377" s="9" t="n">
        <v>365583.96</v>
      </c>
      <c r="C8377" s="9" t="n">
        <v>169023.59</v>
      </c>
      <c r="D8377" s="9" t="n">
        <v>51.419168</v>
      </c>
      <c r="E8377" s="9" t="n">
        <v>-2.4963321</v>
      </c>
    </row>
    <row r="8378" customFormat="false" ht="15" hidden="false" customHeight="false" outlineLevel="0" collapsed="false">
      <c r="A8378" s="9" t="n">
        <v>9539598</v>
      </c>
      <c r="B8378" s="9" t="n">
        <v>365583.5</v>
      </c>
      <c r="C8378" s="9" t="n">
        <v>177994.8</v>
      </c>
      <c r="D8378" s="9" t="n">
        <v>51.499828</v>
      </c>
      <c r="E8378" s="9" t="n">
        <v>-2.4972082</v>
      </c>
    </row>
    <row r="8379" customFormat="false" ht="15" hidden="false" customHeight="false" outlineLevel="0" collapsed="false">
      <c r="A8379" s="9" t="n">
        <v>9539368</v>
      </c>
      <c r="B8379" s="9" t="n">
        <v>365584.7</v>
      </c>
      <c r="C8379" s="9" t="n">
        <v>173852.9</v>
      </c>
      <c r="D8379" s="9" t="n">
        <v>51.462587</v>
      </c>
      <c r="E8379" s="9" t="n">
        <v>-2.4967888</v>
      </c>
    </row>
    <row r="8380" customFormat="false" ht="15" hidden="false" customHeight="false" outlineLevel="0" collapsed="false">
      <c r="A8380" s="9" t="n">
        <v>9539401</v>
      </c>
      <c r="B8380" s="9" t="n">
        <v>365585.4</v>
      </c>
      <c r="C8380" s="9" t="n">
        <v>174285.6</v>
      </c>
      <c r="D8380" s="9" t="n">
        <v>51.46648</v>
      </c>
      <c r="E8380" s="9" t="n">
        <v>-2.4968167</v>
      </c>
    </row>
    <row r="8381" customFormat="false" ht="15" hidden="false" customHeight="false" outlineLevel="0" collapsed="false">
      <c r="A8381" s="9" t="n">
        <v>9539313</v>
      </c>
      <c r="B8381" s="9" t="n">
        <v>365586.75</v>
      </c>
      <c r="C8381" s="9" t="n">
        <v>173161.72</v>
      </c>
      <c r="D8381" s="9" t="n">
        <v>51.456374</v>
      </c>
      <c r="E8381" s="9" t="n">
        <v>-2.4966925</v>
      </c>
    </row>
    <row r="8382" customFormat="false" ht="15" hidden="false" customHeight="false" outlineLevel="0" collapsed="false">
      <c r="A8382" s="9" t="n">
        <v>9544589</v>
      </c>
      <c r="B8382" s="9" t="n">
        <v>365586.18</v>
      </c>
      <c r="C8382" s="9" t="n">
        <v>180883.73</v>
      </c>
      <c r="D8382" s="9" t="n">
        <v>51.525804</v>
      </c>
      <c r="E8382" s="9" t="n">
        <v>-2.497448</v>
      </c>
    </row>
    <row r="8383" customFormat="false" ht="15" hidden="false" customHeight="false" outlineLevel="0" collapsed="false">
      <c r="A8383" s="9" t="n">
        <v>9544595</v>
      </c>
      <c r="B8383" s="9" t="n">
        <v>365586.2</v>
      </c>
      <c r="C8383" s="9" t="n">
        <v>181047.49</v>
      </c>
      <c r="D8383" s="9" t="n">
        <v>51.527278</v>
      </c>
      <c r="E8383" s="9" t="n">
        <v>-2.497464</v>
      </c>
    </row>
    <row r="8384" customFormat="false" ht="15" hidden="false" customHeight="false" outlineLevel="0" collapsed="false">
      <c r="A8384" s="9" t="n">
        <v>9539344</v>
      </c>
      <c r="B8384" s="9" t="n">
        <v>365588.6</v>
      </c>
      <c r="C8384" s="9" t="n">
        <v>173490.4</v>
      </c>
      <c r="D8384" s="9" t="n">
        <v>51.459332</v>
      </c>
      <c r="E8384" s="9" t="n">
        <v>-2.4966959</v>
      </c>
    </row>
    <row r="8385" customFormat="false" ht="15" hidden="false" customHeight="false" outlineLevel="0" collapsed="false">
      <c r="A8385" s="9" t="n">
        <v>9539439</v>
      </c>
      <c r="B8385" s="9" t="n">
        <v>365588.9</v>
      </c>
      <c r="C8385" s="9" t="n">
        <v>174769</v>
      </c>
      <c r="D8385" s="9" t="n">
        <v>51.470832</v>
      </c>
      <c r="E8385" s="9" t="n">
        <v>-2.4968208</v>
      </c>
    </row>
    <row r="8386" customFormat="false" ht="15" hidden="false" customHeight="false" outlineLevel="0" collapsed="false">
      <c r="A8386" s="9" t="n">
        <v>290482363</v>
      </c>
      <c r="B8386" s="9" t="n">
        <v>365589.79</v>
      </c>
      <c r="C8386" s="9" t="n">
        <v>177838.31</v>
      </c>
      <c r="D8386" s="9" t="n">
        <v>51.498426</v>
      </c>
      <c r="E8386" s="9" t="n">
        <v>-2.4971065</v>
      </c>
    </row>
    <row r="8387" customFormat="false" ht="15" hidden="false" customHeight="false" outlineLevel="0" collapsed="false">
      <c r="A8387" s="9" t="n">
        <v>633889245</v>
      </c>
      <c r="B8387" s="9" t="n">
        <v>365590.3</v>
      </c>
      <c r="C8387" s="9" t="n">
        <v>169296.34</v>
      </c>
      <c r="D8387" s="9" t="n">
        <v>51.421623</v>
      </c>
      <c r="E8387" s="9" t="n">
        <v>-2.496258</v>
      </c>
    </row>
    <row r="8388" customFormat="false" ht="15" hidden="false" customHeight="false" outlineLevel="0" collapsed="false">
      <c r="A8388" s="9" t="n">
        <v>9539472</v>
      </c>
      <c r="B8388" s="9" t="n">
        <v>365590.78</v>
      </c>
      <c r="C8388" s="9" t="n">
        <v>174534.71</v>
      </c>
      <c r="D8388" s="9" t="n">
        <v>51.468719</v>
      </c>
      <c r="E8388" s="9" t="n">
        <v>-2.496769</v>
      </c>
    </row>
    <row r="8389" customFormat="false" ht="15" hidden="false" customHeight="false" outlineLevel="0" collapsed="false">
      <c r="A8389" s="9" t="n">
        <v>677859973</v>
      </c>
      <c r="B8389" s="9" t="n">
        <v>365591.13</v>
      </c>
      <c r="C8389" s="9" t="n">
        <v>169281.17</v>
      </c>
      <c r="D8389" s="9" t="n">
        <v>51.421488</v>
      </c>
      <c r="E8389" s="9" t="n">
        <v>-2.4962422</v>
      </c>
    </row>
    <row r="8390" customFormat="false" ht="15" hidden="false" customHeight="false" outlineLevel="0" collapsed="false">
      <c r="A8390" s="9" t="n">
        <v>9539288</v>
      </c>
      <c r="B8390" s="9" t="n">
        <v>365591.7</v>
      </c>
      <c r="C8390" s="9" t="n">
        <v>172818.1</v>
      </c>
      <c r="D8390" s="9" t="n">
        <v>51.45329</v>
      </c>
      <c r="E8390" s="9" t="n">
        <v>-2.4965871</v>
      </c>
    </row>
    <row r="8391" customFormat="false" ht="15" hidden="false" customHeight="false" outlineLevel="0" collapsed="false">
      <c r="A8391" s="9" t="n">
        <v>9539367</v>
      </c>
      <c r="B8391" s="9" t="n">
        <v>365592</v>
      </c>
      <c r="C8391" s="9" t="n">
        <v>173926.2</v>
      </c>
      <c r="D8391" s="9" t="n">
        <v>51.463253</v>
      </c>
      <c r="E8391" s="9" t="n">
        <v>-2.4966809</v>
      </c>
    </row>
    <row r="8392" customFormat="false" ht="15" hidden="false" customHeight="false" outlineLevel="0" collapsed="false">
      <c r="A8392" s="9" t="n">
        <v>9539402</v>
      </c>
      <c r="B8392" s="9" t="n">
        <v>365593</v>
      </c>
      <c r="C8392" s="9" t="n">
        <v>174288.4</v>
      </c>
      <c r="D8392" s="9" t="n">
        <v>51.466508</v>
      </c>
      <c r="E8392" s="9" t="n">
        <v>-2.4967018</v>
      </c>
    </row>
    <row r="8393" customFormat="false" ht="15" hidden="false" customHeight="false" outlineLevel="0" collapsed="false">
      <c r="A8393" s="9" t="n">
        <v>9539182</v>
      </c>
      <c r="B8393" s="9" t="n">
        <v>365594.3</v>
      </c>
      <c r="C8393" s="9" t="n">
        <v>171481.5</v>
      </c>
      <c r="D8393" s="9" t="n">
        <v>51.441269</v>
      </c>
      <c r="E8393" s="9" t="n">
        <v>-2.4964135</v>
      </c>
    </row>
    <row r="8394" customFormat="false" ht="15" hidden="false" customHeight="false" outlineLevel="0" collapsed="false">
      <c r="A8394" s="9" t="n">
        <v>9539650</v>
      </c>
      <c r="B8394" s="9" t="n">
        <v>365594.09</v>
      </c>
      <c r="C8394" s="9" t="n">
        <v>178466.13</v>
      </c>
      <c r="D8394" s="9" t="n">
        <v>51.504073</v>
      </c>
      <c r="E8394" s="9" t="n">
        <v>-2.4970959</v>
      </c>
    </row>
    <row r="8395" customFormat="false" ht="15" hidden="false" customHeight="false" outlineLevel="0" collapsed="false">
      <c r="A8395" s="9" t="n">
        <v>9539445</v>
      </c>
      <c r="B8395" s="9" t="n">
        <v>365595.1</v>
      </c>
      <c r="C8395" s="9" t="n">
        <v>174855.7</v>
      </c>
      <c r="D8395" s="9" t="n">
        <v>51.471606</v>
      </c>
      <c r="E8395" s="9" t="n">
        <v>-2.4967284</v>
      </c>
    </row>
    <row r="8396" customFormat="false" ht="15" hidden="false" customHeight="false" outlineLevel="0" collapsed="false">
      <c r="A8396" s="9" t="n">
        <v>652576373</v>
      </c>
      <c r="B8396" s="9" t="n">
        <v>365596.53</v>
      </c>
      <c r="C8396" s="9" t="n">
        <v>169229.72</v>
      </c>
      <c r="D8396" s="9" t="n">
        <v>51.421021</v>
      </c>
      <c r="E8396" s="9" t="n">
        <v>-2.4961652</v>
      </c>
    </row>
    <row r="8397" customFormat="false" ht="15" hidden="false" customHeight="false" outlineLevel="0" collapsed="false">
      <c r="A8397" s="9" t="n">
        <v>9539416</v>
      </c>
      <c r="B8397" s="9" t="n">
        <v>365598.7</v>
      </c>
      <c r="C8397" s="9" t="n">
        <v>174071.9</v>
      </c>
      <c r="D8397" s="9" t="n">
        <v>51.464557</v>
      </c>
      <c r="E8397" s="9" t="n">
        <v>-2.4966087</v>
      </c>
    </row>
    <row r="8398" customFormat="false" ht="15" hidden="false" customHeight="false" outlineLevel="0" collapsed="false">
      <c r="A8398" s="9" t="n">
        <v>497427048</v>
      </c>
      <c r="B8398" s="9" t="n">
        <v>365599.1</v>
      </c>
      <c r="C8398" s="9" t="n">
        <v>172947.78</v>
      </c>
      <c r="D8398" s="9" t="n">
        <v>51.454451</v>
      </c>
      <c r="E8398" s="9" t="n">
        <v>-2.4964845</v>
      </c>
    </row>
    <row r="8399" customFormat="false" ht="15" hidden="false" customHeight="false" outlineLevel="0" collapsed="false">
      <c r="A8399" s="9" t="n">
        <v>9539365</v>
      </c>
      <c r="B8399" s="9" t="n">
        <v>365599.3</v>
      </c>
      <c r="C8399" s="9" t="n">
        <v>173915.6</v>
      </c>
      <c r="D8399" s="9" t="n">
        <v>51.463154</v>
      </c>
      <c r="E8399" s="9" t="n">
        <v>-2.496579</v>
      </c>
    </row>
    <row r="8400" customFormat="false" ht="15" hidden="false" customHeight="false" outlineLevel="0" collapsed="false">
      <c r="A8400" s="9" t="n">
        <v>9539413</v>
      </c>
      <c r="B8400" s="9" t="n">
        <v>365599.61</v>
      </c>
      <c r="C8400" s="9" t="n">
        <v>174154.06</v>
      </c>
      <c r="D8400" s="9" t="n">
        <v>51.465303</v>
      </c>
      <c r="E8400" s="9" t="n">
        <v>-2.4966024</v>
      </c>
    </row>
    <row r="8401" customFormat="false" ht="15" hidden="false" customHeight="false" outlineLevel="0" collapsed="false">
      <c r="A8401" s="9" t="n">
        <v>13828067</v>
      </c>
      <c r="B8401" s="9" t="n">
        <v>365600.36</v>
      </c>
      <c r="C8401" s="9" t="n">
        <v>172316.54</v>
      </c>
      <c r="D8401" s="9" t="n">
        <v>51.448777</v>
      </c>
      <c r="E8401" s="9" t="n">
        <v>-2.4964086</v>
      </c>
    </row>
    <row r="8402" customFormat="false" ht="15" hidden="false" customHeight="false" outlineLevel="0" collapsed="false">
      <c r="A8402" s="9" t="n">
        <v>638358657</v>
      </c>
      <c r="B8402" s="9" t="n">
        <v>365601.7</v>
      </c>
      <c r="C8402" s="9" t="n">
        <v>175243.01</v>
      </c>
      <c r="D8402" s="9" t="n">
        <v>51.475095</v>
      </c>
      <c r="E8402" s="9" t="n">
        <v>-2.4966799</v>
      </c>
    </row>
    <row r="8403" customFormat="false" ht="15" hidden="false" customHeight="false" outlineLevel="0" collapsed="false">
      <c r="A8403" s="9" t="n">
        <v>9539183</v>
      </c>
      <c r="B8403" s="9" t="n">
        <v>365602.1</v>
      </c>
      <c r="C8403" s="9" t="n">
        <v>171493</v>
      </c>
      <c r="D8403" s="9" t="n">
        <v>51.441378</v>
      </c>
      <c r="E8403" s="9" t="n">
        <v>-2.4962995</v>
      </c>
    </row>
    <row r="8404" customFormat="false" ht="15" hidden="false" customHeight="false" outlineLevel="0" collapsed="false">
      <c r="A8404" s="9" t="n">
        <v>9539181</v>
      </c>
      <c r="B8404" s="9" t="n">
        <v>365603.8</v>
      </c>
      <c r="C8404" s="9" t="n">
        <v>171436</v>
      </c>
      <c r="D8404" s="9" t="n">
        <v>51.440865</v>
      </c>
      <c r="E8404" s="9" t="n">
        <v>-2.4962796</v>
      </c>
    </row>
    <row r="8405" customFormat="false" ht="15" hidden="false" customHeight="false" outlineLevel="0" collapsed="false">
      <c r="A8405" s="9" t="n">
        <v>497427042</v>
      </c>
      <c r="B8405" s="9" t="n">
        <v>365605.8</v>
      </c>
      <c r="C8405" s="9" t="n">
        <v>172890.12</v>
      </c>
      <c r="D8405" s="9" t="n">
        <v>51.453939</v>
      </c>
      <c r="E8405" s="9" t="n">
        <v>-2.4963926</v>
      </c>
    </row>
    <row r="8406" customFormat="false" ht="15" hidden="false" customHeight="false" outlineLevel="0" collapsed="false">
      <c r="A8406" s="9" t="n">
        <v>18000489</v>
      </c>
      <c r="B8406" s="9" t="n">
        <v>365606.93</v>
      </c>
      <c r="C8406" s="9" t="n">
        <v>171951.17</v>
      </c>
      <c r="D8406" s="9" t="n">
        <v>51.445496</v>
      </c>
      <c r="E8406" s="9" t="n">
        <v>-2.4962867</v>
      </c>
    </row>
    <row r="8407" customFormat="false" ht="15" hidden="false" customHeight="false" outlineLevel="0" collapsed="false">
      <c r="A8407" s="9" t="n">
        <v>9539542</v>
      </c>
      <c r="B8407" s="9" t="n">
        <v>365606.1</v>
      </c>
      <c r="C8407" s="9" t="n">
        <v>176462.9</v>
      </c>
      <c r="D8407" s="9" t="n">
        <v>51.486055</v>
      </c>
      <c r="E8407" s="9" t="n">
        <v>-2.4967271</v>
      </c>
    </row>
    <row r="8408" customFormat="false" ht="15" hidden="false" customHeight="false" outlineLevel="0" collapsed="false">
      <c r="A8408" s="9" t="n">
        <v>9539644</v>
      </c>
      <c r="B8408" s="9" t="n">
        <v>365606.93</v>
      </c>
      <c r="C8408" s="9" t="n">
        <v>178291.36</v>
      </c>
      <c r="D8408" s="9" t="n">
        <v>51.5025</v>
      </c>
      <c r="E8408" s="9" t="n">
        <v>-2.4969059</v>
      </c>
    </row>
    <row r="8409" customFormat="false" ht="15" hidden="false" customHeight="false" outlineLevel="0" collapsed="false">
      <c r="A8409" s="9" t="n">
        <v>649484888</v>
      </c>
      <c r="B8409" s="9" t="n">
        <v>365607.1</v>
      </c>
      <c r="C8409" s="9" t="n">
        <v>169322.17</v>
      </c>
      <c r="D8409" s="9" t="n">
        <v>51.421858</v>
      </c>
      <c r="E8409" s="9" t="n">
        <v>-2.4960161</v>
      </c>
    </row>
    <row r="8410" customFormat="false" ht="15" hidden="false" customHeight="false" outlineLevel="0" collapsed="false">
      <c r="A8410" s="9" t="n">
        <v>466514637</v>
      </c>
      <c r="B8410" s="9" t="n">
        <v>365607.59</v>
      </c>
      <c r="C8410" s="9" t="n">
        <v>172050.69</v>
      </c>
      <c r="D8410" s="9" t="n">
        <v>51.446386</v>
      </c>
      <c r="E8410" s="9" t="n">
        <v>-2.4962819</v>
      </c>
    </row>
    <row r="8411" customFormat="false" ht="15" hidden="false" customHeight="false" outlineLevel="0" collapsed="false">
      <c r="A8411" s="9" t="n">
        <v>9544597</v>
      </c>
      <c r="B8411" s="9" t="n">
        <v>365607.9</v>
      </c>
      <c r="C8411" s="9" t="n">
        <v>181139.6</v>
      </c>
      <c r="D8411" s="9" t="n">
        <v>51.528107</v>
      </c>
      <c r="E8411" s="9" t="n">
        <v>-2.4971704</v>
      </c>
    </row>
    <row r="8412" customFormat="false" ht="15" hidden="false" customHeight="false" outlineLevel="0" collapsed="false">
      <c r="A8412" s="9" t="n">
        <v>352999494</v>
      </c>
      <c r="B8412" s="9" t="n">
        <v>365608.35</v>
      </c>
      <c r="C8412" s="9" t="n">
        <v>174311.07</v>
      </c>
      <c r="D8412" s="9" t="n">
        <v>51.466715</v>
      </c>
      <c r="E8412" s="9" t="n">
        <v>-2.4964881</v>
      </c>
    </row>
    <row r="8413" customFormat="false" ht="15" hidden="false" customHeight="false" outlineLevel="0" collapsed="false">
      <c r="A8413" s="9" t="n">
        <v>535485535</v>
      </c>
      <c r="B8413" s="9" t="n">
        <v>365608.84</v>
      </c>
      <c r="C8413" s="9" t="n">
        <v>175403.18</v>
      </c>
      <c r="D8413" s="9" t="n">
        <v>51.476534</v>
      </c>
      <c r="E8413" s="9" t="n">
        <v>-2.4965948</v>
      </c>
    </row>
    <row r="8414" customFormat="false" ht="15" hidden="false" customHeight="false" outlineLevel="0" collapsed="false">
      <c r="A8414" s="9" t="n">
        <v>9539596</v>
      </c>
      <c r="B8414" s="9" t="n">
        <v>365608.1</v>
      </c>
      <c r="C8414" s="9" t="n">
        <v>177710.1</v>
      </c>
      <c r="D8414" s="9" t="n">
        <v>51.497276</v>
      </c>
      <c r="E8414" s="9" t="n">
        <v>-2.4968203</v>
      </c>
    </row>
    <row r="8415" customFormat="false" ht="15" hidden="false" customHeight="false" outlineLevel="0" collapsed="false">
      <c r="A8415" s="9" t="n">
        <v>9550071</v>
      </c>
      <c r="B8415" s="9" t="n">
        <v>365609.86</v>
      </c>
      <c r="C8415" s="9" t="n">
        <v>187157.56</v>
      </c>
      <c r="D8415" s="9" t="n">
        <v>51.582215</v>
      </c>
      <c r="E8415" s="9" t="n">
        <v>-2.4977321</v>
      </c>
    </row>
    <row r="8416" customFormat="false" ht="15" hidden="false" customHeight="false" outlineLevel="0" collapsed="false">
      <c r="A8416" s="9" t="n">
        <v>9539198</v>
      </c>
      <c r="B8416" s="9" t="n">
        <v>365610.1</v>
      </c>
      <c r="C8416" s="9" t="n">
        <v>171196.01</v>
      </c>
      <c r="D8416" s="9" t="n">
        <v>51.438708</v>
      </c>
      <c r="E8416" s="9" t="n">
        <v>-2.4961555</v>
      </c>
    </row>
    <row r="8417" customFormat="false" ht="15" hidden="false" customHeight="false" outlineLevel="0" collapsed="false">
      <c r="A8417" s="9" t="n">
        <v>9539358</v>
      </c>
      <c r="B8417" s="9" t="n">
        <v>365610.7</v>
      </c>
      <c r="C8417" s="9" t="n">
        <v>173003.8</v>
      </c>
      <c r="D8417" s="9" t="n">
        <v>51.454955</v>
      </c>
      <c r="E8417" s="9" t="n">
        <v>-2.4963317</v>
      </c>
    </row>
    <row r="8418" customFormat="false" ht="15" hidden="false" customHeight="false" outlineLevel="0" collapsed="false">
      <c r="A8418" s="9" t="n">
        <v>9539494</v>
      </c>
      <c r="B8418" s="9" t="n">
        <v>365610.8</v>
      </c>
      <c r="C8418" s="9" t="n">
        <v>175051.4</v>
      </c>
      <c r="D8418" s="9" t="n">
        <v>51.473369</v>
      </c>
      <c r="E8418" s="9" t="n">
        <v>-2.4965316</v>
      </c>
    </row>
    <row r="8419" customFormat="false" ht="15" hidden="false" customHeight="false" outlineLevel="0" collapsed="false">
      <c r="A8419" s="9" t="n">
        <v>222413789</v>
      </c>
      <c r="B8419" s="9" t="n">
        <v>365611.66</v>
      </c>
      <c r="C8419" s="9" t="n">
        <v>173609.08</v>
      </c>
      <c r="D8419" s="9" t="n">
        <v>51.460404</v>
      </c>
      <c r="E8419" s="9" t="n">
        <v>-2.4963764</v>
      </c>
    </row>
    <row r="8420" customFormat="false" ht="15" hidden="false" customHeight="false" outlineLevel="0" collapsed="false">
      <c r="A8420" s="9" t="n">
        <v>9539459</v>
      </c>
      <c r="B8420" s="9" t="n">
        <v>365612.7</v>
      </c>
      <c r="C8420" s="9" t="n">
        <v>174636.7</v>
      </c>
      <c r="D8420" s="9" t="n">
        <v>51.469638</v>
      </c>
      <c r="E8420" s="9" t="n">
        <v>-2.4964623</v>
      </c>
    </row>
    <row r="8421" customFormat="false" ht="15" hidden="false" customHeight="false" outlineLevel="0" collapsed="false">
      <c r="A8421" s="9" t="n">
        <v>521755384</v>
      </c>
      <c r="B8421" s="9" t="n">
        <v>365612.55</v>
      </c>
      <c r="C8421" s="9" t="n">
        <v>175896.72</v>
      </c>
      <c r="D8421" s="9" t="n">
        <v>51.480966</v>
      </c>
      <c r="E8421" s="9" t="n">
        <v>-2.4965854</v>
      </c>
    </row>
    <row r="8422" customFormat="false" ht="15" hidden="false" customHeight="false" outlineLevel="0" collapsed="false">
      <c r="A8422" s="9" t="n">
        <v>352999589</v>
      </c>
      <c r="B8422" s="9" t="n">
        <v>365612.2</v>
      </c>
      <c r="C8422" s="9" t="n">
        <v>175905.66</v>
      </c>
      <c r="D8422" s="9" t="n">
        <v>51.481047</v>
      </c>
      <c r="E8422" s="9" t="n">
        <v>-2.4965862</v>
      </c>
    </row>
    <row r="8423" customFormat="false" ht="15" hidden="false" customHeight="false" outlineLevel="0" collapsed="false">
      <c r="A8423" s="9" t="n">
        <v>210882674</v>
      </c>
      <c r="B8423" s="9" t="n">
        <v>365612.22</v>
      </c>
      <c r="C8423" s="9" t="n">
        <v>179561.23</v>
      </c>
      <c r="D8423" s="9" t="n">
        <v>51.513919</v>
      </c>
      <c r="E8423" s="9" t="n">
        <v>-2.4969438</v>
      </c>
    </row>
    <row r="8424" customFormat="false" ht="15" hidden="false" customHeight="false" outlineLevel="0" collapsed="false">
      <c r="A8424" s="9" t="n">
        <v>610362982</v>
      </c>
      <c r="B8424" s="9" t="n">
        <v>365613.95</v>
      </c>
      <c r="C8424" s="9" t="n">
        <v>168065.09</v>
      </c>
      <c r="D8424" s="9" t="n">
        <v>51.410556</v>
      </c>
      <c r="E8424" s="9" t="n">
        <v>-2.4958074</v>
      </c>
    </row>
    <row r="8425" customFormat="false" ht="15" hidden="false" customHeight="false" outlineLevel="0" collapsed="false">
      <c r="A8425" s="9" t="n">
        <v>9539352</v>
      </c>
      <c r="B8425" s="9" t="n">
        <v>365613.73</v>
      </c>
      <c r="C8425" s="9" t="n">
        <v>173364.26</v>
      </c>
      <c r="D8425" s="9" t="n">
        <v>51.458201</v>
      </c>
      <c r="E8425" s="9" t="n">
        <v>-2.4963237</v>
      </c>
    </row>
    <row r="8426" customFormat="false" ht="15" hidden="false" customHeight="false" outlineLevel="0" collapsed="false">
      <c r="A8426" s="9" t="n">
        <v>9539434</v>
      </c>
      <c r="B8426" s="9" t="n">
        <v>365615.2</v>
      </c>
      <c r="C8426" s="9" t="n">
        <v>174061.21</v>
      </c>
      <c r="D8426" s="9" t="n">
        <v>51.464468</v>
      </c>
      <c r="E8426" s="9" t="n">
        <v>-2.496363</v>
      </c>
    </row>
    <row r="8427" customFormat="false" ht="15" hidden="false" customHeight="false" outlineLevel="0" collapsed="false">
      <c r="A8427" s="9" t="n">
        <v>84069712</v>
      </c>
      <c r="B8427" s="9" t="n">
        <v>365615.76</v>
      </c>
      <c r="C8427" s="9" t="n">
        <v>190965.04</v>
      </c>
      <c r="D8427" s="9" t="n">
        <v>51.616453</v>
      </c>
      <c r="E8427" s="9" t="n">
        <v>-2.49802</v>
      </c>
    </row>
    <row r="8428" customFormat="false" ht="15" hidden="false" customHeight="false" outlineLevel="0" collapsed="false">
      <c r="A8428" s="9" t="n">
        <v>9551513</v>
      </c>
      <c r="B8428" s="9" t="n">
        <v>365615.07</v>
      </c>
      <c r="C8428" s="9" t="n">
        <v>193741.57</v>
      </c>
      <c r="D8428" s="9" t="n">
        <v>51.641412</v>
      </c>
      <c r="E8428" s="9" t="n">
        <v>-2.4982935</v>
      </c>
    </row>
    <row r="8429" customFormat="false" ht="15" hidden="false" customHeight="false" outlineLevel="0" collapsed="false">
      <c r="A8429" s="9" t="n">
        <v>633865458</v>
      </c>
      <c r="B8429" s="9" t="n">
        <v>365616.03</v>
      </c>
      <c r="C8429" s="9" t="n">
        <v>169128.43</v>
      </c>
      <c r="D8429" s="9" t="n">
        <v>51.420114</v>
      </c>
      <c r="E8429" s="9" t="n">
        <v>-2.4958678</v>
      </c>
    </row>
    <row r="8430" customFormat="false" ht="15" hidden="false" customHeight="false" outlineLevel="0" collapsed="false">
      <c r="A8430" s="9" t="n">
        <v>574328974</v>
      </c>
      <c r="B8430" s="9" t="n">
        <v>365616.81</v>
      </c>
      <c r="C8430" s="9" t="n">
        <v>170965.29</v>
      </c>
      <c r="D8430" s="9" t="n">
        <v>51.436631</v>
      </c>
      <c r="E8430" s="9" t="n">
        <v>-2.4960467</v>
      </c>
    </row>
    <row r="8431" customFormat="false" ht="15" hidden="false" customHeight="false" outlineLevel="0" collapsed="false">
      <c r="A8431" s="9" t="n">
        <v>352999584</v>
      </c>
      <c r="B8431" s="9" t="n">
        <v>365616.12</v>
      </c>
      <c r="C8431" s="9" t="n">
        <v>175906.05</v>
      </c>
      <c r="D8431" s="9" t="n">
        <v>51.481057</v>
      </c>
      <c r="E8431" s="9" t="n">
        <v>-2.4965287</v>
      </c>
    </row>
    <row r="8432" customFormat="false" ht="15" hidden="false" customHeight="false" outlineLevel="0" collapsed="false">
      <c r="A8432" s="9" t="n">
        <v>9539660</v>
      </c>
      <c r="B8432" s="9" t="n">
        <v>365616.8</v>
      </c>
      <c r="C8432" s="9" t="n">
        <v>178556.9</v>
      </c>
      <c r="D8432" s="9" t="n">
        <v>51.504883</v>
      </c>
      <c r="E8432" s="9" t="n">
        <v>-2.4967878</v>
      </c>
    </row>
    <row r="8433" customFormat="false" ht="15" hidden="false" customHeight="false" outlineLevel="0" collapsed="false">
      <c r="A8433" s="9" t="n">
        <v>633865576</v>
      </c>
      <c r="B8433" s="9" t="n">
        <v>365617.29</v>
      </c>
      <c r="C8433" s="9" t="n">
        <v>169001.06</v>
      </c>
      <c r="D8433" s="9" t="n">
        <v>51.418972</v>
      </c>
      <c r="E8433" s="9" t="n">
        <v>-2.495841</v>
      </c>
    </row>
    <row r="8434" customFormat="false" ht="15" hidden="false" customHeight="false" outlineLevel="0" collapsed="false">
      <c r="A8434" s="9" t="n">
        <v>535672550</v>
      </c>
      <c r="B8434" s="9" t="n">
        <v>365617.1</v>
      </c>
      <c r="C8434" s="9" t="n">
        <v>172918.47</v>
      </c>
      <c r="D8434" s="9" t="n">
        <v>51.454191</v>
      </c>
      <c r="E8434" s="9" t="n">
        <v>-2.4962227</v>
      </c>
    </row>
    <row r="8435" customFormat="false" ht="15" hidden="false" customHeight="false" outlineLevel="0" collapsed="false">
      <c r="A8435" s="9" t="n">
        <v>9543457</v>
      </c>
      <c r="B8435" s="9" t="n">
        <v>365619.33</v>
      </c>
      <c r="C8435" s="9" t="n">
        <v>168818.19</v>
      </c>
      <c r="D8435" s="9" t="n">
        <v>51.417327</v>
      </c>
      <c r="E8435" s="9" t="n">
        <v>-2.4957944</v>
      </c>
    </row>
    <row r="8436" customFormat="false" ht="15" hidden="false" customHeight="false" outlineLevel="0" collapsed="false">
      <c r="A8436" s="9" t="n">
        <v>9539364</v>
      </c>
      <c r="B8436" s="9" t="n">
        <v>365620.15</v>
      </c>
      <c r="C8436" s="9" t="n">
        <v>173752.73</v>
      </c>
      <c r="D8436" s="9" t="n">
        <v>51.46169</v>
      </c>
      <c r="E8436" s="9" t="n">
        <v>-2.4962609</v>
      </c>
    </row>
    <row r="8437" customFormat="false" ht="15" hidden="false" customHeight="false" outlineLevel="0" collapsed="false">
      <c r="A8437" s="9" t="n">
        <v>9539477</v>
      </c>
      <c r="B8437" s="9" t="n">
        <v>365621.21</v>
      </c>
      <c r="C8437" s="9" t="n">
        <v>175471.42</v>
      </c>
      <c r="D8437" s="9" t="n">
        <v>51.477146</v>
      </c>
      <c r="E8437" s="9" t="n">
        <v>-2.4964143</v>
      </c>
    </row>
    <row r="8438" customFormat="false" ht="15" hidden="false" customHeight="false" outlineLevel="0" collapsed="false">
      <c r="A8438" s="9" t="n">
        <v>9539417</v>
      </c>
      <c r="B8438" s="9" t="n">
        <v>365622.8</v>
      </c>
      <c r="C8438" s="9" t="n">
        <v>174061.9</v>
      </c>
      <c r="D8438" s="9" t="n">
        <v>51.464468</v>
      </c>
      <c r="E8438" s="9" t="n">
        <v>-2.4962622</v>
      </c>
    </row>
    <row r="8439" customFormat="false" ht="15" hidden="false" customHeight="false" outlineLevel="0" collapsed="false">
      <c r="A8439" s="9" t="n">
        <v>9539514</v>
      </c>
      <c r="B8439" s="9" t="n">
        <v>365622.47</v>
      </c>
      <c r="C8439" s="9" t="n">
        <v>175886.38</v>
      </c>
      <c r="D8439" s="9" t="n">
        <v>51.480877</v>
      </c>
      <c r="E8439" s="9" t="n">
        <v>-2.4964404</v>
      </c>
    </row>
    <row r="8440" customFormat="false" ht="15" hidden="false" customHeight="false" outlineLevel="0" collapsed="false">
      <c r="A8440" s="9" t="n">
        <v>9539354</v>
      </c>
      <c r="B8440" s="9" t="n">
        <v>365623.2</v>
      </c>
      <c r="C8440" s="9" t="n">
        <v>173052</v>
      </c>
      <c r="D8440" s="9" t="n">
        <v>51.455396</v>
      </c>
      <c r="E8440" s="9" t="n">
        <v>-2.4961494</v>
      </c>
    </row>
    <row r="8441" customFormat="false" ht="15" hidden="false" customHeight="false" outlineLevel="0" collapsed="false">
      <c r="A8441" s="9" t="n">
        <v>9539525</v>
      </c>
      <c r="B8441" s="9" t="n">
        <v>365623.5</v>
      </c>
      <c r="C8441" s="9" t="n">
        <v>176266.6</v>
      </c>
      <c r="D8441" s="9" t="n">
        <v>51.484294</v>
      </c>
      <c r="E8441" s="9" t="n">
        <v>-2.4964631</v>
      </c>
    </row>
    <row r="8442" customFormat="false" ht="15" hidden="false" customHeight="false" outlineLevel="0" collapsed="false">
      <c r="A8442" s="9" t="n">
        <v>605922237</v>
      </c>
      <c r="B8442" s="9" t="n">
        <v>365624.7</v>
      </c>
      <c r="C8442" s="9" t="n">
        <v>167992.85</v>
      </c>
      <c r="D8442" s="9" t="n">
        <v>51.409901</v>
      </c>
      <c r="E8442" s="9" t="n">
        <v>-2.4956422</v>
      </c>
    </row>
    <row r="8443" customFormat="false" ht="15" hidden="false" customHeight="false" outlineLevel="0" collapsed="false">
      <c r="A8443" s="9" t="n">
        <v>9539269</v>
      </c>
      <c r="B8443" s="9" t="n">
        <v>365624.2</v>
      </c>
      <c r="C8443" s="9" t="n">
        <v>172253.4</v>
      </c>
      <c r="D8443" s="9" t="n">
        <v>51.448212</v>
      </c>
      <c r="E8443" s="9" t="n">
        <v>-2.4960571</v>
      </c>
    </row>
    <row r="8444" customFormat="false" ht="15" hidden="false" customHeight="false" outlineLevel="0" collapsed="false">
      <c r="A8444" s="9" t="n">
        <v>544908680</v>
      </c>
      <c r="B8444" s="9" t="n">
        <v>365625.96</v>
      </c>
      <c r="C8444" s="9" t="n">
        <v>176661.03</v>
      </c>
      <c r="D8444" s="9" t="n">
        <v>51.487846</v>
      </c>
      <c r="E8444" s="9" t="n">
        <v>-2.4964729</v>
      </c>
    </row>
    <row r="8445" customFormat="false" ht="15" hidden="false" customHeight="false" outlineLevel="0" collapsed="false">
      <c r="A8445" s="9" t="n">
        <v>9539618</v>
      </c>
      <c r="B8445" s="9" t="n">
        <v>365625.66</v>
      </c>
      <c r="C8445" s="9" t="n">
        <v>177611.89</v>
      </c>
      <c r="D8445" s="9" t="n">
        <v>51.496387</v>
      </c>
      <c r="E8445" s="9" t="n">
        <v>-2.4965657</v>
      </c>
    </row>
    <row r="8446" customFormat="false" ht="15" hidden="false" customHeight="false" outlineLevel="0" collapsed="false">
      <c r="A8446" s="9" t="n">
        <v>9539200</v>
      </c>
      <c r="B8446" s="9" t="n">
        <v>365626.27</v>
      </c>
      <c r="C8446" s="9" t="n">
        <v>171156.16</v>
      </c>
      <c r="D8446" s="9" t="n">
        <v>51.438349</v>
      </c>
      <c r="E8446" s="9" t="n">
        <v>-2.4959214</v>
      </c>
    </row>
    <row r="8447" customFormat="false" ht="15" hidden="false" customHeight="false" outlineLevel="0" collapsed="false">
      <c r="A8447" s="9" t="n">
        <v>677859705</v>
      </c>
      <c r="B8447" s="9" t="n">
        <v>365627.94</v>
      </c>
      <c r="C8447" s="9" t="n">
        <v>169334.04</v>
      </c>
      <c r="D8447" s="9" t="n">
        <v>51.421967</v>
      </c>
      <c r="E8447" s="9" t="n">
        <v>-2.4957296</v>
      </c>
    </row>
    <row r="8448" customFormat="false" ht="15" hidden="false" customHeight="false" outlineLevel="0" collapsed="false">
      <c r="A8448" s="9" t="n">
        <v>534628428</v>
      </c>
      <c r="B8448" s="9" t="n">
        <v>365627.03</v>
      </c>
      <c r="C8448" s="9" t="n">
        <v>172373</v>
      </c>
      <c r="D8448" s="9" t="n">
        <v>51.449291</v>
      </c>
      <c r="E8448" s="9" t="n">
        <v>-2.4960256</v>
      </c>
    </row>
    <row r="8449" customFormat="false" ht="15" hidden="false" customHeight="false" outlineLevel="0" collapsed="false">
      <c r="A8449" s="9" t="n">
        <v>167891209</v>
      </c>
      <c r="B8449" s="9" t="n">
        <v>365627.23</v>
      </c>
      <c r="C8449" s="9" t="n">
        <v>172872.62</v>
      </c>
      <c r="D8449" s="9" t="n">
        <v>51.453778</v>
      </c>
      <c r="E8449" s="9" t="n">
        <v>-2.4960743</v>
      </c>
    </row>
    <row r="8450" customFormat="false" ht="15" hidden="false" customHeight="false" outlineLevel="0" collapsed="false">
      <c r="A8450" s="9" t="n">
        <v>9539515</v>
      </c>
      <c r="B8450" s="9" t="n">
        <v>365627.83</v>
      </c>
      <c r="C8450" s="9" t="n">
        <v>175747.11</v>
      </c>
      <c r="D8450" s="9" t="n">
        <v>51.479628</v>
      </c>
      <c r="E8450" s="9" t="n">
        <v>-2.4963548</v>
      </c>
    </row>
    <row r="8451" customFormat="false" ht="15" hidden="false" customHeight="false" outlineLevel="0" collapsed="false">
      <c r="A8451" s="9" t="n">
        <v>9544615</v>
      </c>
      <c r="B8451" s="9" t="n">
        <v>365627.39</v>
      </c>
      <c r="C8451" s="9" t="n">
        <v>181833.99</v>
      </c>
      <c r="D8451" s="9" t="n">
        <v>51.534348</v>
      </c>
      <c r="E8451" s="9" t="n">
        <v>-2.49695</v>
      </c>
    </row>
    <row r="8452" customFormat="false" ht="15" hidden="false" customHeight="false" outlineLevel="0" collapsed="false">
      <c r="A8452" s="9" t="n">
        <v>9544587</v>
      </c>
      <c r="B8452" s="9" t="n">
        <v>365627.29</v>
      </c>
      <c r="C8452" s="9" t="n">
        <v>182625.39</v>
      </c>
      <c r="D8452" s="9" t="n">
        <v>51.541469</v>
      </c>
      <c r="E8452" s="9" t="n">
        <v>-2.4970276</v>
      </c>
    </row>
    <row r="8453" customFormat="false" ht="15" hidden="false" customHeight="false" outlineLevel="0" collapsed="false">
      <c r="A8453" s="9" t="n">
        <v>9543435</v>
      </c>
      <c r="B8453" s="9" t="n">
        <v>365629.8</v>
      </c>
      <c r="C8453" s="9" t="n">
        <v>168472.3</v>
      </c>
      <c r="D8453" s="9" t="n">
        <v>51.414217</v>
      </c>
      <c r="E8453" s="9" t="n">
        <v>-2.495617</v>
      </c>
    </row>
    <row r="8454" customFormat="false" ht="15" hidden="false" customHeight="false" outlineLevel="0" collapsed="false">
      <c r="A8454" s="9" t="n">
        <v>610460502</v>
      </c>
      <c r="B8454" s="9" t="n">
        <v>365629.38</v>
      </c>
      <c r="C8454" s="9" t="n">
        <v>174009.08</v>
      </c>
      <c r="D8454" s="9" t="n">
        <v>51.464001</v>
      </c>
      <c r="E8454" s="9" t="n">
        <v>-2.4961564</v>
      </c>
    </row>
    <row r="8455" customFormat="false" ht="15" hidden="false" customHeight="false" outlineLevel="0" collapsed="false">
      <c r="A8455" s="9" t="n">
        <v>9539308</v>
      </c>
      <c r="B8455" s="9" t="n">
        <v>365630</v>
      </c>
      <c r="C8455" s="9" t="n">
        <v>172991.8</v>
      </c>
      <c r="D8455" s="9" t="n">
        <v>51.454848</v>
      </c>
      <c r="E8455" s="9" t="n">
        <v>-2.4960427</v>
      </c>
    </row>
    <row r="8456" customFormat="false" ht="15" hidden="false" customHeight="false" outlineLevel="0" collapsed="false">
      <c r="A8456" s="9" t="n">
        <v>222412511</v>
      </c>
      <c r="B8456" s="9" t="n">
        <v>365630.86</v>
      </c>
      <c r="C8456" s="9" t="n">
        <v>173603.45</v>
      </c>
      <c r="D8456" s="9" t="n">
        <v>51.460351</v>
      </c>
      <c r="E8456" s="9" t="n">
        <v>-2.4961024</v>
      </c>
    </row>
    <row r="8457" customFormat="false" ht="15" hidden="false" customHeight="false" outlineLevel="0" collapsed="false">
      <c r="A8457" s="9" t="n">
        <v>9539440</v>
      </c>
      <c r="B8457" s="9" t="n">
        <v>365631.19</v>
      </c>
      <c r="C8457" s="9" t="n">
        <v>174730.18</v>
      </c>
      <c r="D8457" s="9" t="n">
        <v>51.470484</v>
      </c>
      <c r="E8457" s="9" t="n">
        <v>-2.4961979</v>
      </c>
    </row>
    <row r="8458" customFormat="false" ht="15" hidden="false" customHeight="false" outlineLevel="0" collapsed="false">
      <c r="A8458" s="9" t="n">
        <v>9539519</v>
      </c>
      <c r="B8458" s="9" t="n">
        <v>365631.9</v>
      </c>
      <c r="C8458" s="9" t="n">
        <v>175579.6</v>
      </c>
      <c r="D8458" s="9" t="n">
        <v>51.478117</v>
      </c>
      <c r="E8458" s="9" t="n">
        <v>-2.4962808</v>
      </c>
    </row>
    <row r="8459" customFormat="false" ht="15" hidden="false" customHeight="false" outlineLevel="0" collapsed="false">
      <c r="A8459" s="9" t="n">
        <v>9539605</v>
      </c>
      <c r="B8459" s="9" t="n">
        <v>365631.52</v>
      </c>
      <c r="C8459" s="9" t="n">
        <v>177708.71</v>
      </c>
      <c r="D8459" s="9" t="n">
        <v>51.49726</v>
      </c>
      <c r="E8459" s="9" t="n">
        <v>-2.4964888</v>
      </c>
    </row>
    <row r="8460" customFormat="false" ht="15" hidden="false" customHeight="false" outlineLevel="0" collapsed="false">
      <c r="A8460" s="9" t="n">
        <v>9544614</v>
      </c>
      <c r="B8460" s="9" t="n">
        <v>365632.7</v>
      </c>
      <c r="C8460" s="9" t="n">
        <v>181765.21</v>
      </c>
      <c r="D8460" s="9" t="n">
        <v>51.533737</v>
      </c>
      <c r="E8460" s="9" t="n">
        <v>-2.4968713</v>
      </c>
    </row>
    <row r="8461" customFormat="false" ht="15" hidden="false" customHeight="false" outlineLevel="0" collapsed="false">
      <c r="A8461" s="9" t="n">
        <v>547129608</v>
      </c>
      <c r="B8461" s="9" t="n">
        <v>365633.88</v>
      </c>
      <c r="C8461" s="9" t="n">
        <v>173829.52</v>
      </c>
      <c r="D8461" s="9" t="n">
        <v>51.462383</v>
      </c>
      <c r="E8461" s="9" t="n">
        <v>-2.4960812</v>
      </c>
    </row>
    <row r="8462" customFormat="false" ht="15" hidden="false" customHeight="false" outlineLevel="0" collapsed="false">
      <c r="A8462" s="9" t="n">
        <v>9539403</v>
      </c>
      <c r="B8462" s="9" t="n">
        <v>365635.6</v>
      </c>
      <c r="C8462" s="9" t="n">
        <v>174343.2</v>
      </c>
      <c r="D8462" s="9" t="n">
        <v>51.467005</v>
      </c>
      <c r="E8462" s="9" t="n">
        <v>-2.4961026</v>
      </c>
    </row>
    <row r="8463" customFormat="false" ht="15" hidden="false" customHeight="false" outlineLevel="0" collapsed="false">
      <c r="A8463" s="9" t="n">
        <v>222123513</v>
      </c>
      <c r="B8463" s="9" t="n">
        <v>365636.7</v>
      </c>
      <c r="C8463" s="9" t="n">
        <v>174942.4</v>
      </c>
      <c r="D8463" s="9" t="n">
        <v>51.47239</v>
      </c>
      <c r="E8463" s="9" t="n">
        <v>-2.4961466</v>
      </c>
    </row>
    <row r="8464" customFormat="false" ht="15" hidden="false" customHeight="false" outlineLevel="0" collapsed="false">
      <c r="A8464" s="9" t="n">
        <v>33476530</v>
      </c>
      <c r="B8464" s="9" t="n">
        <v>365636.84</v>
      </c>
      <c r="C8464" s="9" t="n">
        <v>176717.11</v>
      </c>
      <c r="D8464" s="9" t="n">
        <v>51.48835</v>
      </c>
      <c r="E8464" s="9" t="n">
        <v>-2.4963199</v>
      </c>
    </row>
    <row r="8465" customFormat="false" ht="15" hidden="false" customHeight="false" outlineLevel="0" collapsed="false">
      <c r="A8465" s="9" t="n">
        <v>9539526</v>
      </c>
      <c r="B8465" s="9" t="n">
        <v>365637.4</v>
      </c>
      <c r="C8465" s="9" t="n">
        <v>176167.1</v>
      </c>
      <c r="D8465" s="9" t="n">
        <v>51.483405</v>
      </c>
      <c r="E8465" s="9" t="n">
        <v>-2.4962518</v>
      </c>
    </row>
    <row r="8466" customFormat="false" ht="15" hidden="false" customHeight="false" outlineLevel="0" collapsed="false">
      <c r="A8466" s="9" t="n">
        <v>497427054</v>
      </c>
      <c r="B8466" s="9" t="n">
        <v>365639.71</v>
      </c>
      <c r="C8466" s="9" t="n">
        <v>172953.32</v>
      </c>
      <c r="D8466" s="9" t="n">
        <v>51.454507</v>
      </c>
      <c r="E8466" s="9" t="n">
        <v>-2.4959095</v>
      </c>
    </row>
    <row r="8467" customFormat="false" ht="15" hidden="false" customHeight="false" outlineLevel="0" collapsed="false">
      <c r="A8467" s="9" t="n">
        <v>222123372</v>
      </c>
      <c r="B8467" s="9" t="n">
        <v>365639.39</v>
      </c>
      <c r="C8467" s="9" t="n">
        <v>174960.54</v>
      </c>
      <c r="D8467" s="9" t="n">
        <v>51.472552</v>
      </c>
      <c r="E8467" s="9" t="n">
        <v>-2.4961052</v>
      </c>
    </row>
    <row r="8468" customFormat="false" ht="15" hidden="false" customHeight="false" outlineLevel="0" collapsed="false">
      <c r="A8468" s="9" t="n">
        <v>9539167</v>
      </c>
      <c r="B8468" s="9" t="n">
        <v>365640</v>
      </c>
      <c r="C8468" s="9" t="n">
        <v>170851.6</v>
      </c>
      <c r="D8468" s="9" t="n">
        <v>51.435608</v>
      </c>
      <c r="E8468" s="9" t="n">
        <v>-2.4956903</v>
      </c>
    </row>
    <row r="8469" customFormat="false" ht="15" hidden="false" customHeight="false" outlineLevel="0" collapsed="false">
      <c r="A8469" s="9" t="n">
        <v>9539248</v>
      </c>
      <c r="B8469" s="9" t="n">
        <v>365640.24</v>
      </c>
      <c r="C8469" s="9" t="n">
        <v>171538.7</v>
      </c>
      <c r="D8469" s="9" t="n">
        <v>51.441785</v>
      </c>
      <c r="E8469" s="9" t="n">
        <v>-2.4957572</v>
      </c>
    </row>
    <row r="8470" customFormat="false" ht="15" hidden="false" customHeight="false" outlineLevel="0" collapsed="false">
      <c r="A8470" s="9" t="n">
        <v>9539599</v>
      </c>
      <c r="B8470" s="9" t="n">
        <v>365640.14</v>
      </c>
      <c r="C8470" s="9" t="n">
        <v>177845.6</v>
      </c>
      <c r="D8470" s="9" t="n">
        <v>51.498492</v>
      </c>
      <c r="E8470" s="9" t="n">
        <v>-2.4963725</v>
      </c>
    </row>
    <row r="8471" customFormat="false" ht="15" hidden="false" customHeight="false" outlineLevel="0" collapsed="false">
      <c r="A8471" s="9" t="n">
        <v>634956968</v>
      </c>
      <c r="B8471" s="9" t="n">
        <v>365641.35</v>
      </c>
      <c r="C8471" s="9" t="n">
        <v>169204.34</v>
      </c>
      <c r="D8471" s="9" t="n">
        <v>51.420799</v>
      </c>
      <c r="E8471" s="9" t="n">
        <v>-2.4955156</v>
      </c>
    </row>
    <row r="8472" customFormat="false" ht="15" hidden="false" customHeight="false" outlineLevel="0" collapsed="false">
      <c r="A8472" s="9" t="n">
        <v>9543296</v>
      </c>
      <c r="B8472" s="9" t="n">
        <v>365642.5</v>
      </c>
      <c r="C8472" s="9" t="n">
        <v>166989.8</v>
      </c>
      <c r="D8472" s="9" t="n">
        <v>51.400884</v>
      </c>
      <c r="E8472" s="9" t="n">
        <v>-2.4952859</v>
      </c>
    </row>
    <row r="8473" customFormat="false" ht="15" hidden="false" customHeight="false" outlineLevel="0" collapsed="false">
      <c r="A8473" s="9" t="n">
        <v>9543420</v>
      </c>
      <c r="B8473" s="9" t="n">
        <v>365643.7</v>
      </c>
      <c r="C8473" s="9" t="n">
        <v>167971.8</v>
      </c>
      <c r="D8473" s="9" t="n">
        <v>51.409713</v>
      </c>
      <c r="E8473" s="9" t="n">
        <v>-2.495367</v>
      </c>
    </row>
    <row r="8474" customFormat="false" ht="15" hidden="false" customHeight="false" outlineLevel="0" collapsed="false">
      <c r="A8474" s="9" t="n">
        <v>633865464</v>
      </c>
      <c r="B8474" s="9" t="n">
        <v>365643.03</v>
      </c>
      <c r="C8474" s="9" t="n">
        <v>169155.43</v>
      </c>
      <c r="D8474" s="9" t="n">
        <v>51.420359</v>
      </c>
      <c r="E8474" s="9" t="n">
        <v>-2.4954821</v>
      </c>
    </row>
    <row r="8475" customFormat="false" ht="15" hidden="false" customHeight="false" outlineLevel="0" collapsed="false">
      <c r="A8475" s="9" t="n">
        <v>9539249</v>
      </c>
      <c r="B8475" s="9" t="n">
        <v>365645.25</v>
      </c>
      <c r="C8475" s="9" t="n">
        <v>171533.85</v>
      </c>
      <c r="D8475" s="9" t="n">
        <v>51.44174</v>
      </c>
      <c r="E8475" s="9" t="n">
        <v>-2.4956848</v>
      </c>
    </row>
    <row r="8476" customFormat="false" ht="15" hidden="false" customHeight="false" outlineLevel="0" collapsed="false">
      <c r="A8476" s="9" t="n">
        <v>9544594</v>
      </c>
      <c r="B8476" s="9" t="n">
        <v>365645.14</v>
      </c>
      <c r="C8476" s="9" t="n">
        <v>181018.97</v>
      </c>
      <c r="D8476" s="9" t="n">
        <v>51.527021</v>
      </c>
      <c r="E8476" s="9" t="n">
        <v>-2.4966108</v>
      </c>
    </row>
    <row r="8477" customFormat="false" ht="15" hidden="false" customHeight="false" outlineLevel="0" collapsed="false">
      <c r="A8477" s="9" t="n">
        <v>261002305</v>
      </c>
      <c r="B8477" s="9" t="n">
        <v>365645.57</v>
      </c>
      <c r="C8477" s="9" t="n">
        <v>185227.87</v>
      </c>
      <c r="D8477" s="9" t="n">
        <v>51.564864</v>
      </c>
      <c r="E8477" s="9" t="n">
        <v>-2.4970231</v>
      </c>
    </row>
    <row r="8478" customFormat="false" ht="15" hidden="false" customHeight="false" outlineLevel="0" collapsed="false">
      <c r="A8478" s="9" t="n">
        <v>9539512</v>
      </c>
      <c r="B8478" s="9" t="n">
        <v>365647.77</v>
      </c>
      <c r="C8478" s="9" t="n">
        <v>175677.38</v>
      </c>
      <c r="D8478" s="9" t="n">
        <v>51.479</v>
      </c>
      <c r="E8478" s="9" t="n">
        <v>-2.49606</v>
      </c>
    </row>
    <row r="8479" customFormat="false" ht="15" hidden="false" customHeight="false" outlineLevel="0" collapsed="false">
      <c r="A8479" s="9" t="n">
        <v>9539212</v>
      </c>
      <c r="B8479" s="9" t="n">
        <v>365648.51</v>
      </c>
      <c r="C8479" s="9" t="n">
        <v>171890.12</v>
      </c>
      <c r="D8479" s="9" t="n">
        <v>51.44495</v>
      </c>
      <c r="E8479" s="9" t="n">
        <v>-2.4956764</v>
      </c>
    </row>
    <row r="8480" customFormat="false" ht="15" hidden="false" customHeight="false" outlineLevel="0" collapsed="false">
      <c r="A8480" s="9" t="n">
        <v>9539355</v>
      </c>
      <c r="B8480" s="9" t="n">
        <v>365649</v>
      </c>
      <c r="C8480" s="9" t="n">
        <v>173037.1</v>
      </c>
      <c r="D8480" s="9" t="n">
        <v>51.455263</v>
      </c>
      <c r="E8480" s="9" t="n">
        <v>-2.4957738</v>
      </c>
    </row>
    <row r="8481" customFormat="false" ht="15" hidden="false" customHeight="false" outlineLevel="0" collapsed="false">
      <c r="A8481" s="9" t="n">
        <v>9539559</v>
      </c>
      <c r="B8481" s="9" t="n">
        <v>365649</v>
      </c>
      <c r="C8481" s="9" t="n">
        <v>176907.5</v>
      </c>
      <c r="D8481" s="9" t="n">
        <v>51.490059</v>
      </c>
      <c r="E8481" s="9" t="n">
        <v>-2.4961513</v>
      </c>
    </row>
    <row r="8482" customFormat="false" ht="15" hidden="false" customHeight="false" outlineLevel="0" collapsed="false">
      <c r="A8482" s="9" t="n">
        <v>497427060</v>
      </c>
      <c r="B8482" s="9" t="n">
        <v>365650.87</v>
      </c>
      <c r="C8482" s="9" t="n">
        <v>172879.7</v>
      </c>
      <c r="D8482" s="9" t="n">
        <v>51.453842</v>
      </c>
      <c r="E8482" s="9" t="n">
        <v>-2.495744</v>
      </c>
    </row>
    <row r="8483" customFormat="false" ht="15" hidden="false" customHeight="false" outlineLevel="0" collapsed="false">
      <c r="A8483" s="9" t="n">
        <v>477111948</v>
      </c>
      <c r="B8483" s="9" t="n">
        <v>365651.1</v>
      </c>
      <c r="C8483" s="9" t="n">
        <v>170730.6</v>
      </c>
      <c r="D8483" s="9" t="n">
        <v>51.43452</v>
      </c>
      <c r="E8483" s="9" t="n">
        <v>-2.4955203</v>
      </c>
    </row>
    <row r="8484" customFormat="false" ht="15" hidden="false" customHeight="false" outlineLevel="0" collapsed="false">
      <c r="A8484" s="9" t="n">
        <v>225324652</v>
      </c>
      <c r="B8484" s="9" t="n">
        <v>365651.74</v>
      </c>
      <c r="C8484" s="9" t="n">
        <v>173453.88</v>
      </c>
      <c r="D8484" s="9" t="n">
        <v>51.459003</v>
      </c>
      <c r="E8484" s="9" t="n">
        <v>-2.4957855</v>
      </c>
    </row>
    <row r="8485" customFormat="false" ht="15" hidden="false" customHeight="false" outlineLevel="0" collapsed="false">
      <c r="A8485" s="9" t="n">
        <v>9539460</v>
      </c>
      <c r="B8485" s="9" t="n">
        <v>365654.4</v>
      </c>
      <c r="C8485" s="9" t="n">
        <v>174660.1</v>
      </c>
      <c r="D8485" s="9" t="n">
        <v>51.469856</v>
      </c>
      <c r="E8485" s="9" t="n">
        <v>-2.49586</v>
      </c>
    </row>
    <row r="8486" customFormat="false" ht="15" hidden="false" customHeight="false" outlineLevel="0" collapsed="false">
      <c r="A8486" s="9" t="n">
        <v>9539441</v>
      </c>
      <c r="B8486" s="9" t="n">
        <v>365654.3</v>
      </c>
      <c r="C8486" s="9" t="n">
        <v>174743.06</v>
      </c>
      <c r="D8486" s="9" t="n">
        <v>51.470602</v>
      </c>
      <c r="E8486" s="9" t="n">
        <v>-2.4958681</v>
      </c>
    </row>
    <row r="8487" customFormat="false" ht="15" hidden="false" customHeight="false" outlineLevel="0" collapsed="false">
      <c r="A8487" s="9" t="n">
        <v>9539577</v>
      </c>
      <c r="B8487" s="9" t="n">
        <v>365654.46</v>
      </c>
      <c r="C8487" s="9" t="n">
        <v>177489.33</v>
      </c>
      <c r="D8487" s="9" t="n">
        <v>51.495292</v>
      </c>
      <c r="E8487" s="9" t="n">
        <v>-2.4961361</v>
      </c>
    </row>
    <row r="8488" customFormat="false" ht="15" hidden="false" customHeight="false" outlineLevel="0" collapsed="false">
      <c r="A8488" s="9" t="n">
        <v>9539411</v>
      </c>
      <c r="B8488" s="9" t="n">
        <v>365657.2</v>
      </c>
      <c r="C8488" s="9" t="n">
        <v>174431.8</v>
      </c>
      <c r="D8488" s="9" t="n">
        <v>51.467797</v>
      </c>
      <c r="E8488" s="9" t="n">
        <v>-2.4957945</v>
      </c>
    </row>
    <row r="8489" customFormat="false" ht="15" hidden="false" customHeight="false" outlineLevel="0" collapsed="false">
      <c r="A8489" s="9" t="n">
        <v>9539193</v>
      </c>
      <c r="B8489" s="9" t="n">
        <v>365658.1</v>
      </c>
      <c r="C8489" s="9" t="n">
        <v>171402</v>
      </c>
      <c r="D8489" s="9" t="n">
        <v>51.440563</v>
      </c>
      <c r="E8489" s="9" t="n">
        <v>-2.495485</v>
      </c>
    </row>
    <row r="8490" customFormat="false" ht="15" hidden="false" customHeight="false" outlineLevel="0" collapsed="false">
      <c r="A8490" s="9" t="n">
        <v>9539246</v>
      </c>
      <c r="B8490" s="9" t="n">
        <v>365659.9</v>
      </c>
      <c r="C8490" s="9" t="n">
        <v>171594.7</v>
      </c>
      <c r="D8490" s="9" t="n">
        <v>51.442289</v>
      </c>
      <c r="E8490" s="9" t="n">
        <v>-2.4954893</v>
      </c>
    </row>
    <row r="8491" customFormat="false" ht="15" hidden="false" customHeight="false" outlineLevel="0" collapsed="false">
      <c r="A8491" s="9" t="n">
        <v>519881500</v>
      </c>
      <c r="B8491" s="9" t="n">
        <v>365659.04</v>
      </c>
      <c r="C8491" s="9" t="n">
        <v>175731.81</v>
      </c>
      <c r="D8491" s="9" t="n">
        <v>51.479486</v>
      </c>
      <c r="E8491" s="9" t="n">
        <v>-2.4958925</v>
      </c>
    </row>
    <row r="8492" customFormat="false" ht="15" hidden="false" customHeight="false" outlineLevel="0" collapsed="false">
      <c r="A8492" s="9" t="n">
        <v>9539523</v>
      </c>
      <c r="B8492" s="9" t="n">
        <v>365659.8</v>
      </c>
      <c r="C8492" s="9" t="n">
        <v>176019.5</v>
      </c>
      <c r="D8492" s="9" t="n">
        <v>51.482075</v>
      </c>
      <c r="E8492" s="9" t="n">
        <v>-2.4959206</v>
      </c>
    </row>
    <row r="8493" customFormat="false" ht="15" hidden="false" customHeight="false" outlineLevel="0" collapsed="false">
      <c r="A8493" s="9" t="n">
        <v>670977195</v>
      </c>
      <c r="B8493" s="9" t="n">
        <v>365660</v>
      </c>
      <c r="C8493" s="9" t="n">
        <v>177975.86</v>
      </c>
      <c r="D8493" s="9" t="n">
        <v>51.499662</v>
      </c>
      <c r="E8493" s="9" t="n">
        <v>-2.4960971</v>
      </c>
    </row>
    <row r="8494" customFormat="false" ht="15" hidden="false" customHeight="false" outlineLevel="0" collapsed="false">
      <c r="A8494" s="9" t="n">
        <v>613308836</v>
      </c>
      <c r="B8494" s="9" t="n">
        <v>365659.11</v>
      </c>
      <c r="C8494" s="9" t="n">
        <v>178202.9</v>
      </c>
      <c r="D8494" s="9" t="n">
        <v>51.501703</v>
      </c>
      <c r="E8494" s="9" t="n">
        <v>-2.4961337</v>
      </c>
    </row>
    <row r="8495" customFormat="false" ht="15" hidden="false" customHeight="false" outlineLevel="0" collapsed="false">
      <c r="A8495" s="9" t="n">
        <v>9539247</v>
      </c>
      <c r="B8495" s="9" t="n">
        <v>365660.9</v>
      </c>
      <c r="C8495" s="9" t="n">
        <v>171582.1</v>
      </c>
      <c r="D8495" s="9" t="n">
        <v>51.442181</v>
      </c>
      <c r="E8495" s="9" t="n">
        <v>-2.4954738</v>
      </c>
    </row>
    <row r="8496" customFormat="false" ht="15" hidden="false" customHeight="false" outlineLevel="0" collapsed="false">
      <c r="A8496" s="9" t="n">
        <v>9539385</v>
      </c>
      <c r="B8496" s="9" t="n">
        <v>365660.6</v>
      </c>
      <c r="C8496" s="9" t="n">
        <v>173864.4</v>
      </c>
      <c r="D8496" s="9" t="n">
        <v>51.462699</v>
      </c>
      <c r="E8496" s="9" t="n">
        <v>-2.495696</v>
      </c>
    </row>
    <row r="8497" customFormat="false" ht="15" hidden="false" customHeight="false" outlineLevel="0" collapsed="false">
      <c r="A8497" s="9" t="n">
        <v>9539418</v>
      </c>
      <c r="B8497" s="9" t="n">
        <v>365660.2</v>
      </c>
      <c r="C8497" s="9" t="n">
        <v>174120.9</v>
      </c>
      <c r="D8497" s="9" t="n">
        <v>51.465001</v>
      </c>
      <c r="E8497" s="9" t="n">
        <v>-2.495721</v>
      </c>
    </row>
    <row r="8498" customFormat="false" ht="15" hidden="false" customHeight="false" outlineLevel="0" collapsed="false">
      <c r="A8498" s="9" t="n">
        <v>9539645</v>
      </c>
      <c r="B8498" s="9" t="n">
        <v>365660.94</v>
      </c>
      <c r="C8498" s="9" t="n">
        <v>178358.72</v>
      </c>
      <c r="D8498" s="9" t="n">
        <v>51.503106</v>
      </c>
      <c r="E8498" s="9" t="n">
        <v>-2.4961345</v>
      </c>
    </row>
    <row r="8499" customFormat="false" ht="15" hidden="false" customHeight="false" outlineLevel="0" collapsed="false">
      <c r="A8499" s="9" t="n">
        <v>9539194</v>
      </c>
      <c r="B8499" s="9" t="n">
        <v>365661.7</v>
      </c>
      <c r="C8499" s="9" t="n">
        <v>171388.2</v>
      </c>
      <c r="D8499" s="9" t="n">
        <v>51.440437</v>
      </c>
      <c r="E8499" s="9" t="n">
        <v>-2.4954405</v>
      </c>
    </row>
    <row r="8500" customFormat="false" ht="15" hidden="false" customHeight="false" outlineLevel="0" collapsed="false">
      <c r="A8500" s="9" t="n">
        <v>352999579</v>
      </c>
      <c r="B8500" s="9" t="n">
        <v>365661.79</v>
      </c>
      <c r="C8500" s="9" t="n">
        <v>175908.7</v>
      </c>
      <c r="D8500" s="9" t="n">
        <v>51.481077</v>
      </c>
      <c r="E8500" s="9" t="n">
        <v>-2.4958809</v>
      </c>
    </row>
    <row r="8501" customFormat="false" ht="15" hidden="false" customHeight="false" outlineLevel="0" collapsed="false">
      <c r="A8501" s="9" t="n">
        <v>352999574</v>
      </c>
      <c r="B8501" s="9" t="n">
        <v>365661.78</v>
      </c>
      <c r="C8501" s="9" t="n">
        <v>175912.71</v>
      </c>
      <c r="D8501" s="9" t="n">
        <v>51.481113</v>
      </c>
      <c r="E8501" s="9" t="n">
        <v>-2.4958813</v>
      </c>
    </row>
    <row r="8502" customFormat="false" ht="15" hidden="false" customHeight="false" outlineLevel="0" collapsed="false">
      <c r="A8502" s="9" t="n">
        <v>352999625</v>
      </c>
      <c r="B8502" s="9" t="n">
        <v>365661.55</v>
      </c>
      <c r="C8502" s="9" t="n">
        <v>176162.05</v>
      </c>
      <c r="D8502" s="9" t="n">
        <v>51.483361</v>
      </c>
      <c r="E8502" s="9" t="n">
        <v>-2.4959057</v>
      </c>
    </row>
    <row r="8503" customFormat="false" ht="15" hidden="false" customHeight="false" outlineLevel="0" collapsed="false">
      <c r="A8503" s="9" t="n">
        <v>671876567</v>
      </c>
      <c r="B8503" s="9" t="n">
        <v>365661.06</v>
      </c>
      <c r="C8503" s="9" t="n">
        <v>177899.13</v>
      </c>
      <c r="D8503" s="9" t="n">
        <v>51.498979</v>
      </c>
      <c r="E8503" s="9" t="n">
        <v>-2.4960753</v>
      </c>
    </row>
    <row r="8504" customFormat="false" ht="15" hidden="false" customHeight="false" outlineLevel="0" collapsed="false">
      <c r="A8504" s="9" t="n">
        <v>9539346</v>
      </c>
      <c r="B8504" s="9" t="n">
        <v>365662.7</v>
      </c>
      <c r="C8504" s="9" t="n">
        <v>173410.4</v>
      </c>
      <c r="D8504" s="9" t="n">
        <v>51.458617</v>
      </c>
      <c r="E8504" s="9" t="n">
        <v>-2.495623</v>
      </c>
    </row>
    <row r="8505" customFormat="false" ht="15" hidden="false" customHeight="false" outlineLevel="0" collapsed="false">
      <c r="A8505" s="9" t="n">
        <v>352999424</v>
      </c>
      <c r="B8505" s="9" t="n">
        <v>365662.2</v>
      </c>
      <c r="C8505" s="9" t="n">
        <v>173482.14</v>
      </c>
      <c r="D8505" s="9" t="n">
        <v>51.459265</v>
      </c>
      <c r="E8505" s="9" t="n">
        <v>-2.49563</v>
      </c>
    </row>
    <row r="8506" customFormat="false" ht="15" hidden="false" customHeight="false" outlineLevel="0" collapsed="false">
      <c r="A8506" s="9" t="n">
        <v>9547763</v>
      </c>
      <c r="B8506" s="9" t="n">
        <v>365663.8</v>
      </c>
      <c r="C8506" s="9" t="n">
        <v>168037</v>
      </c>
      <c r="D8506" s="9" t="n">
        <v>51.410308</v>
      </c>
      <c r="E8506" s="9" t="n">
        <v>-2.4950858</v>
      </c>
    </row>
    <row r="8507" customFormat="false" ht="15" hidden="false" customHeight="false" outlineLevel="0" collapsed="false">
      <c r="A8507" s="9" t="n">
        <v>9539376</v>
      </c>
      <c r="B8507" s="9" t="n">
        <v>365663.9</v>
      </c>
      <c r="C8507" s="9" t="n">
        <v>173549.5</v>
      </c>
      <c r="D8507" s="9" t="n">
        <v>51.459867</v>
      </c>
      <c r="E8507" s="9" t="n">
        <v>-2.4956222</v>
      </c>
    </row>
    <row r="8508" customFormat="false" ht="15" hidden="false" customHeight="false" outlineLevel="0" collapsed="false">
      <c r="A8508" s="9" t="n">
        <v>9539635</v>
      </c>
      <c r="B8508" s="9" t="n">
        <v>365663.03</v>
      </c>
      <c r="C8508" s="9" t="n">
        <v>178181.87</v>
      </c>
      <c r="D8508" s="9" t="n">
        <v>51.501514</v>
      </c>
      <c r="E8508" s="9" t="n">
        <v>-2.496074</v>
      </c>
    </row>
    <row r="8509" customFormat="false" ht="15" hidden="false" customHeight="false" outlineLevel="0" collapsed="false">
      <c r="A8509" s="9" t="n">
        <v>352999569</v>
      </c>
      <c r="B8509" s="9" t="n">
        <v>365665.73</v>
      </c>
      <c r="C8509" s="9" t="n">
        <v>175207.64</v>
      </c>
      <c r="D8509" s="9" t="n">
        <v>51.474775</v>
      </c>
      <c r="E8509" s="9" t="n">
        <v>-2.495755</v>
      </c>
    </row>
    <row r="8510" customFormat="false" ht="15" hidden="false" customHeight="false" outlineLevel="0" collapsed="false">
      <c r="A8510" s="9" t="n">
        <v>352999489</v>
      </c>
      <c r="B8510" s="9" t="n">
        <v>365666.44</v>
      </c>
      <c r="C8510" s="9" t="n">
        <v>173752.07</v>
      </c>
      <c r="D8510" s="9" t="n">
        <v>51.461693</v>
      </c>
      <c r="E8510" s="9" t="n">
        <v>-2.4955988</v>
      </c>
    </row>
    <row r="8511" customFormat="false" ht="15" hidden="false" customHeight="false" outlineLevel="0" collapsed="false">
      <c r="A8511" s="9" t="n">
        <v>9539444</v>
      </c>
      <c r="B8511" s="9" t="n">
        <v>365666.3</v>
      </c>
      <c r="C8511" s="9" t="n">
        <v>174818</v>
      </c>
      <c r="D8511" s="9" t="n">
        <v>51.471277</v>
      </c>
      <c r="E8511" s="9" t="n">
        <v>-2.4957026</v>
      </c>
    </row>
    <row r="8512" customFormat="false" ht="15" hidden="false" customHeight="false" outlineLevel="0" collapsed="false">
      <c r="A8512" s="9" t="n">
        <v>9539550</v>
      </c>
      <c r="B8512" s="9" t="n">
        <v>365666.7</v>
      </c>
      <c r="C8512" s="9" t="n">
        <v>176557.5</v>
      </c>
      <c r="D8512" s="9" t="n">
        <v>51.486913</v>
      </c>
      <c r="E8512" s="9" t="n">
        <v>-2.4958723</v>
      </c>
    </row>
    <row r="8513" customFormat="false" ht="15" hidden="false" customHeight="false" outlineLevel="0" collapsed="false">
      <c r="A8513" s="9" t="n">
        <v>634957110</v>
      </c>
      <c r="B8513" s="9" t="n">
        <v>365667.64</v>
      </c>
      <c r="C8513" s="9" t="n">
        <v>169306.27</v>
      </c>
      <c r="D8513" s="9" t="n">
        <v>51.421718</v>
      </c>
      <c r="E8513" s="9" t="n">
        <v>-2.4951517</v>
      </c>
    </row>
    <row r="8514" customFormat="false" ht="15" hidden="false" customHeight="false" outlineLevel="0" collapsed="false">
      <c r="A8514" s="9" t="n">
        <v>633865561</v>
      </c>
      <c r="B8514" s="9" t="n">
        <v>365668.14</v>
      </c>
      <c r="C8514" s="9" t="n">
        <v>169086.92</v>
      </c>
      <c r="D8514" s="9" t="n">
        <v>51.41974</v>
      </c>
      <c r="E8514" s="9" t="n">
        <v>-2.4951159</v>
      </c>
    </row>
    <row r="8515" customFormat="false" ht="15" hidden="false" customHeight="false" outlineLevel="0" collapsed="false">
      <c r="A8515" s="9" t="n">
        <v>9539471</v>
      </c>
      <c r="B8515" s="9" t="n">
        <v>365669.09</v>
      </c>
      <c r="C8515" s="9" t="n">
        <v>174569.39</v>
      </c>
      <c r="D8515" s="9" t="n">
        <v>51.469039</v>
      </c>
      <c r="E8515" s="9" t="n">
        <v>-2.4956352</v>
      </c>
    </row>
    <row r="8516" customFormat="false" ht="15" hidden="false" customHeight="false" outlineLevel="0" collapsed="false">
      <c r="A8516" s="9" t="n">
        <v>292156182</v>
      </c>
      <c r="B8516" s="9" t="n">
        <v>365669.83</v>
      </c>
      <c r="C8516" s="9" t="n">
        <v>175208.05</v>
      </c>
      <c r="D8516" s="9" t="n">
        <v>51.474784</v>
      </c>
      <c r="E8516" s="9" t="n">
        <v>-2.4956975</v>
      </c>
    </row>
    <row r="8517" customFormat="false" ht="15" hidden="false" customHeight="false" outlineLevel="0" collapsed="false">
      <c r="A8517" s="9" t="n">
        <v>352999374</v>
      </c>
      <c r="B8517" s="9" t="n">
        <v>365670.78</v>
      </c>
      <c r="C8517" s="9" t="n">
        <v>171738.21</v>
      </c>
      <c r="D8517" s="9" t="n">
        <v>51.443585</v>
      </c>
      <c r="E8517" s="9" t="n">
        <v>-2.4953451</v>
      </c>
    </row>
    <row r="8518" customFormat="false" ht="15" hidden="false" customHeight="false" outlineLevel="0" collapsed="false">
      <c r="A8518" s="9" t="n">
        <v>9539169</v>
      </c>
      <c r="B8518" s="9" t="n">
        <v>365673.9</v>
      </c>
      <c r="C8518" s="9" t="n">
        <v>170930.1</v>
      </c>
      <c r="D8518" s="9" t="n">
        <v>51.43632</v>
      </c>
      <c r="E8518" s="9" t="n">
        <v>-2.4952233</v>
      </c>
    </row>
    <row r="8519" customFormat="false" ht="15" hidden="false" customHeight="false" outlineLevel="0" collapsed="false">
      <c r="A8519" s="9" t="n">
        <v>9544600</v>
      </c>
      <c r="B8519" s="9" t="n">
        <v>365673.5</v>
      </c>
      <c r="C8519" s="9" t="n">
        <v>181195.65</v>
      </c>
      <c r="D8519" s="9" t="n">
        <v>51.528614</v>
      </c>
      <c r="E8519" s="9" t="n">
        <v>-2.4962245</v>
      </c>
    </row>
    <row r="8520" customFormat="false" ht="15" hidden="false" customHeight="false" outlineLevel="0" collapsed="false">
      <c r="A8520" s="9" t="n">
        <v>9539369</v>
      </c>
      <c r="B8520" s="9" t="n">
        <v>365674.47</v>
      </c>
      <c r="C8520" s="9" t="n">
        <v>173745.8</v>
      </c>
      <c r="D8520" s="9" t="n">
        <v>51.46163</v>
      </c>
      <c r="E8520" s="9" t="n">
        <v>-2.4954829</v>
      </c>
    </row>
    <row r="8521" customFormat="false" ht="15" hidden="false" customHeight="false" outlineLevel="0" collapsed="false">
      <c r="A8521" s="9" t="n">
        <v>9539421</v>
      </c>
      <c r="B8521" s="9" t="n">
        <v>365674.76</v>
      </c>
      <c r="C8521" s="9" t="n">
        <v>174258.66</v>
      </c>
      <c r="D8521" s="9" t="n">
        <v>51.466243</v>
      </c>
      <c r="E8521" s="9" t="n">
        <v>-2.4955329</v>
      </c>
    </row>
    <row r="8522" customFormat="false" ht="15" hidden="false" customHeight="false" outlineLevel="0" collapsed="false">
      <c r="A8522" s="9" t="n">
        <v>9539442</v>
      </c>
      <c r="B8522" s="9" t="n">
        <v>365674.7</v>
      </c>
      <c r="C8522" s="9" t="n">
        <v>174784</v>
      </c>
      <c r="D8522" s="9" t="n">
        <v>51.470972</v>
      </c>
      <c r="E8522" s="9" t="n">
        <v>-2.4955842</v>
      </c>
    </row>
    <row r="8523" customFormat="false" ht="15" hidden="false" customHeight="false" outlineLevel="0" collapsed="false">
      <c r="A8523" s="9" t="n">
        <v>9539495</v>
      </c>
      <c r="B8523" s="9" t="n">
        <v>365675.88</v>
      </c>
      <c r="C8523" s="9" t="n">
        <v>175074.78</v>
      </c>
      <c r="D8523" s="9" t="n">
        <v>51.47358</v>
      </c>
      <c r="E8523" s="9" t="n">
        <v>-2.495598</v>
      </c>
    </row>
    <row r="8524" customFormat="false" ht="15" hidden="false" customHeight="false" outlineLevel="0" collapsed="false">
      <c r="A8524" s="9" t="n">
        <v>670367467</v>
      </c>
      <c r="B8524" s="9" t="n">
        <v>365676.68</v>
      </c>
      <c r="C8524" s="9" t="n">
        <v>169297.59</v>
      </c>
      <c r="D8524" s="9" t="n">
        <v>51.421637</v>
      </c>
      <c r="E8524" s="9" t="n">
        <v>-2.4950214</v>
      </c>
    </row>
    <row r="8525" customFormat="false" ht="15" hidden="false" customHeight="false" outlineLevel="0" collapsed="false">
      <c r="A8525" s="9" t="n">
        <v>677859719</v>
      </c>
      <c r="B8525" s="9" t="n">
        <v>365676.69</v>
      </c>
      <c r="C8525" s="9" t="n">
        <v>169300.21</v>
      </c>
      <c r="D8525" s="9" t="n">
        <v>51.421664</v>
      </c>
      <c r="E8525" s="9" t="n">
        <v>-2.4950216</v>
      </c>
    </row>
    <row r="8526" customFormat="false" ht="15" hidden="false" customHeight="false" outlineLevel="0" collapsed="false">
      <c r="A8526" s="9" t="n">
        <v>9539499</v>
      </c>
      <c r="B8526" s="9" t="n">
        <v>365677.38</v>
      </c>
      <c r="C8526" s="9" t="n">
        <v>175199.56</v>
      </c>
      <c r="D8526" s="9" t="n">
        <v>51.474704</v>
      </c>
      <c r="E8526" s="9" t="n">
        <v>-2.4955814</v>
      </c>
    </row>
    <row r="8527" customFormat="false" ht="15" hidden="false" customHeight="false" outlineLevel="0" collapsed="false">
      <c r="A8527" s="9" t="n">
        <v>38390173</v>
      </c>
      <c r="B8527" s="9" t="n">
        <v>365677.76</v>
      </c>
      <c r="C8527" s="9" t="n">
        <v>191039.35</v>
      </c>
      <c r="D8527" s="9" t="n">
        <v>51.617122</v>
      </c>
      <c r="E8527" s="9" t="n">
        <v>-2.4971319</v>
      </c>
    </row>
    <row r="8528" customFormat="false" ht="15" hidden="false" customHeight="false" outlineLevel="0" collapsed="false">
      <c r="A8528" s="9" t="n">
        <v>9539238</v>
      </c>
      <c r="B8528" s="9" t="n">
        <v>365678.1</v>
      </c>
      <c r="C8528" s="9" t="n">
        <v>171647.8</v>
      </c>
      <c r="D8528" s="9" t="n">
        <v>51.442767</v>
      </c>
      <c r="E8528" s="9" t="n">
        <v>-2.4952211</v>
      </c>
    </row>
    <row r="8529" customFormat="false" ht="15" hidden="false" customHeight="false" outlineLevel="0" collapsed="false">
      <c r="A8529" s="9" t="n">
        <v>9539160</v>
      </c>
      <c r="B8529" s="9" t="n">
        <v>365681.52</v>
      </c>
      <c r="C8529" s="9" t="n">
        <v>170621.65</v>
      </c>
      <c r="D8529" s="9" t="n">
        <v>51.433542</v>
      </c>
      <c r="E8529" s="9" t="n">
        <v>-2.4950781</v>
      </c>
    </row>
    <row r="8530" customFormat="false" ht="15" hidden="false" customHeight="false" outlineLevel="0" collapsed="false">
      <c r="A8530" s="9" t="n">
        <v>9539237</v>
      </c>
      <c r="B8530" s="9" t="n">
        <v>365681.11</v>
      </c>
      <c r="C8530" s="9" t="n">
        <v>171523.07</v>
      </c>
      <c r="D8530" s="9" t="n">
        <v>51.441652</v>
      </c>
      <c r="E8530" s="9" t="n">
        <v>-2.4951659</v>
      </c>
    </row>
    <row r="8531" customFormat="false" ht="15" hidden="false" customHeight="false" outlineLevel="0" collapsed="false">
      <c r="A8531" s="9" t="n">
        <v>623175147</v>
      </c>
      <c r="B8531" s="9" t="n">
        <v>365683.62</v>
      </c>
      <c r="C8531" s="9" t="n">
        <v>176826.28</v>
      </c>
      <c r="D8531" s="9" t="n">
        <v>51.489333</v>
      </c>
      <c r="E8531" s="9" t="n">
        <v>-2.4956537</v>
      </c>
    </row>
    <row r="8532" customFormat="false" ht="15" hidden="false" customHeight="false" outlineLevel="0" collapsed="false">
      <c r="A8532" s="9" t="n">
        <v>9539616</v>
      </c>
      <c r="B8532" s="9" t="n">
        <v>365683.49</v>
      </c>
      <c r="C8532" s="9" t="n">
        <v>177524.12</v>
      </c>
      <c r="D8532" s="9" t="n">
        <v>51.495608</v>
      </c>
      <c r="E8532" s="9" t="n">
        <v>-2.4957218</v>
      </c>
    </row>
    <row r="8533" customFormat="false" ht="15" hidden="false" customHeight="false" outlineLevel="0" collapsed="false">
      <c r="A8533" s="9" t="n">
        <v>9539195</v>
      </c>
      <c r="B8533" s="9" t="n">
        <v>365685.3</v>
      </c>
      <c r="C8533" s="9" t="n">
        <v>171344.4</v>
      </c>
      <c r="D8533" s="9" t="n">
        <v>51.440043</v>
      </c>
      <c r="E8533" s="9" t="n">
        <v>-2.4950909</v>
      </c>
    </row>
    <row r="8534" customFormat="false" ht="15" hidden="false" customHeight="false" outlineLevel="0" collapsed="false">
      <c r="A8534" s="9" t="n">
        <v>9539353</v>
      </c>
      <c r="B8534" s="9" t="n">
        <v>365685.85</v>
      </c>
      <c r="C8534" s="9" t="n">
        <v>173314.58</v>
      </c>
      <c r="D8534" s="9" t="n">
        <v>51.457756</v>
      </c>
      <c r="E8534" s="9" t="n">
        <v>-2.4952826</v>
      </c>
    </row>
    <row r="8535" customFormat="false" ht="15" hidden="false" customHeight="false" outlineLevel="0" collapsed="false">
      <c r="A8535" s="9" t="n">
        <v>9539345</v>
      </c>
      <c r="B8535" s="9" t="n">
        <v>365686.49</v>
      </c>
      <c r="C8535" s="9" t="n">
        <v>173479.55</v>
      </c>
      <c r="D8535" s="9" t="n">
        <v>51.459239</v>
      </c>
      <c r="E8535" s="9" t="n">
        <v>-2.4952843</v>
      </c>
    </row>
    <row r="8536" customFormat="false" ht="15" hidden="false" customHeight="false" outlineLevel="0" collapsed="false">
      <c r="A8536" s="9" t="n">
        <v>9539184</v>
      </c>
      <c r="B8536" s="9" t="n">
        <v>365688</v>
      </c>
      <c r="C8536" s="9" t="n">
        <v>171477.3</v>
      </c>
      <c r="D8536" s="9" t="n">
        <v>51.441239</v>
      </c>
      <c r="E8536" s="9" t="n">
        <v>-2.4950607</v>
      </c>
    </row>
    <row r="8537" customFormat="false" ht="15" hidden="false" customHeight="false" outlineLevel="0" collapsed="false">
      <c r="A8537" s="9" t="n">
        <v>646638284</v>
      </c>
      <c r="B8537" s="9" t="n">
        <v>365688.24</v>
      </c>
      <c r="C8537" s="9" t="n">
        <v>169145.8</v>
      </c>
      <c r="D8537" s="9" t="n">
        <v>51.420272</v>
      </c>
      <c r="E8537" s="9" t="n">
        <v>-2.494834</v>
      </c>
    </row>
    <row r="8538" customFormat="false" ht="15" hidden="false" customHeight="false" outlineLevel="0" collapsed="false">
      <c r="A8538" s="9" t="n">
        <v>9539600</v>
      </c>
      <c r="B8538" s="9" t="n">
        <v>365688.48</v>
      </c>
      <c r="C8538" s="9" t="n">
        <v>177883.39</v>
      </c>
      <c r="D8538" s="9" t="n">
        <v>51.498837</v>
      </c>
      <c r="E8538" s="9" t="n">
        <v>-2.4956848</v>
      </c>
    </row>
    <row r="8539" customFormat="false" ht="15" hidden="false" customHeight="false" outlineLevel="0" collapsed="false">
      <c r="A8539" s="9" t="n">
        <v>9547268</v>
      </c>
      <c r="B8539" s="9" t="n">
        <v>365689.21</v>
      </c>
      <c r="C8539" s="9" t="n">
        <v>172391.17</v>
      </c>
      <c r="D8539" s="9" t="n">
        <v>51.449457</v>
      </c>
      <c r="E8539" s="9" t="n">
        <v>-2.4951352</v>
      </c>
    </row>
    <row r="8540" customFormat="false" ht="15" hidden="false" customHeight="false" outlineLevel="0" collapsed="false">
      <c r="A8540" s="9" t="n">
        <v>352999564</v>
      </c>
      <c r="B8540" s="9" t="n">
        <v>365689.88</v>
      </c>
      <c r="C8540" s="9" t="n">
        <v>175203.9</v>
      </c>
      <c r="D8540" s="9" t="n">
        <v>51.47474</v>
      </c>
      <c r="E8540" s="9" t="n">
        <v>-2.495409</v>
      </c>
    </row>
    <row r="8541" customFormat="false" ht="15" hidden="false" customHeight="false" outlineLevel="0" collapsed="false">
      <c r="A8541" s="9" t="n">
        <v>674003687</v>
      </c>
      <c r="B8541" s="9" t="n">
        <v>365690.12</v>
      </c>
      <c r="C8541" s="9" t="n">
        <v>173640.61</v>
      </c>
      <c r="D8541" s="9" t="n">
        <v>51.460687</v>
      </c>
      <c r="E8541" s="9" t="n">
        <v>-2.4952424</v>
      </c>
    </row>
    <row r="8542" customFormat="false" ht="15" hidden="false" customHeight="false" outlineLevel="0" collapsed="false">
      <c r="A8542" s="9" t="n">
        <v>9539665</v>
      </c>
      <c r="B8542" s="9" t="n">
        <v>365690.1</v>
      </c>
      <c r="C8542" s="9" t="n">
        <v>179434.6</v>
      </c>
      <c r="D8542" s="9" t="n">
        <v>51.512782</v>
      </c>
      <c r="E8542" s="9" t="n">
        <v>-2.4958074</v>
      </c>
    </row>
    <row r="8543" customFormat="false" ht="15" hidden="false" customHeight="false" outlineLevel="0" collapsed="false">
      <c r="A8543" s="9" t="n">
        <v>621613056</v>
      </c>
      <c r="B8543" s="9" t="n">
        <v>365690.49</v>
      </c>
      <c r="C8543" s="9" t="n">
        <v>181893.96</v>
      </c>
      <c r="D8543" s="9" t="n">
        <v>51.534891</v>
      </c>
      <c r="E8543" s="9" t="n">
        <v>-2.4960477</v>
      </c>
    </row>
    <row r="8544" customFormat="false" ht="15" hidden="false" customHeight="false" outlineLevel="0" collapsed="false">
      <c r="A8544" s="9" t="n">
        <v>9539241</v>
      </c>
      <c r="B8544" s="9" t="n">
        <v>365691.56</v>
      </c>
      <c r="C8544" s="9" t="n">
        <v>171634.65</v>
      </c>
      <c r="D8544" s="9" t="n">
        <v>51.442651</v>
      </c>
      <c r="E8544" s="9" t="n">
        <v>-2.4950328</v>
      </c>
    </row>
    <row r="8545" customFormat="false" ht="15" hidden="false" customHeight="false" outlineLevel="0" collapsed="false">
      <c r="A8545" s="9" t="n">
        <v>353029120</v>
      </c>
      <c r="B8545" s="9" t="n">
        <v>365691.45</v>
      </c>
      <c r="C8545" s="9" t="n">
        <v>175069.54</v>
      </c>
      <c r="D8545" s="9" t="n">
        <v>51.473536</v>
      </c>
      <c r="E8545" s="9" t="n">
        <v>-2.4953672</v>
      </c>
    </row>
    <row r="8546" customFormat="false" ht="15" hidden="false" customHeight="false" outlineLevel="0" collapsed="false">
      <c r="A8546" s="9" t="n">
        <v>9539662</v>
      </c>
      <c r="B8546" s="9" t="n">
        <v>365691.06</v>
      </c>
      <c r="C8546" s="9" t="n">
        <v>179230.79</v>
      </c>
      <c r="D8546" s="9" t="n">
        <v>51.510948</v>
      </c>
      <c r="E8546" s="9" t="n">
        <v>-2.495773</v>
      </c>
    </row>
    <row r="8547" customFormat="false" ht="15" hidden="false" customHeight="false" outlineLevel="0" collapsed="false">
      <c r="A8547" s="9" t="n">
        <v>161303510</v>
      </c>
      <c r="B8547" s="9" t="n">
        <v>365691.97</v>
      </c>
      <c r="C8547" s="9" t="n">
        <v>186309.01</v>
      </c>
      <c r="D8547" s="9" t="n">
        <v>51.574595</v>
      </c>
      <c r="E8547" s="9" t="n">
        <v>-2.4964655</v>
      </c>
    </row>
    <row r="8548" customFormat="false" ht="15" hidden="false" customHeight="false" outlineLevel="0" collapsed="false">
      <c r="A8548" s="9" t="n">
        <v>13828155</v>
      </c>
      <c r="B8548" s="9" t="n">
        <v>365692.62</v>
      </c>
      <c r="C8548" s="9" t="n">
        <v>172290.37</v>
      </c>
      <c r="D8548" s="9" t="n">
        <v>51.448549</v>
      </c>
      <c r="E8548" s="9" t="n">
        <v>-2.4950822</v>
      </c>
    </row>
    <row r="8549" customFormat="false" ht="15" hidden="false" customHeight="false" outlineLevel="0" collapsed="false">
      <c r="A8549" s="9" t="n">
        <v>352999389</v>
      </c>
      <c r="B8549" s="9" t="n">
        <v>365692.94</v>
      </c>
      <c r="C8549" s="9" t="n">
        <v>172795.41</v>
      </c>
      <c r="D8549" s="9" t="n">
        <v>51.45309</v>
      </c>
      <c r="E8549" s="9" t="n">
        <v>-2.4951314</v>
      </c>
    </row>
    <row r="8550" customFormat="false" ht="15" hidden="false" customHeight="false" outlineLevel="0" collapsed="false">
      <c r="A8550" s="9" t="n">
        <v>190608950</v>
      </c>
      <c r="B8550" s="9" t="n">
        <v>365692.32</v>
      </c>
      <c r="C8550" s="9" t="n">
        <v>175085.14</v>
      </c>
      <c r="D8550" s="9" t="n">
        <v>51.47368</v>
      </c>
      <c r="E8550" s="9" t="n">
        <v>-2.4953544</v>
      </c>
    </row>
    <row r="8551" customFormat="false" ht="15" hidden="false" customHeight="false" outlineLevel="0" collapsed="false">
      <c r="A8551" s="9" t="n">
        <v>9539470</v>
      </c>
      <c r="B8551" s="9" t="n">
        <v>365694.11</v>
      </c>
      <c r="C8551" s="9" t="n">
        <v>174604.19</v>
      </c>
      <c r="D8551" s="9" t="n">
        <v>51.469355</v>
      </c>
      <c r="E8551" s="9" t="n">
        <v>-2.4952787</v>
      </c>
    </row>
    <row r="8552" customFormat="false" ht="15" hidden="false" customHeight="false" outlineLevel="0" collapsed="false">
      <c r="A8552" s="9" t="n">
        <v>9539661</v>
      </c>
      <c r="B8552" s="9" t="n">
        <v>365694.2</v>
      </c>
      <c r="C8552" s="9" t="n">
        <v>179112.4</v>
      </c>
      <c r="D8552" s="9" t="n">
        <v>51.509887</v>
      </c>
      <c r="E8552" s="9" t="n">
        <v>-2.4957183</v>
      </c>
    </row>
    <row r="8553" customFormat="false" ht="15" hidden="false" customHeight="false" outlineLevel="0" collapsed="false">
      <c r="A8553" s="9" t="n">
        <v>9539232</v>
      </c>
      <c r="B8553" s="9" t="n">
        <v>365695.7</v>
      </c>
      <c r="C8553" s="9" t="n">
        <v>171694.4</v>
      </c>
      <c r="D8553" s="9" t="n">
        <v>51.443191</v>
      </c>
      <c r="E8553" s="9" t="n">
        <v>-2.4949811</v>
      </c>
    </row>
    <row r="8554" customFormat="false" ht="15" hidden="false" customHeight="false" outlineLevel="0" collapsed="false">
      <c r="A8554" s="9" t="n">
        <v>352999394</v>
      </c>
      <c r="B8554" s="9" t="n">
        <v>365695.8</v>
      </c>
      <c r="C8554" s="9" t="n">
        <v>172796.24</v>
      </c>
      <c r="D8554" s="9" t="n">
        <v>51.453099</v>
      </c>
      <c r="E8554" s="9" t="n">
        <v>-2.4950883</v>
      </c>
    </row>
    <row r="8555" customFormat="false" ht="15" hidden="false" customHeight="false" outlineLevel="0" collapsed="false">
      <c r="A8555" s="9" t="n">
        <v>161303495</v>
      </c>
      <c r="B8555" s="9" t="n">
        <v>365695.29</v>
      </c>
      <c r="C8555" s="9" t="n">
        <v>186313.22</v>
      </c>
      <c r="D8555" s="9" t="n">
        <v>51.574632</v>
      </c>
      <c r="E8555" s="9" t="n">
        <v>-2.4964082</v>
      </c>
    </row>
    <row r="8556" customFormat="false" ht="15" hidden="false" customHeight="false" outlineLevel="0" collapsed="false">
      <c r="A8556" s="9" t="n">
        <v>9543446</v>
      </c>
      <c r="B8556" s="9" t="n">
        <v>365696.48</v>
      </c>
      <c r="C8556" s="9" t="n">
        <v>168407.31</v>
      </c>
      <c r="D8556" s="9" t="n">
        <v>51.413636</v>
      </c>
      <c r="E8556" s="9" t="n">
        <v>-2.4946473</v>
      </c>
    </row>
    <row r="8557" customFormat="false" ht="15" hidden="false" customHeight="false" outlineLevel="0" collapsed="false">
      <c r="A8557" s="9" t="n">
        <v>633865470</v>
      </c>
      <c r="B8557" s="9" t="n">
        <v>365696.7</v>
      </c>
      <c r="C8557" s="9" t="n">
        <v>169180.57</v>
      </c>
      <c r="D8557" s="9" t="n">
        <v>51.420587</v>
      </c>
      <c r="E8557" s="9" t="n">
        <v>-2.4947224</v>
      </c>
    </row>
    <row r="8558" customFormat="false" ht="15" hidden="false" customHeight="false" outlineLevel="0" collapsed="false">
      <c r="A8558" s="9" t="n">
        <v>9539607</v>
      </c>
      <c r="B8558" s="9" t="n">
        <v>365697.15</v>
      </c>
      <c r="C8558" s="9" t="n">
        <v>177746.52</v>
      </c>
      <c r="D8558" s="9" t="n">
        <v>51.497605</v>
      </c>
      <c r="E8558" s="9" t="n">
        <v>-2.4955418</v>
      </c>
    </row>
    <row r="8559" customFormat="false" ht="15" hidden="false" customHeight="false" outlineLevel="0" collapsed="false">
      <c r="A8559" s="9" t="n">
        <v>9547266</v>
      </c>
      <c r="B8559" s="9" t="n">
        <v>365698.78</v>
      </c>
      <c r="C8559" s="9" t="n">
        <v>172488.74</v>
      </c>
      <c r="D8559" s="9" t="n">
        <v>51.45033</v>
      </c>
      <c r="E8559" s="9" t="n">
        <v>-2.4950152</v>
      </c>
    </row>
    <row r="8560" customFormat="false" ht="15" hidden="false" customHeight="false" outlineLevel="0" collapsed="false">
      <c r="A8560" s="9" t="n">
        <v>541709802</v>
      </c>
      <c r="B8560" s="9" t="n">
        <v>365699.21</v>
      </c>
      <c r="C8560" s="9" t="n">
        <v>175715.49</v>
      </c>
      <c r="D8560" s="9" t="n">
        <v>51.479344</v>
      </c>
      <c r="E8560" s="9" t="n">
        <v>-2.4953149</v>
      </c>
    </row>
    <row r="8561" customFormat="false" ht="15" hidden="false" customHeight="false" outlineLevel="0" collapsed="false">
      <c r="A8561" s="9" t="n">
        <v>9539558</v>
      </c>
      <c r="B8561" s="9" t="n">
        <v>365699.72</v>
      </c>
      <c r="C8561" s="9" t="n">
        <v>176818.83</v>
      </c>
      <c r="D8561" s="9" t="n">
        <v>51.489262</v>
      </c>
      <c r="E8561" s="9" t="n">
        <v>-2.4954225</v>
      </c>
    </row>
    <row r="8562" customFormat="false" ht="15" hidden="false" customHeight="false" outlineLevel="0" collapsed="false">
      <c r="A8562" s="9" t="n">
        <v>9539250</v>
      </c>
      <c r="B8562" s="9" t="n">
        <v>365700.13</v>
      </c>
      <c r="C8562" s="9" t="n">
        <v>171527.97</v>
      </c>
      <c r="D8562" s="9" t="n">
        <v>51.441689</v>
      </c>
      <c r="E8562" s="9" t="n">
        <v>-2.4948929</v>
      </c>
    </row>
    <row r="8563" customFormat="false" ht="15" hidden="false" customHeight="false" outlineLevel="0" collapsed="false">
      <c r="A8563" s="9" t="n">
        <v>9539580</v>
      </c>
      <c r="B8563" s="9" t="n">
        <v>365701</v>
      </c>
      <c r="C8563" s="9" t="n">
        <v>177333.9</v>
      </c>
      <c r="D8563" s="9" t="n">
        <v>51.493892</v>
      </c>
      <c r="E8563" s="9" t="n">
        <v>-2.4954439</v>
      </c>
    </row>
    <row r="8564" customFormat="false" ht="15" hidden="false" customHeight="false" outlineLevel="0" collapsed="false">
      <c r="A8564" s="9" t="n">
        <v>9539632</v>
      </c>
      <c r="B8564" s="9" t="n">
        <v>365700.3</v>
      </c>
      <c r="C8564" s="9" t="n">
        <v>178415.8</v>
      </c>
      <c r="D8564" s="9" t="n">
        <v>51.503621</v>
      </c>
      <c r="E8564" s="9" t="n">
        <v>-2.4955638</v>
      </c>
    </row>
    <row r="8565" customFormat="false" ht="15" hidden="false" customHeight="false" outlineLevel="0" collapsed="false">
      <c r="A8565" s="9" t="n">
        <v>9539199</v>
      </c>
      <c r="B8565" s="9" t="n">
        <v>365702.2</v>
      </c>
      <c r="C8565" s="9" t="n">
        <v>171256.6</v>
      </c>
      <c r="D8565" s="9" t="n">
        <v>51.439253</v>
      </c>
      <c r="E8565" s="9" t="n">
        <v>-2.4948378</v>
      </c>
    </row>
    <row r="8566" customFormat="false" ht="15" hidden="false" customHeight="false" outlineLevel="0" collapsed="false">
      <c r="A8566" s="9" t="n">
        <v>9539213</v>
      </c>
      <c r="B8566" s="9" t="n">
        <v>365702.71</v>
      </c>
      <c r="C8566" s="9" t="n">
        <v>171883.96</v>
      </c>
      <c r="D8566" s="9" t="n">
        <v>51.44489</v>
      </c>
      <c r="E8566" s="9" t="n">
        <v>-2.4948988</v>
      </c>
    </row>
    <row r="8567" customFormat="false" ht="15" hidden="false" customHeight="false" outlineLevel="0" collapsed="false">
      <c r="A8567" s="9" t="n">
        <v>9539312</v>
      </c>
      <c r="B8567" s="9" t="n">
        <v>365702.02</v>
      </c>
      <c r="C8567" s="9" t="n">
        <v>172900.57</v>
      </c>
      <c r="D8567" s="9" t="n">
        <v>51.454034</v>
      </c>
      <c r="E8567" s="9" t="n">
        <v>-2.4949977</v>
      </c>
    </row>
    <row r="8568" customFormat="false" ht="15" hidden="false" customHeight="false" outlineLevel="0" collapsed="false">
      <c r="A8568" s="9" t="n">
        <v>9539196</v>
      </c>
      <c r="B8568" s="9" t="n">
        <v>365703.5</v>
      </c>
      <c r="C8568" s="9" t="n">
        <v>171343.3</v>
      </c>
      <c r="D8568" s="9" t="n">
        <v>51.440035</v>
      </c>
      <c r="E8568" s="9" t="n">
        <v>-2.4948319</v>
      </c>
    </row>
    <row r="8569" customFormat="false" ht="15" hidden="false" customHeight="false" outlineLevel="0" collapsed="false">
      <c r="A8569" s="9" t="n">
        <v>9539236</v>
      </c>
      <c r="B8569" s="9" t="n">
        <v>365703.5</v>
      </c>
      <c r="C8569" s="9" t="n">
        <v>171588.3</v>
      </c>
      <c r="D8569" s="9" t="n">
        <v>51.442238</v>
      </c>
      <c r="E8569" s="9" t="n">
        <v>-2.4948557</v>
      </c>
    </row>
    <row r="8570" customFormat="false" ht="15" hidden="false" customHeight="false" outlineLevel="0" collapsed="false">
      <c r="A8570" s="9" t="n">
        <v>9539217</v>
      </c>
      <c r="B8570" s="9" t="n">
        <v>365703.41</v>
      </c>
      <c r="C8570" s="9" t="n">
        <v>171777.57</v>
      </c>
      <c r="D8570" s="9" t="n">
        <v>51.443937</v>
      </c>
      <c r="E8570" s="9" t="n">
        <v>-2.4948741</v>
      </c>
    </row>
    <row r="8571" customFormat="false" ht="15" hidden="false" customHeight="false" outlineLevel="0" collapsed="false">
      <c r="A8571" s="9" t="n">
        <v>9539507</v>
      </c>
      <c r="B8571" s="9" t="n">
        <v>365704.5</v>
      </c>
      <c r="C8571" s="9" t="n">
        <v>175921.2</v>
      </c>
      <c r="D8571" s="9" t="n">
        <v>51.481197</v>
      </c>
      <c r="E8571" s="9" t="n">
        <v>-2.495263</v>
      </c>
    </row>
    <row r="8572" customFormat="false" ht="15" hidden="false" customHeight="false" outlineLevel="0" collapsed="false">
      <c r="A8572" s="9" t="n">
        <v>9539436</v>
      </c>
      <c r="B8572" s="9" t="n">
        <v>365706.54</v>
      </c>
      <c r="C8572" s="9" t="n">
        <v>174455.86</v>
      </c>
      <c r="D8572" s="9" t="n">
        <v>51.468016</v>
      </c>
      <c r="E8572" s="9" t="n">
        <v>-2.4950914</v>
      </c>
    </row>
    <row r="8573" customFormat="false" ht="15" hidden="false" customHeight="false" outlineLevel="0" collapsed="false">
      <c r="A8573" s="9" t="n">
        <v>610460511</v>
      </c>
      <c r="B8573" s="9" t="n">
        <v>365707.05</v>
      </c>
      <c r="C8573" s="9" t="n">
        <v>174032.98</v>
      </c>
      <c r="D8573" s="9" t="n">
        <v>51.464213</v>
      </c>
      <c r="E8573" s="9" t="n">
        <v>-2.4950359</v>
      </c>
    </row>
    <row r="8574" customFormat="false" ht="15" hidden="false" customHeight="false" outlineLevel="0" collapsed="false">
      <c r="A8574" s="9" t="n">
        <v>9539443</v>
      </c>
      <c r="B8574" s="9" t="n">
        <v>365707.48</v>
      </c>
      <c r="C8574" s="9" t="n">
        <v>174819.72</v>
      </c>
      <c r="D8574" s="9" t="n">
        <v>51.471289</v>
      </c>
      <c r="E8574" s="9" t="n">
        <v>-2.4951125</v>
      </c>
    </row>
    <row r="8575" customFormat="false" ht="15" hidden="false" customHeight="false" outlineLevel="0" collapsed="false">
      <c r="A8575" s="9" t="n">
        <v>546888773</v>
      </c>
      <c r="B8575" s="9" t="n">
        <v>365707</v>
      </c>
      <c r="C8575" s="9" t="n">
        <v>177805.4</v>
      </c>
      <c r="D8575" s="9" t="n">
        <v>51.498136</v>
      </c>
      <c r="E8575" s="9" t="n">
        <v>-2.4954035</v>
      </c>
    </row>
    <row r="8576" customFormat="false" ht="15" hidden="false" customHeight="false" outlineLevel="0" collapsed="false">
      <c r="A8576" s="9" t="n">
        <v>9539216</v>
      </c>
      <c r="B8576" s="9" t="n">
        <v>365710.67</v>
      </c>
      <c r="C8576" s="9" t="n">
        <v>171828.36</v>
      </c>
      <c r="D8576" s="9" t="n">
        <v>51.444396</v>
      </c>
      <c r="E8576" s="9" t="n">
        <v>-2.4947783</v>
      </c>
    </row>
    <row r="8577" customFormat="false" ht="15" hidden="false" customHeight="false" outlineLevel="0" collapsed="false">
      <c r="A8577" s="9" t="n">
        <v>9539636</v>
      </c>
      <c r="B8577" s="9" t="n">
        <v>365710.9</v>
      </c>
      <c r="C8577" s="9" t="n">
        <v>178256.6</v>
      </c>
      <c r="D8577" s="9" t="n">
        <v>51.502192</v>
      </c>
      <c r="E8577" s="9" t="n">
        <v>-2.4954042</v>
      </c>
    </row>
    <row r="8578" customFormat="false" ht="15" hidden="false" customHeight="false" outlineLevel="0" collapsed="false">
      <c r="A8578" s="9" t="n">
        <v>478047362</v>
      </c>
      <c r="B8578" s="9" t="n">
        <v>365711.34</v>
      </c>
      <c r="C8578" s="9" t="n">
        <v>173161.08</v>
      </c>
      <c r="D8578" s="9" t="n">
        <v>51.456382</v>
      </c>
      <c r="E8578" s="9" t="n">
        <v>-2.4948935</v>
      </c>
    </row>
    <row r="8579" customFormat="false" ht="15" hidden="false" customHeight="false" outlineLevel="0" collapsed="false">
      <c r="A8579" s="9" t="n">
        <v>9539541</v>
      </c>
      <c r="B8579" s="9" t="n">
        <v>365711.4</v>
      </c>
      <c r="C8579" s="9" t="n">
        <v>176442.2</v>
      </c>
      <c r="D8579" s="9" t="n">
        <v>51.485882</v>
      </c>
      <c r="E8579" s="9" t="n">
        <v>-2.495213</v>
      </c>
    </row>
    <row r="8580" customFormat="false" ht="15" hidden="false" customHeight="false" outlineLevel="0" collapsed="false">
      <c r="A8580" s="9" t="n">
        <v>9539617</v>
      </c>
      <c r="B8580" s="9" t="n">
        <v>365712</v>
      </c>
      <c r="C8580" s="9" t="n">
        <v>177647.7</v>
      </c>
      <c r="D8580" s="9" t="n">
        <v>51.496716</v>
      </c>
      <c r="E8580" s="9" t="n">
        <v>-2.495316</v>
      </c>
    </row>
    <row r="8581" customFormat="false" ht="15" hidden="false" customHeight="false" outlineLevel="0" collapsed="false">
      <c r="A8581" s="9" t="n">
        <v>9544612</v>
      </c>
      <c r="B8581" s="9" t="n">
        <v>365711.54</v>
      </c>
      <c r="C8581" s="9" t="n">
        <v>181676.55</v>
      </c>
      <c r="D8581" s="9" t="n">
        <v>51.532941</v>
      </c>
      <c r="E8581" s="9" t="n">
        <v>-2.4957237</v>
      </c>
    </row>
    <row r="8582" customFormat="false" ht="15" hidden="false" customHeight="false" outlineLevel="0" collapsed="false">
      <c r="A8582" s="9" t="n">
        <v>11792244</v>
      </c>
      <c r="B8582" s="9" t="n">
        <v>365712.04</v>
      </c>
      <c r="C8582" s="9" t="n">
        <v>172018.17</v>
      </c>
      <c r="D8582" s="9" t="n">
        <v>51.446105</v>
      </c>
      <c r="E8582" s="9" t="n">
        <v>-2.494768</v>
      </c>
    </row>
    <row r="8583" customFormat="false" ht="15" hidden="false" customHeight="false" outlineLevel="0" collapsed="false">
      <c r="A8583" s="9" t="n">
        <v>9547267</v>
      </c>
      <c r="B8583" s="9" t="n">
        <v>365712.07</v>
      </c>
      <c r="C8583" s="9" t="n">
        <v>172457.49</v>
      </c>
      <c r="D8583" s="9" t="n">
        <v>51.450052</v>
      </c>
      <c r="E8583" s="9" t="n">
        <v>-2.4948107</v>
      </c>
    </row>
    <row r="8584" customFormat="false" ht="15" hidden="false" customHeight="false" outlineLevel="0" collapsed="false">
      <c r="A8584" s="9" t="n">
        <v>633747926</v>
      </c>
      <c r="B8584" s="9" t="n">
        <v>365713.26</v>
      </c>
      <c r="C8584" s="9" t="n">
        <v>173015.33</v>
      </c>
      <c r="D8584" s="9" t="n">
        <v>51.455069</v>
      </c>
      <c r="E8584" s="9" t="n">
        <v>-2.4948506</v>
      </c>
    </row>
    <row r="8585" customFormat="false" ht="15" hidden="false" customHeight="false" outlineLevel="0" collapsed="false">
      <c r="A8585" s="9" t="n">
        <v>535175197</v>
      </c>
      <c r="B8585" s="9" t="n">
        <v>365713.09</v>
      </c>
      <c r="C8585" s="9" t="n">
        <v>175750.38</v>
      </c>
      <c r="D8585" s="9" t="n">
        <v>51.47966</v>
      </c>
      <c r="E8585" s="9" t="n">
        <v>-2.4951168</v>
      </c>
    </row>
    <row r="8586" customFormat="false" ht="15" hidden="false" customHeight="false" outlineLevel="0" collapsed="false">
      <c r="A8586" s="9" t="n">
        <v>9539331</v>
      </c>
      <c r="B8586" s="9" t="n">
        <v>365714.6</v>
      </c>
      <c r="C8586" s="9" t="n">
        <v>173105.6</v>
      </c>
      <c r="D8586" s="9" t="n">
        <v>51.455878</v>
      </c>
      <c r="E8586" s="9" t="n">
        <v>-2.4948449</v>
      </c>
    </row>
    <row r="8587" customFormat="false" ht="15" hidden="false" customHeight="false" outlineLevel="0" collapsed="false">
      <c r="A8587" s="9" t="n">
        <v>633889225</v>
      </c>
      <c r="B8587" s="9" t="n">
        <v>365715.91</v>
      </c>
      <c r="C8587" s="9" t="n">
        <v>169249.63</v>
      </c>
      <c r="D8587" s="9" t="n">
        <v>51.421208</v>
      </c>
      <c r="E8587" s="9" t="n">
        <v>-2.4944558</v>
      </c>
    </row>
    <row r="8588" customFormat="false" ht="15" hidden="false" customHeight="false" outlineLevel="0" collapsed="false">
      <c r="A8588" s="9" t="n">
        <v>9539314</v>
      </c>
      <c r="B8588" s="9" t="n">
        <v>365715.91</v>
      </c>
      <c r="C8588" s="9" t="n">
        <v>173160.42</v>
      </c>
      <c r="D8588" s="9" t="n">
        <v>51.456373</v>
      </c>
      <c r="E8588" s="9" t="n">
        <v>-2.4948359</v>
      </c>
    </row>
    <row r="8589" customFormat="false" ht="15" hidden="false" customHeight="false" outlineLevel="0" collapsed="false">
      <c r="A8589" s="9" t="n">
        <v>9539404</v>
      </c>
      <c r="B8589" s="9" t="n">
        <v>365715.64</v>
      </c>
      <c r="C8589" s="9" t="n">
        <v>174408.27</v>
      </c>
      <c r="D8589" s="9" t="n">
        <v>51.467594</v>
      </c>
      <c r="E8589" s="9" t="n">
        <v>-2.4949573</v>
      </c>
    </row>
    <row r="8590" customFormat="false" ht="15" hidden="false" customHeight="false" outlineLevel="0" collapsed="false">
      <c r="A8590" s="9" t="n">
        <v>9539619</v>
      </c>
      <c r="B8590" s="9" t="n">
        <v>365717.79</v>
      </c>
      <c r="C8590" s="9" t="n">
        <v>177556.49</v>
      </c>
      <c r="D8590" s="9" t="n">
        <v>51.495898</v>
      </c>
      <c r="E8590" s="9" t="n">
        <v>-2.4952352</v>
      </c>
    </row>
    <row r="8591" customFormat="false" ht="15" hidden="false" customHeight="false" outlineLevel="0" collapsed="false">
      <c r="A8591" s="9" t="n">
        <v>9539642</v>
      </c>
      <c r="B8591" s="9" t="n">
        <v>365718.2</v>
      </c>
      <c r="C8591" s="9" t="n">
        <v>178459</v>
      </c>
      <c r="D8591" s="9" t="n">
        <v>51.504017</v>
      </c>
      <c r="E8591" s="9" t="n">
        <v>-2.4953088</v>
      </c>
    </row>
    <row r="8592" customFormat="false" ht="15" hidden="false" customHeight="false" outlineLevel="0" collapsed="false">
      <c r="A8592" s="9" t="n">
        <v>9539377</v>
      </c>
      <c r="B8592" s="9" t="n">
        <v>365719.39</v>
      </c>
      <c r="C8592" s="9" t="n">
        <v>173540.24</v>
      </c>
      <c r="D8592" s="9" t="n">
        <v>51.45979</v>
      </c>
      <c r="E8592" s="9" t="n">
        <v>-2.4948153</v>
      </c>
    </row>
    <row r="8593" customFormat="false" ht="15" hidden="false" customHeight="false" outlineLevel="0" collapsed="false">
      <c r="A8593" s="9" t="n">
        <v>9539540</v>
      </c>
      <c r="B8593" s="9" t="n">
        <v>365719.48</v>
      </c>
      <c r="C8593" s="9" t="n">
        <v>176322.69</v>
      </c>
      <c r="D8593" s="9" t="n">
        <v>51.484803</v>
      </c>
      <c r="E8593" s="9" t="n">
        <v>-2.4950861</v>
      </c>
    </row>
    <row r="8594" customFormat="false" ht="15" hidden="false" customHeight="false" outlineLevel="0" collapsed="false">
      <c r="A8594" s="9" t="n">
        <v>9539578</v>
      </c>
      <c r="B8594" s="9" t="n">
        <v>365720.5</v>
      </c>
      <c r="C8594" s="9" t="n">
        <v>177462.5</v>
      </c>
      <c r="D8594" s="9" t="n">
        <v>51.495053</v>
      </c>
      <c r="E8594" s="9" t="n">
        <v>-2.4951828</v>
      </c>
    </row>
    <row r="8595" customFormat="false" ht="15" hidden="false" customHeight="false" outlineLevel="0" collapsed="false">
      <c r="A8595" s="9" t="n">
        <v>9543430</v>
      </c>
      <c r="B8595" s="9" t="n">
        <v>365721.1</v>
      </c>
      <c r="C8595" s="9" t="n">
        <v>168245.5</v>
      </c>
      <c r="D8595" s="9" t="n">
        <v>51.412181</v>
      </c>
      <c r="E8595" s="9" t="n">
        <v>-2.4942721</v>
      </c>
    </row>
    <row r="8596" customFormat="false" ht="15" hidden="false" customHeight="false" outlineLevel="0" collapsed="false">
      <c r="A8596" s="9" t="n">
        <v>9539192</v>
      </c>
      <c r="B8596" s="9" t="n">
        <v>365721.1</v>
      </c>
      <c r="C8596" s="9" t="n">
        <v>171379.8</v>
      </c>
      <c r="D8596" s="9" t="n">
        <v>51.44036</v>
      </c>
      <c r="E8596" s="9" t="n">
        <v>-2.4945764</v>
      </c>
    </row>
    <row r="8597" customFormat="false" ht="15" hidden="false" customHeight="false" outlineLevel="0" collapsed="false">
      <c r="A8597" s="9" t="n">
        <v>9539419</v>
      </c>
      <c r="B8597" s="9" t="n">
        <v>365721.44</v>
      </c>
      <c r="C8597" s="9" t="n">
        <v>174202.78</v>
      </c>
      <c r="D8597" s="9" t="n">
        <v>51.465742</v>
      </c>
      <c r="E8597" s="9" t="n">
        <v>-2.4948509</v>
      </c>
    </row>
    <row r="8598" customFormat="false" ht="15" hidden="false" customHeight="false" outlineLevel="0" collapsed="false">
      <c r="A8598" s="9" t="n">
        <v>9539311</v>
      </c>
      <c r="B8598" s="9" t="n">
        <v>365722.41</v>
      </c>
      <c r="C8598" s="9" t="n">
        <v>172946.61</v>
      </c>
      <c r="D8598" s="9" t="n">
        <v>51.454449</v>
      </c>
      <c r="E8598" s="9" t="n">
        <v>-2.4947143</v>
      </c>
    </row>
    <row r="8599" customFormat="false" ht="15" hidden="false" customHeight="false" outlineLevel="0" collapsed="false">
      <c r="A8599" s="9" t="n">
        <v>9539502</v>
      </c>
      <c r="B8599" s="9" t="n">
        <v>365722.17</v>
      </c>
      <c r="C8599" s="9" t="n">
        <v>175127.09</v>
      </c>
      <c r="D8599" s="9" t="n">
        <v>51.474059</v>
      </c>
      <c r="E8599" s="9" t="n">
        <v>-2.4949265</v>
      </c>
    </row>
    <row r="8600" customFormat="false" ht="15" hidden="false" customHeight="false" outlineLevel="0" collapsed="false">
      <c r="A8600" s="9" t="n">
        <v>352999469</v>
      </c>
      <c r="B8600" s="9" t="n">
        <v>365723.06</v>
      </c>
      <c r="C8600" s="9" t="n">
        <v>173538.91</v>
      </c>
      <c r="D8600" s="9" t="n">
        <v>51.459772</v>
      </c>
      <c r="E8600" s="9" t="n">
        <v>-2.4947575</v>
      </c>
    </row>
    <row r="8601" customFormat="false" ht="15" hidden="false" customHeight="false" outlineLevel="0" collapsed="false">
      <c r="A8601" s="9" t="n">
        <v>21014652</v>
      </c>
      <c r="B8601" s="9" t="n">
        <v>365723.31</v>
      </c>
      <c r="C8601" s="9" t="n">
        <v>178201.22</v>
      </c>
      <c r="D8601" s="9" t="n">
        <v>51.501698</v>
      </c>
      <c r="E8601" s="9" t="n">
        <v>-2.4952116</v>
      </c>
    </row>
    <row r="8602" customFormat="false" ht="15" hidden="false" customHeight="false" outlineLevel="0" collapsed="false">
      <c r="A8602" s="9" t="n">
        <v>9539251</v>
      </c>
      <c r="B8602" s="9" t="n">
        <v>365724.36</v>
      </c>
      <c r="C8602" s="9" t="n">
        <v>171519.77</v>
      </c>
      <c r="D8602" s="9" t="n">
        <v>51.441619</v>
      </c>
      <c r="E8602" s="9" t="n">
        <v>-2.4945468</v>
      </c>
    </row>
    <row r="8603" customFormat="false" ht="15" hidden="false" customHeight="false" outlineLevel="0" collapsed="false">
      <c r="A8603" s="9" t="n">
        <v>9539390</v>
      </c>
      <c r="B8603" s="9" t="n">
        <v>365724.22</v>
      </c>
      <c r="C8603" s="9" t="n">
        <v>173960.5</v>
      </c>
      <c r="D8603" s="9" t="n">
        <v>51.463566</v>
      </c>
      <c r="E8603" s="9" t="n">
        <v>-2.4947842</v>
      </c>
    </row>
    <row r="8604" customFormat="false" ht="15" hidden="false" customHeight="false" outlineLevel="0" collapsed="false">
      <c r="A8604" s="9" t="n">
        <v>9539643</v>
      </c>
      <c r="B8604" s="9" t="n">
        <v>365725.8</v>
      </c>
      <c r="C8604" s="9" t="n">
        <v>178480.5</v>
      </c>
      <c r="D8604" s="9" t="n">
        <v>51.504206</v>
      </c>
      <c r="E8604" s="9" t="n">
        <v>-2.49521</v>
      </c>
    </row>
    <row r="8605" customFormat="false" ht="15" hidden="false" customHeight="false" outlineLevel="0" collapsed="false">
      <c r="A8605" s="9" t="n">
        <v>477111985</v>
      </c>
      <c r="B8605" s="9" t="n">
        <v>365726.11</v>
      </c>
      <c r="C8605" s="9" t="n">
        <v>170635.68</v>
      </c>
      <c r="D8605" s="9" t="n">
        <v>51.433671</v>
      </c>
      <c r="E8605" s="9" t="n">
        <v>-2.4944322</v>
      </c>
    </row>
    <row r="8606" customFormat="false" ht="15" hidden="false" customHeight="false" outlineLevel="0" collapsed="false">
      <c r="A8606" s="9" t="n">
        <v>11792272</v>
      </c>
      <c r="B8606" s="9" t="n">
        <v>365727.09</v>
      </c>
      <c r="C8606" s="9" t="n">
        <v>171957.45</v>
      </c>
      <c r="D8606" s="9" t="n">
        <v>51.445557</v>
      </c>
      <c r="E8606" s="9" t="n">
        <v>-2.4945462</v>
      </c>
    </row>
    <row r="8607" customFormat="false" ht="15" hidden="false" customHeight="false" outlineLevel="0" collapsed="false">
      <c r="A8607" s="9" t="n">
        <v>9539474</v>
      </c>
      <c r="B8607" s="9" t="n">
        <v>365727.9</v>
      </c>
      <c r="C8607" s="9" t="n">
        <v>174510.6</v>
      </c>
      <c r="D8607" s="9" t="n">
        <v>51.468512</v>
      </c>
      <c r="E8607" s="9" t="n">
        <v>-2.4947945</v>
      </c>
    </row>
    <row r="8608" customFormat="false" ht="15" hidden="false" customHeight="false" outlineLevel="0" collapsed="false">
      <c r="A8608" s="9" t="n">
        <v>668724675</v>
      </c>
      <c r="B8608" s="9" t="n">
        <v>365727.97</v>
      </c>
      <c r="C8608" s="9" t="n">
        <v>187209.23</v>
      </c>
      <c r="D8608" s="9" t="n">
        <v>51.58269</v>
      </c>
      <c r="E8608" s="9" t="n">
        <v>-2.4960342</v>
      </c>
    </row>
    <row r="8609" customFormat="false" ht="15" hidden="false" customHeight="false" outlineLevel="0" collapsed="false">
      <c r="A8609" s="9" t="n">
        <v>9551999</v>
      </c>
      <c r="B8609" s="9" t="n">
        <v>365728.33</v>
      </c>
      <c r="C8609" s="9" t="n">
        <v>175827.22</v>
      </c>
      <c r="D8609" s="9" t="n">
        <v>51.480353</v>
      </c>
      <c r="E8609" s="9" t="n">
        <v>-2.4949083</v>
      </c>
    </row>
    <row r="8610" customFormat="false" ht="15" hidden="false" customHeight="false" outlineLevel="0" collapsed="false">
      <c r="A8610" s="9" t="n">
        <v>146176433</v>
      </c>
      <c r="B8610" s="9" t="n">
        <v>365728.36</v>
      </c>
      <c r="C8610" s="9" t="n">
        <v>187259.9</v>
      </c>
      <c r="D8610" s="9" t="n">
        <v>51.583139</v>
      </c>
      <c r="E8610" s="9" t="n">
        <v>-2.4960247</v>
      </c>
    </row>
    <row r="8611" customFormat="false" ht="15" hidden="false" customHeight="false" outlineLevel="0" collapsed="false">
      <c r="A8611" s="9" t="n">
        <v>9539370</v>
      </c>
      <c r="B8611" s="9" t="n">
        <v>365729.95</v>
      </c>
      <c r="C8611" s="9" t="n">
        <v>173729.23</v>
      </c>
      <c r="D8611" s="9" t="n">
        <v>51.46149</v>
      </c>
      <c r="E8611" s="9" t="n">
        <v>-2.4946897</v>
      </c>
    </row>
    <row r="8612" customFormat="false" ht="15" hidden="false" customHeight="false" outlineLevel="0" collapsed="false">
      <c r="A8612" s="9" t="n">
        <v>9539242</v>
      </c>
      <c r="B8612" s="9" t="n">
        <v>365730.1</v>
      </c>
      <c r="C8612" s="9" t="n">
        <v>171577.2</v>
      </c>
      <c r="D8612" s="9" t="n">
        <v>51.442141</v>
      </c>
      <c r="E8612" s="9" t="n">
        <v>-2.4944661</v>
      </c>
    </row>
    <row r="8613" customFormat="false" ht="15" hidden="false" customHeight="false" outlineLevel="0" collapsed="false">
      <c r="A8613" s="9" t="n">
        <v>9539341</v>
      </c>
      <c r="B8613" s="9" t="n">
        <v>365731.91</v>
      </c>
      <c r="C8613" s="9" t="n">
        <v>173314.67</v>
      </c>
      <c r="D8613" s="9" t="n">
        <v>51.457759</v>
      </c>
      <c r="E8613" s="9" t="n">
        <v>-2.4946206</v>
      </c>
    </row>
    <row r="8614" customFormat="false" ht="15" hidden="false" customHeight="false" outlineLevel="0" collapsed="false">
      <c r="A8614" s="9" t="n">
        <v>9539537</v>
      </c>
      <c r="B8614" s="9" t="n">
        <v>365732.5</v>
      </c>
      <c r="C8614" s="9" t="n">
        <v>176191.41</v>
      </c>
      <c r="D8614" s="9" t="n">
        <v>51.483626</v>
      </c>
      <c r="E8614" s="9" t="n">
        <v>-2.4948861</v>
      </c>
    </row>
    <row r="8615" customFormat="false" ht="15" hidden="false" customHeight="false" outlineLevel="0" collapsed="false">
      <c r="A8615" s="9" t="n">
        <v>9539174</v>
      </c>
      <c r="B8615" s="9" t="n">
        <v>365735.9</v>
      </c>
      <c r="C8615" s="9" t="n">
        <v>170827.6</v>
      </c>
      <c r="D8615" s="9" t="n">
        <v>51.435398</v>
      </c>
      <c r="E8615" s="9" t="n">
        <v>-2.4943214</v>
      </c>
    </row>
    <row r="8616" customFormat="false" ht="15" hidden="false" customHeight="false" outlineLevel="0" collapsed="false">
      <c r="A8616" s="9" t="n">
        <v>9539430</v>
      </c>
      <c r="B8616" s="9" t="n">
        <v>365735.7</v>
      </c>
      <c r="C8616" s="9" t="n">
        <v>174139.8</v>
      </c>
      <c r="D8616" s="9" t="n">
        <v>51.465176</v>
      </c>
      <c r="E8616" s="9" t="n">
        <v>-2.4946432</v>
      </c>
    </row>
    <row r="8617" customFormat="false" ht="15" hidden="false" customHeight="false" outlineLevel="0" collapsed="false">
      <c r="A8617" s="9" t="n">
        <v>9544613</v>
      </c>
      <c r="B8617" s="9" t="n">
        <v>365736.75</v>
      </c>
      <c r="C8617" s="9" t="n">
        <v>181792.71</v>
      </c>
      <c r="D8617" s="9" t="n">
        <v>51.533986</v>
      </c>
      <c r="E8617" s="9" t="n">
        <v>-2.4953746</v>
      </c>
    </row>
    <row r="8618" customFormat="false" ht="15" hidden="false" customHeight="false" outlineLevel="0" collapsed="false">
      <c r="A8618" s="9" t="n">
        <v>626057159</v>
      </c>
      <c r="B8618" s="9" t="n">
        <v>365737.17</v>
      </c>
      <c r="C8618" s="9" t="n">
        <v>172809.21</v>
      </c>
      <c r="D8618" s="9" t="n">
        <v>51.453218</v>
      </c>
      <c r="E8618" s="9" t="n">
        <v>-2.4944851</v>
      </c>
    </row>
    <row r="8619" customFormat="false" ht="15" hidden="false" customHeight="false" outlineLevel="0" collapsed="false">
      <c r="A8619" s="9" t="n">
        <v>9539664</v>
      </c>
      <c r="B8619" s="9" t="n">
        <v>365737.75</v>
      </c>
      <c r="C8619" s="9" t="n">
        <v>179412.46</v>
      </c>
      <c r="D8619" s="9" t="n">
        <v>51.512587</v>
      </c>
      <c r="E8619" s="9" t="n">
        <v>-2.495128</v>
      </c>
    </row>
    <row r="8620" customFormat="false" ht="15" hidden="false" customHeight="false" outlineLevel="0" collapsed="false">
      <c r="A8620" s="9" t="n">
        <v>20581360</v>
      </c>
      <c r="B8620" s="9" t="n">
        <v>365738.72</v>
      </c>
      <c r="C8620" s="9" t="n">
        <v>168924.28</v>
      </c>
      <c r="D8620" s="9" t="n">
        <v>51.418287</v>
      </c>
      <c r="E8620" s="9" t="n">
        <v>-2.4940936</v>
      </c>
    </row>
    <row r="8621" customFormat="false" ht="15" hidden="false" customHeight="false" outlineLevel="0" collapsed="false">
      <c r="A8621" s="9" t="n">
        <v>581272037</v>
      </c>
      <c r="B8621" s="9" t="n">
        <v>365738.63</v>
      </c>
      <c r="C8621" s="9" t="n">
        <v>175290.88</v>
      </c>
      <c r="D8621" s="9" t="n">
        <v>51.475526</v>
      </c>
      <c r="E8621" s="9" t="n">
        <v>-2.494712</v>
      </c>
    </row>
    <row r="8622" customFormat="false" ht="15" hidden="false" customHeight="false" outlineLevel="0" collapsed="false">
      <c r="A8622" s="9" t="n">
        <v>9539560</v>
      </c>
      <c r="B8622" s="9" t="n">
        <v>365738.4</v>
      </c>
      <c r="C8622" s="9" t="n">
        <v>176724.7</v>
      </c>
      <c r="D8622" s="9" t="n">
        <v>51.488419</v>
      </c>
      <c r="E8622" s="9" t="n">
        <v>-2.4948516</v>
      </c>
    </row>
    <row r="8623" customFormat="false" ht="15" hidden="false" customHeight="false" outlineLevel="0" collapsed="false">
      <c r="A8623" s="9" t="n">
        <v>9547262</v>
      </c>
      <c r="B8623" s="9" t="n">
        <v>365739.81</v>
      </c>
      <c r="C8623" s="9" t="n">
        <v>172384.3</v>
      </c>
      <c r="D8623" s="9" t="n">
        <v>51.449397</v>
      </c>
      <c r="E8623" s="9" t="n">
        <v>-2.4944151</v>
      </c>
    </row>
    <row r="8624" customFormat="false" ht="15" hidden="false" customHeight="false" outlineLevel="0" collapsed="false">
      <c r="A8624" s="9" t="n">
        <v>222413797</v>
      </c>
      <c r="B8624" s="9" t="n">
        <v>365739.22</v>
      </c>
      <c r="C8624" s="9" t="n">
        <v>173571.12</v>
      </c>
      <c r="D8624" s="9" t="n">
        <v>51.46007</v>
      </c>
      <c r="E8624" s="9" t="n">
        <v>-2.4945304</v>
      </c>
    </row>
    <row r="8625" customFormat="false" ht="15" hidden="false" customHeight="false" outlineLevel="0" collapsed="false">
      <c r="A8625" s="9" t="n">
        <v>9539372</v>
      </c>
      <c r="B8625" s="9" t="n">
        <v>365740.67</v>
      </c>
      <c r="C8625" s="9" t="n">
        <v>173640.4</v>
      </c>
      <c r="D8625" s="9" t="n">
        <v>51.46069</v>
      </c>
      <c r="E8625" s="9" t="n">
        <v>-2.4945227</v>
      </c>
    </row>
    <row r="8626" customFormat="false" ht="15" hidden="false" customHeight="false" outlineLevel="0" collapsed="false">
      <c r="A8626" s="9" t="n">
        <v>352999680</v>
      </c>
      <c r="B8626" s="9" t="n">
        <v>365740.07</v>
      </c>
      <c r="C8626" s="9" t="n">
        <v>179419.24</v>
      </c>
      <c r="D8626" s="9" t="n">
        <v>51.51265</v>
      </c>
      <c r="E8626" s="9" t="n">
        <v>-2.4950854</v>
      </c>
    </row>
    <row r="8627" customFormat="false" ht="15" hidden="false" customHeight="false" outlineLevel="0" collapsed="false">
      <c r="A8627" s="9" t="n">
        <v>9539492</v>
      </c>
      <c r="B8627" s="9" t="n">
        <v>365741.6</v>
      </c>
      <c r="C8627" s="9" t="n">
        <v>175033.8</v>
      </c>
      <c r="D8627" s="9" t="n">
        <v>51.473215</v>
      </c>
      <c r="E8627" s="9" t="n">
        <v>-2.4946438</v>
      </c>
    </row>
    <row r="8628" customFormat="false" ht="15" hidden="false" customHeight="false" outlineLevel="0" collapsed="false">
      <c r="A8628" s="9" t="n">
        <v>9545008</v>
      </c>
      <c r="B8628" s="9" t="n">
        <v>365741.13</v>
      </c>
      <c r="C8628" s="9" t="n">
        <v>179424.08</v>
      </c>
      <c r="D8628" s="9" t="n">
        <v>51.512695</v>
      </c>
      <c r="E8628" s="9" t="n">
        <v>-2.4950715</v>
      </c>
    </row>
    <row r="8629" customFormat="false" ht="15" hidden="false" customHeight="false" outlineLevel="0" collapsed="false">
      <c r="A8629" s="9" t="n">
        <v>9544601</v>
      </c>
      <c r="B8629" s="9" t="n">
        <v>365741.3</v>
      </c>
      <c r="C8629" s="9" t="n">
        <v>181250.88</v>
      </c>
      <c r="D8629" s="9" t="n">
        <v>51.529113</v>
      </c>
      <c r="E8629" s="9" t="n">
        <v>-2.4952497</v>
      </c>
    </row>
    <row r="8630" customFormat="false" ht="15" hidden="false" customHeight="false" outlineLevel="0" collapsed="false">
      <c r="A8630" s="9" t="n">
        <v>9539219</v>
      </c>
      <c r="B8630" s="9" t="n">
        <v>365742.06</v>
      </c>
      <c r="C8630" s="9" t="n">
        <v>171890.58</v>
      </c>
      <c r="D8630" s="9" t="n">
        <v>51.444956</v>
      </c>
      <c r="E8630" s="9" t="n">
        <v>-2.4943239</v>
      </c>
    </row>
    <row r="8631" customFormat="false" ht="15" hidden="false" customHeight="false" outlineLevel="0" collapsed="false">
      <c r="A8631" s="9" t="n">
        <v>352999384</v>
      </c>
      <c r="B8631" s="9" t="n">
        <v>365742.33</v>
      </c>
      <c r="C8631" s="9" t="n">
        <v>172183.77</v>
      </c>
      <c r="D8631" s="9" t="n">
        <v>51.44759</v>
      </c>
      <c r="E8631" s="9" t="n">
        <v>-2.4943524</v>
      </c>
    </row>
    <row r="8632" customFormat="false" ht="15" hidden="false" customHeight="false" outlineLevel="0" collapsed="false">
      <c r="A8632" s="9" t="n">
        <v>9539243</v>
      </c>
      <c r="B8632" s="9" t="n">
        <v>365744</v>
      </c>
      <c r="C8632" s="9" t="n">
        <v>171581.01</v>
      </c>
      <c r="D8632" s="9" t="n">
        <v>51.442178</v>
      </c>
      <c r="E8632" s="9" t="n">
        <v>-2.4942651</v>
      </c>
    </row>
    <row r="8633" customFormat="false" ht="15" hidden="false" customHeight="false" outlineLevel="0" collapsed="false">
      <c r="A8633" s="9" t="n">
        <v>9539373</v>
      </c>
      <c r="B8633" s="9" t="n">
        <v>365743.36</v>
      </c>
      <c r="C8633" s="9" t="n">
        <v>173637.41</v>
      </c>
      <c r="D8633" s="9" t="n">
        <v>51.460663</v>
      </c>
      <c r="E8633" s="9" t="n">
        <v>-2.4944793</v>
      </c>
    </row>
    <row r="8634" customFormat="false" ht="15" hidden="false" customHeight="false" outlineLevel="0" collapsed="false">
      <c r="A8634" s="9" t="n">
        <v>9539551</v>
      </c>
      <c r="B8634" s="9" t="n">
        <v>365743.2</v>
      </c>
      <c r="C8634" s="9" t="n">
        <v>176612.1</v>
      </c>
      <c r="D8634" s="9" t="n">
        <v>51.487412</v>
      </c>
      <c r="E8634" s="9" t="n">
        <v>-2.4947687</v>
      </c>
    </row>
    <row r="8635" customFormat="false" ht="15" hidden="false" customHeight="false" outlineLevel="0" collapsed="false">
      <c r="A8635" s="9" t="n">
        <v>9539235</v>
      </c>
      <c r="B8635" s="9" t="n">
        <v>365744.3</v>
      </c>
      <c r="C8635" s="9" t="n">
        <v>171677.4</v>
      </c>
      <c r="D8635" s="9" t="n">
        <v>51.443041</v>
      </c>
      <c r="E8635" s="9" t="n">
        <v>-2.4942744</v>
      </c>
    </row>
    <row r="8636" customFormat="false" ht="15" hidden="false" customHeight="false" outlineLevel="0" collapsed="false">
      <c r="A8636" s="9" t="n">
        <v>352999454</v>
      </c>
      <c r="B8636" s="9" t="n">
        <v>365744.15</v>
      </c>
      <c r="C8636" s="9" t="n">
        <v>173729.54</v>
      </c>
      <c r="D8636" s="9" t="n">
        <v>51.461491</v>
      </c>
      <c r="E8636" s="9" t="n">
        <v>-2.4944738</v>
      </c>
    </row>
    <row r="8637" customFormat="false" ht="15" hidden="false" customHeight="false" outlineLevel="0" collapsed="false">
      <c r="A8637" s="9" t="n">
        <v>9547242</v>
      </c>
      <c r="B8637" s="9" t="n">
        <v>365747.08</v>
      </c>
      <c r="C8637" s="9" t="n">
        <v>172526.94</v>
      </c>
      <c r="D8637" s="9" t="n">
        <v>51.450674</v>
      </c>
      <c r="E8637" s="9" t="n">
        <v>-2.4943137</v>
      </c>
    </row>
    <row r="8638" customFormat="false" ht="15" hidden="false" customHeight="false" outlineLevel="0" collapsed="false">
      <c r="A8638" s="9" t="n">
        <v>9539539</v>
      </c>
      <c r="B8638" s="9" t="n">
        <v>365747.48</v>
      </c>
      <c r="C8638" s="9" t="n">
        <v>176235.65</v>
      </c>
      <c r="D8638" s="9" t="n">
        <v>51.484023</v>
      </c>
      <c r="E8638" s="9" t="n">
        <v>-2.4946744</v>
      </c>
    </row>
    <row r="8639" customFormat="false" ht="15" hidden="false" customHeight="false" outlineLevel="0" collapsed="false">
      <c r="A8639" s="9" t="n">
        <v>624914992</v>
      </c>
      <c r="B8639" s="9" t="n">
        <v>365749.22</v>
      </c>
      <c r="C8639" s="9" t="n">
        <v>172192.17</v>
      </c>
      <c r="D8639" s="9" t="n">
        <v>51.447671</v>
      </c>
      <c r="E8639" s="9" t="n">
        <v>-2.4942525</v>
      </c>
    </row>
    <row r="8640" customFormat="false" ht="15" hidden="false" customHeight="false" outlineLevel="0" collapsed="false">
      <c r="A8640" s="9" t="n">
        <v>9539220</v>
      </c>
      <c r="B8640" s="9" t="n">
        <v>365751.2</v>
      </c>
      <c r="C8640" s="9" t="n">
        <v>171808.57</v>
      </c>
      <c r="D8640" s="9" t="n">
        <v>51.444219</v>
      </c>
      <c r="E8640" s="9" t="n">
        <v>-2.4941864</v>
      </c>
    </row>
    <row r="8641" customFormat="false" ht="15" hidden="false" customHeight="false" outlineLevel="0" collapsed="false">
      <c r="A8641" s="9" t="n">
        <v>9547270</v>
      </c>
      <c r="B8641" s="9" t="n">
        <v>365751.44</v>
      </c>
      <c r="C8641" s="9" t="n">
        <v>172480.55</v>
      </c>
      <c r="D8641" s="9" t="n">
        <v>51.450261</v>
      </c>
      <c r="E8641" s="9" t="n">
        <v>-2.4942517</v>
      </c>
    </row>
    <row r="8642" customFormat="false" ht="15" hidden="false" customHeight="false" outlineLevel="0" collapsed="false">
      <c r="A8642" s="9" t="n">
        <v>9539469</v>
      </c>
      <c r="B8642" s="9" t="n">
        <v>365751.79</v>
      </c>
      <c r="C8642" s="9" t="n">
        <v>174608.68</v>
      </c>
      <c r="D8642" s="9" t="n">
        <v>51.469394</v>
      </c>
      <c r="E8642" s="9" t="n">
        <v>-2.4944585</v>
      </c>
    </row>
    <row r="8643" customFormat="false" ht="15" hidden="false" customHeight="false" outlineLevel="0" collapsed="false">
      <c r="A8643" s="9" t="n">
        <v>9543434</v>
      </c>
      <c r="B8643" s="9" t="n">
        <v>365753.47</v>
      </c>
      <c r="C8643" s="9" t="n">
        <v>168290.55</v>
      </c>
      <c r="D8643" s="9" t="n">
        <v>51.412588</v>
      </c>
      <c r="E8643" s="9" t="n">
        <v>-2.4938164</v>
      </c>
    </row>
    <row r="8644" customFormat="false" ht="15" hidden="false" customHeight="false" outlineLevel="0" collapsed="false">
      <c r="A8644" s="9" t="n">
        <v>9539244</v>
      </c>
      <c r="B8644" s="9" t="n">
        <v>365753.5</v>
      </c>
      <c r="C8644" s="9" t="n">
        <v>171533.9</v>
      </c>
      <c r="D8644" s="9" t="n">
        <v>51.441747</v>
      </c>
      <c r="E8644" s="9" t="n">
        <v>-2.494131</v>
      </c>
    </row>
    <row r="8645" customFormat="false" ht="15" hidden="false" customHeight="false" outlineLevel="0" collapsed="false">
      <c r="A8645" s="9" t="n">
        <v>610904989</v>
      </c>
      <c r="B8645" s="9" t="n">
        <v>365754.04</v>
      </c>
      <c r="C8645" s="9" t="n">
        <v>174062.39</v>
      </c>
      <c r="D8645" s="9" t="n">
        <v>51.464485</v>
      </c>
      <c r="E8645" s="9" t="n">
        <v>-2.4943622</v>
      </c>
    </row>
    <row r="8646" customFormat="false" ht="15" hidden="false" customHeight="false" outlineLevel="0" collapsed="false">
      <c r="A8646" s="9" t="n">
        <v>9539447</v>
      </c>
      <c r="B8646" s="9" t="n">
        <v>365754.93</v>
      </c>
      <c r="C8646" s="9" t="n">
        <v>174914.71</v>
      </c>
      <c r="D8646" s="9" t="n">
        <v>51.472146</v>
      </c>
      <c r="E8646" s="9" t="n">
        <v>-2.4944451</v>
      </c>
    </row>
    <row r="8647" customFormat="false" ht="15" hidden="false" customHeight="false" outlineLevel="0" collapsed="false">
      <c r="A8647" s="9" t="n">
        <v>352999620</v>
      </c>
      <c r="B8647" s="9" t="n">
        <v>365756.32</v>
      </c>
      <c r="C8647" s="9" t="n">
        <v>176207.41</v>
      </c>
      <c r="D8647" s="9" t="n">
        <v>51.483772</v>
      </c>
      <c r="E8647" s="9" t="n">
        <v>-2.4945421</v>
      </c>
    </row>
    <row r="8648" customFormat="false" ht="15" hidden="false" customHeight="false" outlineLevel="0" collapsed="false">
      <c r="A8648" s="9" t="n">
        <v>352999615</v>
      </c>
      <c r="B8648" s="9" t="n">
        <v>365757.44</v>
      </c>
      <c r="C8648" s="9" t="n">
        <v>176203.57</v>
      </c>
      <c r="D8648" s="9" t="n">
        <v>51.483736</v>
      </c>
      <c r="E8648" s="9" t="n">
        <v>-2.4945273</v>
      </c>
    </row>
    <row r="8649" customFormat="false" ht="15" hidden="false" customHeight="false" outlineLevel="0" collapsed="false">
      <c r="A8649" s="9" t="n">
        <v>9539633</v>
      </c>
      <c r="B8649" s="9" t="n">
        <v>365757.8</v>
      </c>
      <c r="C8649" s="9" t="n">
        <v>178127.1</v>
      </c>
      <c r="D8649" s="9" t="n">
        <v>51.501035</v>
      </c>
      <c r="E8649" s="9" t="n">
        <v>-2.4947146</v>
      </c>
    </row>
    <row r="8650" customFormat="false" ht="15" hidden="false" customHeight="false" outlineLevel="0" collapsed="false">
      <c r="A8650" s="9" t="n">
        <v>9539520</v>
      </c>
      <c r="B8650" s="9" t="n">
        <v>365758.2</v>
      </c>
      <c r="C8650" s="9" t="n">
        <v>175508.6</v>
      </c>
      <c r="D8650" s="9" t="n">
        <v>51.477487</v>
      </c>
      <c r="E8650" s="9" t="n">
        <v>-2.4944453</v>
      </c>
    </row>
    <row r="8651" customFormat="false" ht="15" hidden="false" customHeight="false" outlineLevel="0" collapsed="false">
      <c r="A8651" s="9" t="n">
        <v>9539392</v>
      </c>
      <c r="B8651" s="9" t="n">
        <v>365759.9</v>
      </c>
      <c r="C8651" s="9" t="n">
        <v>173768.2</v>
      </c>
      <c r="D8651" s="9" t="n">
        <v>51.461842</v>
      </c>
      <c r="E8651" s="9" t="n">
        <v>-2.4942617</v>
      </c>
    </row>
    <row r="8652" customFormat="false" ht="15" hidden="false" customHeight="false" outlineLevel="0" collapsed="false">
      <c r="A8652" s="9" t="n">
        <v>9539172</v>
      </c>
      <c r="B8652" s="9" t="n">
        <v>365760.7</v>
      </c>
      <c r="C8652" s="9" t="n">
        <v>170989.2</v>
      </c>
      <c r="D8652" s="9" t="n">
        <v>51.436856</v>
      </c>
      <c r="E8652" s="9" t="n">
        <v>-2.4939775</v>
      </c>
    </row>
    <row r="8653" customFormat="false" ht="15" hidden="false" customHeight="false" outlineLevel="0" collapsed="false">
      <c r="A8653" s="9" t="n">
        <v>9539387</v>
      </c>
      <c r="B8653" s="9" t="n">
        <v>365760.4</v>
      </c>
      <c r="C8653" s="9" t="n">
        <v>173838.8</v>
      </c>
      <c r="D8653" s="9" t="n">
        <v>51.462472</v>
      </c>
      <c r="E8653" s="9" t="n">
        <v>-2.4942541</v>
      </c>
    </row>
    <row r="8654" customFormat="false" ht="15" hidden="false" customHeight="false" outlineLevel="0" collapsed="false">
      <c r="A8654" s="9" t="n">
        <v>178633640</v>
      </c>
      <c r="B8654" s="9" t="n">
        <v>365760.06</v>
      </c>
      <c r="C8654" s="9" t="n">
        <v>174915.63</v>
      </c>
      <c r="D8654" s="9" t="n">
        <v>51.472155</v>
      </c>
      <c r="E8654" s="9" t="n">
        <v>-2.4943588</v>
      </c>
    </row>
    <row r="8655" customFormat="false" ht="15" hidden="false" customHeight="false" outlineLevel="0" collapsed="false">
      <c r="A8655" s="9" t="n">
        <v>9539592</v>
      </c>
      <c r="B8655" s="9" t="n">
        <v>365761.48</v>
      </c>
      <c r="C8655" s="9" t="n">
        <v>177001.45</v>
      </c>
      <c r="D8655" s="9" t="n">
        <v>51.490911</v>
      </c>
      <c r="E8655" s="9" t="n">
        <v>-2.4945473</v>
      </c>
    </row>
    <row r="8656" customFormat="false" ht="15" hidden="false" customHeight="false" outlineLevel="0" collapsed="false">
      <c r="A8656" s="9" t="n">
        <v>9539239</v>
      </c>
      <c r="B8656" s="9" t="n">
        <v>365762.3</v>
      </c>
      <c r="C8656" s="9" t="n">
        <v>171619.7</v>
      </c>
      <c r="D8656" s="9" t="n">
        <v>51.44252</v>
      </c>
      <c r="E8656" s="9" t="n">
        <v>-2.4940098</v>
      </c>
    </row>
    <row r="8657" customFormat="false" ht="15" hidden="false" customHeight="false" outlineLevel="0" collapsed="false">
      <c r="A8657" s="9" t="n">
        <v>9539476</v>
      </c>
      <c r="B8657" s="9" t="n">
        <v>365762.3</v>
      </c>
      <c r="C8657" s="9" t="n">
        <v>175382.5</v>
      </c>
      <c r="D8657" s="9" t="n">
        <v>51.476354</v>
      </c>
      <c r="E8657" s="9" t="n">
        <v>-2.4943754</v>
      </c>
    </row>
    <row r="8658" customFormat="false" ht="15" hidden="false" customHeight="false" outlineLevel="0" collapsed="false">
      <c r="A8658" s="9" t="n">
        <v>223591655</v>
      </c>
      <c r="B8658" s="9" t="n">
        <v>365762.09</v>
      </c>
      <c r="C8658" s="9" t="n">
        <v>175935.45</v>
      </c>
      <c r="D8658" s="9" t="n">
        <v>51.481326</v>
      </c>
      <c r="E8658" s="9" t="n">
        <v>-2.4944292</v>
      </c>
    </row>
    <row r="8659" customFormat="false" ht="15" hidden="false" customHeight="false" outlineLevel="0" collapsed="false">
      <c r="A8659" s="9" t="n">
        <v>9539173</v>
      </c>
      <c r="B8659" s="9" t="n">
        <v>365763.52</v>
      </c>
      <c r="C8659" s="9" t="n">
        <v>170913.82</v>
      </c>
      <c r="D8659" s="9" t="n">
        <v>51.436173</v>
      </c>
      <c r="E8659" s="9" t="n">
        <v>-2.4939269</v>
      </c>
    </row>
    <row r="8660" customFormat="false" ht="15" hidden="false" customHeight="false" outlineLevel="0" collapsed="false">
      <c r="A8660" s="9" t="n">
        <v>9539332</v>
      </c>
      <c r="B8660" s="9" t="n">
        <v>365763.7</v>
      </c>
      <c r="C8660" s="9" t="n">
        <v>173108.75</v>
      </c>
      <c r="D8660" s="9" t="n">
        <v>51.455908</v>
      </c>
      <c r="E8660" s="9" t="n">
        <v>-2.49414</v>
      </c>
    </row>
    <row r="8661" customFormat="false" ht="15" hidden="false" customHeight="false" outlineLevel="0" collapsed="false">
      <c r="A8661" s="9" t="n">
        <v>9539386</v>
      </c>
      <c r="B8661" s="9" t="n">
        <v>365763</v>
      </c>
      <c r="C8661" s="9" t="n">
        <v>173865</v>
      </c>
      <c r="D8661" s="9" t="n">
        <v>51.462715</v>
      </c>
      <c r="E8661" s="9" t="n">
        <v>-2.4942136</v>
      </c>
    </row>
    <row r="8662" customFormat="false" ht="15" hidden="false" customHeight="false" outlineLevel="0" collapsed="false">
      <c r="A8662" s="9" t="n">
        <v>9539405</v>
      </c>
      <c r="B8662" s="9" t="n">
        <v>365763.8</v>
      </c>
      <c r="C8662" s="9" t="n">
        <v>174364.4</v>
      </c>
      <c r="D8662" s="9" t="n">
        <v>51.467201</v>
      </c>
      <c r="E8662" s="9" t="n">
        <v>-2.4942621</v>
      </c>
    </row>
    <row r="8663" customFormat="false" ht="15" hidden="false" customHeight="false" outlineLevel="0" collapsed="false">
      <c r="A8663" s="9" t="n">
        <v>497491809</v>
      </c>
      <c r="B8663" s="9" t="n">
        <v>365764.74</v>
      </c>
      <c r="C8663" s="9" t="n">
        <v>170741.08</v>
      </c>
      <c r="D8663" s="9" t="n">
        <v>51.434626</v>
      </c>
      <c r="E8663" s="9" t="n">
        <v>-2.4938959</v>
      </c>
    </row>
    <row r="8664" customFormat="false" ht="15" hidden="false" customHeight="false" outlineLevel="0" collapsed="false">
      <c r="A8664" s="9" t="n">
        <v>614371045</v>
      </c>
      <c r="B8664" s="9" t="n">
        <v>365764.96</v>
      </c>
      <c r="C8664" s="9" t="n">
        <v>174051.58</v>
      </c>
      <c r="D8664" s="9" t="n">
        <v>51.464387</v>
      </c>
      <c r="E8664" s="9" t="n">
        <v>-2.4942172</v>
      </c>
    </row>
    <row r="8665" customFormat="false" ht="15" hidden="false" customHeight="false" outlineLevel="0" collapsed="false">
      <c r="A8665" s="9" t="n">
        <v>677623409</v>
      </c>
      <c r="B8665" s="9" t="n">
        <v>365764.94</v>
      </c>
      <c r="C8665" s="9" t="n">
        <v>175683.79</v>
      </c>
      <c r="D8665" s="9" t="n">
        <v>51.479061</v>
      </c>
      <c r="E8665" s="9" t="n">
        <v>-2.4943759</v>
      </c>
    </row>
    <row r="8666" customFormat="false" ht="15" hidden="false" customHeight="false" outlineLevel="0" collapsed="false">
      <c r="A8666" s="9" t="n">
        <v>9547261</v>
      </c>
      <c r="B8666" s="9" t="n">
        <v>365765.21</v>
      </c>
      <c r="C8666" s="9" t="n">
        <v>172403.3</v>
      </c>
      <c r="D8666" s="9" t="n">
        <v>51.44957</v>
      </c>
      <c r="E8666" s="9" t="n">
        <v>-2.4940428</v>
      </c>
    </row>
    <row r="8667" customFormat="false" ht="15" hidden="false" customHeight="false" outlineLevel="0" collapsed="false">
      <c r="A8667" s="9" t="n">
        <v>352999509</v>
      </c>
      <c r="B8667" s="9" t="n">
        <v>365765.98</v>
      </c>
      <c r="C8667" s="9" t="n">
        <v>174041.34</v>
      </c>
      <c r="D8667" s="9" t="n">
        <v>51.464297</v>
      </c>
      <c r="E8667" s="9" t="n">
        <v>-2.4942019</v>
      </c>
    </row>
    <row r="8668" customFormat="false" ht="15" hidden="false" customHeight="false" outlineLevel="0" collapsed="false">
      <c r="A8668" s="9" t="n">
        <v>352999504</v>
      </c>
      <c r="B8668" s="9" t="n">
        <v>365766.67</v>
      </c>
      <c r="C8668" s="9" t="n">
        <v>174045.06</v>
      </c>
      <c r="D8668" s="9" t="n">
        <v>51.464333</v>
      </c>
      <c r="E8668" s="9" t="n">
        <v>-2.4941879</v>
      </c>
    </row>
    <row r="8669" customFormat="false" ht="15" hidden="false" customHeight="false" outlineLevel="0" collapsed="false">
      <c r="A8669" s="9" t="n">
        <v>610460656</v>
      </c>
      <c r="B8669" s="9" t="n">
        <v>365766.42</v>
      </c>
      <c r="C8669" s="9" t="n">
        <v>174047.83</v>
      </c>
      <c r="D8669" s="9" t="n">
        <v>51.464351</v>
      </c>
      <c r="E8669" s="9" t="n">
        <v>-2.4941881</v>
      </c>
    </row>
    <row r="8670" customFormat="false" ht="15" hidden="false" customHeight="false" outlineLevel="0" collapsed="false">
      <c r="A8670" s="9" t="n">
        <v>9539603</v>
      </c>
      <c r="B8670" s="9" t="n">
        <v>365768.7</v>
      </c>
      <c r="C8670" s="9" t="n">
        <v>177917.6</v>
      </c>
      <c r="D8670" s="9" t="n">
        <v>51.499147</v>
      </c>
      <c r="E8670" s="9" t="n">
        <v>-2.4945357</v>
      </c>
    </row>
    <row r="8671" customFormat="false" ht="15" hidden="false" customHeight="false" outlineLevel="0" collapsed="false">
      <c r="A8671" s="9" t="n">
        <v>9548203</v>
      </c>
      <c r="B8671" s="9" t="n">
        <v>365770.25</v>
      </c>
      <c r="C8671" s="9" t="n">
        <v>178504.31</v>
      </c>
      <c r="D8671" s="9" t="n">
        <v>51.504425</v>
      </c>
      <c r="E8671" s="9" t="n">
        <v>-2.494564</v>
      </c>
    </row>
    <row r="8672" customFormat="false" ht="15" hidden="false" customHeight="false" outlineLevel="0" collapsed="false">
      <c r="A8672" s="9" t="n">
        <v>9539190</v>
      </c>
      <c r="B8672" s="9" t="n">
        <v>365771.3</v>
      </c>
      <c r="C8672" s="9" t="n">
        <v>171467.2</v>
      </c>
      <c r="D8672" s="9" t="n">
        <v>51.441154</v>
      </c>
      <c r="E8672" s="9" t="n">
        <v>-2.4938656</v>
      </c>
    </row>
    <row r="8673" customFormat="false" ht="15" hidden="false" customHeight="false" outlineLevel="0" collapsed="false">
      <c r="A8673" s="9" t="n">
        <v>9539634</v>
      </c>
      <c r="B8673" s="9" t="n">
        <v>365771.6</v>
      </c>
      <c r="C8673" s="9" t="n">
        <v>178084.8</v>
      </c>
      <c r="D8673" s="9" t="n">
        <v>51.500649</v>
      </c>
      <c r="E8673" s="9" t="n">
        <v>-2.4945087</v>
      </c>
    </row>
    <row r="8674" customFormat="false" ht="15" hidden="false" customHeight="false" outlineLevel="0" collapsed="false">
      <c r="A8674" s="9" t="n">
        <v>145297868</v>
      </c>
      <c r="B8674" s="9" t="n">
        <v>365772.33</v>
      </c>
      <c r="C8674" s="9" t="n">
        <v>168196.96</v>
      </c>
      <c r="D8674" s="9" t="n">
        <v>51.411744</v>
      </c>
      <c r="E8674" s="9" t="n">
        <v>-2.4935341</v>
      </c>
    </row>
    <row r="8675" customFormat="false" ht="15" hidden="false" customHeight="false" outlineLevel="0" collapsed="false">
      <c r="A8675" s="9" t="n">
        <v>9548025</v>
      </c>
      <c r="B8675" s="9" t="n">
        <v>365772.82</v>
      </c>
      <c r="C8675" s="9" t="n">
        <v>168926.29</v>
      </c>
      <c r="D8675" s="9" t="n">
        <v>51.418308</v>
      </c>
      <c r="E8675" s="9" t="n">
        <v>-2.4936048</v>
      </c>
    </row>
    <row r="8676" customFormat="false" ht="15" hidden="false" customHeight="false" outlineLevel="0" collapsed="false">
      <c r="A8676" s="9" t="n">
        <v>668540535</v>
      </c>
      <c r="B8676" s="9" t="n">
        <v>365773.89</v>
      </c>
      <c r="C8676" s="9" t="n">
        <v>168922.17</v>
      </c>
      <c r="D8676" s="9" t="n">
        <v>51.418272</v>
      </c>
      <c r="E8676" s="9" t="n">
        <v>-2.4935901</v>
      </c>
    </row>
    <row r="8677" customFormat="false" ht="15" hidden="false" customHeight="false" outlineLevel="0" collapsed="false">
      <c r="A8677" s="9" t="n">
        <v>9539338</v>
      </c>
      <c r="B8677" s="9" t="n">
        <v>365773.7</v>
      </c>
      <c r="C8677" s="9" t="n">
        <v>173453.1</v>
      </c>
      <c r="D8677" s="9" t="n">
        <v>51.459011</v>
      </c>
      <c r="E8677" s="9" t="n">
        <v>-2.4940296</v>
      </c>
    </row>
    <row r="8678" customFormat="false" ht="15" hidden="false" customHeight="false" outlineLevel="0" collapsed="false">
      <c r="A8678" s="9" t="n">
        <v>9543450</v>
      </c>
      <c r="B8678" s="9" t="n">
        <v>365774</v>
      </c>
      <c r="C8678" s="9" t="n">
        <v>168527.8</v>
      </c>
      <c r="D8678" s="9" t="n">
        <v>51.41472</v>
      </c>
      <c r="E8678" s="9" t="n">
        <v>-2.4935374</v>
      </c>
    </row>
    <row r="8679" customFormat="false" ht="15" hidden="false" customHeight="false" outlineLevel="0" collapsed="false">
      <c r="A8679" s="9" t="n">
        <v>9539342</v>
      </c>
      <c r="B8679" s="9" t="n">
        <v>365774.9</v>
      </c>
      <c r="C8679" s="9" t="n">
        <v>173185.6</v>
      </c>
      <c r="D8679" s="9" t="n">
        <v>51.456601</v>
      </c>
      <c r="E8679" s="9" t="n">
        <v>-2.4939892</v>
      </c>
    </row>
    <row r="8680" customFormat="false" ht="15" hidden="false" customHeight="false" outlineLevel="0" collapsed="false">
      <c r="A8680" s="9" t="n">
        <v>9539524</v>
      </c>
      <c r="B8680" s="9" t="n">
        <v>365774.45</v>
      </c>
      <c r="C8680" s="9" t="n">
        <v>176027.56</v>
      </c>
      <c r="D8680" s="9" t="n">
        <v>51.482154</v>
      </c>
      <c r="E8680" s="9" t="n">
        <v>-2.4942654</v>
      </c>
    </row>
    <row r="8681" customFormat="false" ht="15" hidden="false" customHeight="false" outlineLevel="0" collapsed="false">
      <c r="A8681" s="9" t="n">
        <v>9539340</v>
      </c>
      <c r="B8681" s="9" t="n">
        <v>365775.07</v>
      </c>
      <c r="C8681" s="9" t="n">
        <v>173368.75</v>
      </c>
      <c r="D8681" s="9" t="n">
        <v>51.458247</v>
      </c>
      <c r="E8681" s="9" t="n">
        <v>-2.4939926</v>
      </c>
    </row>
    <row r="8682" customFormat="false" ht="15" hidden="false" customHeight="false" outlineLevel="0" collapsed="false">
      <c r="A8682" s="9" t="n">
        <v>550346290</v>
      </c>
      <c r="B8682" s="9" t="n">
        <v>365775.83</v>
      </c>
      <c r="C8682" s="9" t="n">
        <v>176462.17</v>
      </c>
      <c r="D8682" s="9" t="n">
        <v>51.486065</v>
      </c>
      <c r="E8682" s="9" t="n">
        <v>-2.4942933</v>
      </c>
    </row>
    <row r="8683" customFormat="false" ht="15" hidden="false" customHeight="false" outlineLevel="0" collapsed="false">
      <c r="A8683" s="9" t="n">
        <v>215722664</v>
      </c>
      <c r="B8683" s="9" t="n">
        <v>365775.68</v>
      </c>
      <c r="C8683" s="9" t="n">
        <v>185226.74</v>
      </c>
      <c r="D8683" s="9" t="n">
        <v>51.564863</v>
      </c>
      <c r="E8683" s="9" t="n">
        <v>-2.4951476</v>
      </c>
    </row>
    <row r="8684" customFormat="false" ht="15" hidden="false" customHeight="false" outlineLevel="0" collapsed="false">
      <c r="A8684" s="9" t="n">
        <v>9539245</v>
      </c>
      <c r="B8684" s="9" t="n">
        <v>365776.8</v>
      </c>
      <c r="C8684" s="9" t="n">
        <v>171539.2</v>
      </c>
      <c r="D8684" s="9" t="n">
        <v>51.441802</v>
      </c>
      <c r="E8684" s="9" t="n">
        <v>-2.4938006</v>
      </c>
    </row>
    <row r="8685" customFormat="false" ht="15" hidden="false" customHeight="false" outlineLevel="0" collapsed="false">
      <c r="A8685" s="9" t="n">
        <v>9539240</v>
      </c>
      <c r="B8685" s="9" t="n">
        <v>365776.4</v>
      </c>
      <c r="C8685" s="9" t="n">
        <v>171608.4</v>
      </c>
      <c r="D8685" s="9" t="n">
        <v>51.442422</v>
      </c>
      <c r="E8685" s="9" t="n">
        <v>-2.4938073</v>
      </c>
    </row>
    <row r="8686" customFormat="false" ht="15" hidden="false" customHeight="false" outlineLevel="0" collapsed="false">
      <c r="A8686" s="9" t="n">
        <v>9539468</v>
      </c>
      <c r="B8686" s="9" t="n">
        <v>365776.3</v>
      </c>
      <c r="C8686" s="9" t="n">
        <v>174517.19</v>
      </c>
      <c r="D8686" s="9" t="n">
        <v>51.468578</v>
      </c>
      <c r="E8686" s="9" t="n">
        <v>-2.4940898</v>
      </c>
    </row>
    <row r="8687" customFormat="false" ht="15" hidden="false" customHeight="false" outlineLevel="0" collapsed="false">
      <c r="A8687" s="9" t="n">
        <v>11792267</v>
      </c>
      <c r="B8687" s="9" t="n">
        <v>365777.72</v>
      </c>
      <c r="C8687" s="9" t="n">
        <v>171959.09</v>
      </c>
      <c r="D8687" s="9" t="n">
        <v>51.445578</v>
      </c>
      <c r="E8687" s="9" t="n">
        <v>-2.493827</v>
      </c>
    </row>
    <row r="8688" customFormat="false" ht="15" hidden="false" customHeight="false" outlineLevel="0" collapsed="false">
      <c r="A8688" s="9" t="n">
        <v>9539371</v>
      </c>
      <c r="B8688" s="9" t="n">
        <v>365777.1</v>
      </c>
      <c r="C8688" s="9" t="n">
        <v>173671.2</v>
      </c>
      <c r="D8688" s="9" t="n">
        <v>51.460971</v>
      </c>
      <c r="E8688" s="9" t="n">
        <v>-2.4939932</v>
      </c>
    </row>
    <row r="8689" customFormat="false" ht="15" hidden="false" customHeight="false" outlineLevel="0" collapsed="false">
      <c r="A8689" s="9" t="n">
        <v>9539407</v>
      </c>
      <c r="B8689" s="9" t="n">
        <v>365777.05</v>
      </c>
      <c r="C8689" s="9" t="n">
        <v>174413.29</v>
      </c>
      <c r="D8689" s="9" t="n">
        <v>51.467643</v>
      </c>
      <c r="E8689" s="9" t="n">
        <v>-2.4940653</v>
      </c>
    </row>
    <row r="8690" customFormat="false" ht="15" hidden="false" customHeight="false" outlineLevel="0" collapsed="false">
      <c r="A8690" s="9" t="n">
        <v>9539187</v>
      </c>
      <c r="B8690" s="9" t="n">
        <v>365780.5</v>
      </c>
      <c r="C8690" s="9" t="n">
        <v>171435.7</v>
      </c>
      <c r="D8690" s="9" t="n">
        <v>51.440867</v>
      </c>
      <c r="E8690" s="9" t="n">
        <v>-2.493733</v>
      </c>
    </row>
    <row r="8691" customFormat="false" ht="15" hidden="false" customHeight="false" outlineLevel="0" collapsed="false">
      <c r="A8691" s="9" t="n">
        <v>13827570</v>
      </c>
      <c r="B8691" s="9" t="n">
        <v>365780.66</v>
      </c>
      <c r="C8691" s="9" t="n">
        <v>175873.43</v>
      </c>
      <c r="D8691" s="9" t="n">
        <v>51.48077</v>
      </c>
      <c r="E8691" s="9" t="n">
        <v>-2.494164</v>
      </c>
    </row>
    <row r="8692" customFormat="false" ht="15" hidden="false" customHeight="false" outlineLevel="0" collapsed="false">
      <c r="A8692" s="9" t="n">
        <v>9539233</v>
      </c>
      <c r="B8692" s="9" t="n">
        <v>365781.6</v>
      </c>
      <c r="C8692" s="9" t="n">
        <v>171713.4</v>
      </c>
      <c r="D8692" s="9" t="n">
        <v>51.443367</v>
      </c>
      <c r="E8692" s="9" t="n">
        <v>-2.4937456</v>
      </c>
    </row>
    <row r="8693" customFormat="false" ht="15" hidden="false" customHeight="false" outlineLevel="0" collapsed="false">
      <c r="A8693" s="9" t="n">
        <v>9539214</v>
      </c>
      <c r="B8693" s="9" t="n">
        <v>365781.1</v>
      </c>
      <c r="C8693" s="9" t="n">
        <v>171892.7</v>
      </c>
      <c r="D8693" s="9" t="n">
        <v>51.444976</v>
      </c>
      <c r="E8693" s="9" t="n">
        <v>-2.4937629</v>
      </c>
    </row>
    <row r="8694" customFormat="false" ht="15" hidden="false" customHeight="false" outlineLevel="0" collapsed="false">
      <c r="A8694" s="9" t="n">
        <v>9539639</v>
      </c>
      <c r="B8694" s="9" t="n">
        <v>365781.6</v>
      </c>
      <c r="C8694" s="9" t="n">
        <v>178247.5</v>
      </c>
      <c r="D8694" s="9" t="n">
        <v>51.502115</v>
      </c>
      <c r="E8694" s="9" t="n">
        <v>-2.4943805</v>
      </c>
    </row>
    <row r="8695" customFormat="false" ht="15" hidden="false" customHeight="false" outlineLevel="0" collapsed="false">
      <c r="A8695" s="9" t="n">
        <v>9543431</v>
      </c>
      <c r="B8695" s="9" t="n">
        <v>365782.52</v>
      </c>
      <c r="C8695" s="9" t="n">
        <v>168239.4</v>
      </c>
      <c r="D8695" s="9" t="n">
        <v>51.412131</v>
      </c>
      <c r="E8695" s="9" t="n">
        <v>-2.4933945</v>
      </c>
    </row>
    <row r="8696" customFormat="false" ht="15" hidden="false" customHeight="false" outlineLevel="0" collapsed="false">
      <c r="A8696" s="9" t="n">
        <v>9543422</v>
      </c>
      <c r="B8696" s="9" t="n">
        <v>365783.86</v>
      </c>
      <c r="C8696" s="9" t="n">
        <v>167840.01</v>
      </c>
      <c r="D8696" s="9" t="n">
        <v>51.408544</v>
      </c>
      <c r="E8696" s="9" t="n">
        <v>-2.4933415</v>
      </c>
    </row>
    <row r="8697" customFormat="false" ht="15" hidden="false" customHeight="false" outlineLevel="0" collapsed="false">
      <c r="A8697" s="9" t="n">
        <v>353000964</v>
      </c>
      <c r="B8697" s="9" t="n">
        <v>365783.72</v>
      </c>
      <c r="C8697" s="9" t="n">
        <v>167900.4</v>
      </c>
      <c r="D8697" s="9" t="n">
        <v>51.409083</v>
      </c>
      <c r="E8697" s="9" t="n">
        <v>-2.4933473</v>
      </c>
    </row>
    <row r="8698" customFormat="false" ht="15" hidden="false" customHeight="false" outlineLevel="0" collapsed="false">
      <c r="A8698" s="9" t="n">
        <v>9543421</v>
      </c>
      <c r="B8698" s="9" t="n">
        <v>365783.8</v>
      </c>
      <c r="C8698" s="9" t="n">
        <v>167904.4</v>
      </c>
      <c r="D8698" s="9" t="n">
        <v>51.409119</v>
      </c>
      <c r="E8698" s="9" t="n">
        <v>-2.4933477</v>
      </c>
    </row>
    <row r="8699" customFormat="false" ht="15" hidden="false" customHeight="false" outlineLevel="0" collapsed="false">
      <c r="A8699" s="9" t="n">
        <v>20572763</v>
      </c>
      <c r="B8699" s="9" t="n">
        <v>365785.48</v>
      </c>
      <c r="C8699" s="9" t="n">
        <v>168665.5</v>
      </c>
      <c r="D8699" s="9" t="n">
        <v>51.415962</v>
      </c>
      <c r="E8699" s="9" t="n">
        <v>-2.4933926</v>
      </c>
    </row>
    <row r="8700" customFormat="false" ht="15" hidden="false" customHeight="false" outlineLevel="0" collapsed="false">
      <c r="A8700" s="9" t="n">
        <v>466511120</v>
      </c>
      <c r="B8700" s="9" t="n">
        <v>365785.62</v>
      </c>
      <c r="C8700" s="9" t="n">
        <v>179398.34</v>
      </c>
      <c r="D8700" s="9" t="n">
        <v>51.512464</v>
      </c>
      <c r="E8700" s="9" t="n">
        <v>-2.494435</v>
      </c>
    </row>
    <row r="8701" customFormat="false" ht="15" hidden="false" customHeight="false" outlineLevel="0" collapsed="false">
      <c r="A8701" s="9" t="n">
        <v>9547263</v>
      </c>
      <c r="B8701" s="9" t="n">
        <v>365786.56</v>
      </c>
      <c r="C8701" s="9" t="n">
        <v>172323.46</v>
      </c>
      <c r="D8701" s="9" t="n">
        <v>51.448852</v>
      </c>
      <c r="E8701" s="9" t="n">
        <v>-2.4937328</v>
      </c>
    </row>
    <row r="8702" customFormat="false" ht="15" hidden="false" customHeight="false" outlineLevel="0" collapsed="false">
      <c r="A8702" s="9" t="n">
        <v>9539284</v>
      </c>
      <c r="B8702" s="9" t="n">
        <v>365786.24</v>
      </c>
      <c r="C8702" s="9" t="n">
        <v>172929.81</v>
      </c>
      <c r="D8702" s="9" t="n">
        <v>51.4543</v>
      </c>
      <c r="E8702" s="9" t="n">
        <v>-2.4937916</v>
      </c>
    </row>
    <row r="8703" customFormat="false" ht="15" hidden="false" customHeight="false" outlineLevel="0" collapsed="false">
      <c r="A8703" s="9" t="n">
        <v>9543429</v>
      </c>
      <c r="B8703" s="9" t="n">
        <v>365787.23</v>
      </c>
      <c r="C8703" s="9" t="n">
        <v>168110.13</v>
      </c>
      <c r="D8703" s="9" t="n">
        <v>51.410972</v>
      </c>
      <c r="E8703" s="9" t="n">
        <v>-2.4933101</v>
      </c>
    </row>
    <row r="8704" customFormat="false" ht="15" hidden="false" customHeight="false" outlineLevel="0" collapsed="false">
      <c r="A8704" s="9" t="n">
        <v>9539188</v>
      </c>
      <c r="B8704" s="9" t="n">
        <v>365787.8</v>
      </c>
      <c r="C8704" s="9" t="n">
        <v>171426.4</v>
      </c>
      <c r="D8704" s="9" t="n">
        <v>51.440787</v>
      </c>
      <c r="E8704" s="9" t="n">
        <v>-2.4936314</v>
      </c>
    </row>
    <row r="8705" customFormat="false" ht="15" hidden="false" customHeight="false" outlineLevel="0" collapsed="false">
      <c r="A8705" s="9" t="n">
        <v>23304081</v>
      </c>
      <c r="B8705" s="9" t="n">
        <v>365788.2</v>
      </c>
      <c r="C8705" s="9" t="n">
        <v>171383.6</v>
      </c>
      <c r="D8705" s="9" t="n">
        <v>51.4404</v>
      </c>
      <c r="E8705" s="9" t="n">
        <v>-2.4936129</v>
      </c>
    </row>
    <row r="8706" customFormat="false" ht="15" hidden="false" customHeight="false" outlineLevel="0" collapsed="false">
      <c r="A8706" s="9" t="n">
        <v>9539218</v>
      </c>
      <c r="B8706" s="9" t="n">
        <v>365789.3</v>
      </c>
      <c r="C8706" s="9" t="n">
        <v>171792</v>
      </c>
      <c r="D8706" s="9" t="n">
        <v>51.444077</v>
      </c>
      <c r="E8706" s="9" t="n">
        <v>-2.4936381</v>
      </c>
    </row>
    <row r="8707" customFormat="false" ht="15" hidden="false" customHeight="false" outlineLevel="0" collapsed="false">
      <c r="A8707" s="9" t="n">
        <v>9539215</v>
      </c>
      <c r="B8707" s="9" t="n">
        <v>365789.3</v>
      </c>
      <c r="C8707" s="9" t="n">
        <v>171855.7</v>
      </c>
      <c r="D8707" s="9" t="n">
        <v>51.444644</v>
      </c>
      <c r="E8707" s="9" t="n">
        <v>-2.4936443</v>
      </c>
    </row>
    <row r="8708" customFormat="false" ht="15" hidden="false" customHeight="false" outlineLevel="0" collapsed="false">
      <c r="A8708" s="9" t="n">
        <v>13827541</v>
      </c>
      <c r="B8708" s="9" t="n">
        <v>365789.11</v>
      </c>
      <c r="C8708" s="9" t="n">
        <v>175824.56</v>
      </c>
      <c r="D8708" s="9" t="n">
        <v>51.48033</v>
      </c>
      <c r="E8708" s="9" t="n">
        <v>-2.4940296</v>
      </c>
    </row>
    <row r="8709" customFormat="false" ht="15" hidden="false" customHeight="false" outlineLevel="0" collapsed="false">
      <c r="A8709" s="9" t="n">
        <v>9544599</v>
      </c>
      <c r="B8709" s="9" t="n">
        <v>365789.6</v>
      </c>
      <c r="C8709" s="9" t="n">
        <v>181055.25</v>
      </c>
      <c r="D8709" s="9" t="n">
        <v>51.527362</v>
      </c>
      <c r="E8709" s="9" t="n">
        <v>-2.4945387</v>
      </c>
    </row>
    <row r="8710" customFormat="false" ht="15" hidden="false" customHeight="false" outlineLevel="0" collapsed="false">
      <c r="A8710" s="9" t="n">
        <v>9539296</v>
      </c>
      <c r="B8710" s="9" t="n">
        <v>365790.2</v>
      </c>
      <c r="C8710" s="9" t="n">
        <v>172855.8</v>
      </c>
      <c r="D8710" s="9" t="n">
        <v>51.453635</v>
      </c>
      <c r="E8710" s="9" t="n">
        <v>-2.4937269</v>
      </c>
    </row>
    <row r="8711" customFormat="false" ht="15" hidden="false" customHeight="false" outlineLevel="0" collapsed="false">
      <c r="A8711" s="9" t="n">
        <v>467411607</v>
      </c>
      <c r="B8711" s="9" t="n">
        <v>365790.14</v>
      </c>
      <c r="C8711" s="9" t="n">
        <v>179376.58</v>
      </c>
      <c r="D8711" s="9" t="n">
        <v>51.512266</v>
      </c>
      <c r="E8711" s="9" t="n">
        <v>-2.4943608</v>
      </c>
    </row>
    <row r="8712" customFormat="false" ht="15" hidden="false" customHeight="false" outlineLevel="0" collapsed="false">
      <c r="A8712" s="9" t="n">
        <v>9539339</v>
      </c>
      <c r="B8712" s="9" t="n">
        <v>365792.9</v>
      </c>
      <c r="C8712" s="9" t="n">
        <v>173299.9</v>
      </c>
      <c r="D8712" s="9" t="n">
        <v>51.457627</v>
      </c>
      <c r="E8712" s="9" t="n">
        <v>-2.4937412</v>
      </c>
    </row>
    <row r="8713" customFormat="false" ht="15" hidden="false" customHeight="false" outlineLevel="0" collapsed="false">
      <c r="A8713" s="9" t="n">
        <v>9539396</v>
      </c>
      <c r="B8713" s="9" t="n">
        <v>365792.2</v>
      </c>
      <c r="C8713" s="9" t="n">
        <v>173819.1</v>
      </c>
      <c r="D8713" s="9" t="n">
        <v>51.462303</v>
      </c>
      <c r="E8713" s="9" t="n">
        <v>-2.4937917</v>
      </c>
    </row>
    <row r="8714" customFormat="false" ht="15" hidden="false" customHeight="false" outlineLevel="0" collapsed="false">
      <c r="A8714" s="9" t="n">
        <v>9544608</v>
      </c>
      <c r="B8714" s="9" t="n">
        <v>365792.05</v>
      </c>
      <c r="C8714" s="9" t="n">
        <v>181594.75</v>
      </c>
      <c r="D8714" s="9" t="n">
        <v>51.532209</v>
      </c>
      <c r="E8714" s="9" t="n">
        <v>-2.494548</v>
      </c>
    </row>
    <row r="8715" customFormat="false" ht="15" hidden="false" customHeight="false" outlineLevel="0" collapsed="false">
      <c r="A8715" s="9" t="n">
        <v>9539302</v>
      </c>
      <c r="B8715" s="9" t="n">
        <v>365793.1</v>
      </c>
      <c r="C8715" s="9" t="n">
        <v>172550.92</v>
      </c>
      <c r="D8715" s="9" t="n">
        <v>51.450893</v>
      </c>
      <c r="E8715" s="9" t="n">
        <v>-2.4936541</v>
      </c>
    </row>
    <row r="8716" customFormat="false" ht="15" hidden="false" customHeight="false" outlineLevel="0" collapsed="false">
      <c r="A8716" s="9" t="n">
        <v>9539234</v>
      </c>
      <c r="B8716" s="9" t="n">
        <v>365794</v>
      </c>
      <c r="C8716" s="9" t="n">
        <v>171699.8</v>
      </c>
      <c r="D8716" s="9" t="n">
        <v>51.443242</v>
      </c>
      <c r="E8716" s="9" t="n">
        <v>-2.4935572</v>
      </c>
    </row>
    <row r="8717" customFormat="false" ht="15" hidden="false" customHeight="false" outlineLevel="0" collapsed="false">
      <c r="A8717" s="9" t="n">
        <v>610460469</v>
      </c>
      <c r="B8717" s="9" t="n">
        <v>365794.88</v>
      </c>
      <c r="C8717" s="9" t="n">
        <v>174089.27</v>
      </c>
      <c r="D8717" s="9" t="n">
        <v>51.464731</v>
      </c>
      <c r="E8717" s="9" t="n">
        <v>-2.4937891</v>
      </c>
    </row>
    <row r="8718" customFormat="false" ht="15" hidden="false" customHeight="false" outlineLevel="0" collapsed="false">
      <c r="A8718" s="9" t="n">
        <v>9539579</v>
      </c>
      <c r="B8718" s="9" t="n">
        <v>365795.3</v>
      </c>
      <c r="C8718" s="9" t="n">
        <v>177467.2</v>
      </c>
      <c r="D8718" s="9" t="n">
        <v>51.495103</v>
      </c>
      <c r="E8718" s="9" t="n">
        <v>-2.494103</v>
      </c>
    </row>
    <row r="8719" customFormat="false" ht="15" hidden="false" customHeight="false" outlineLevel="0" collapsed="false">
      <c r="A8719" s="9" t="n">
        <v>9543423</v>
      </c>
      <c r="B8719" s="9" t="n">
        <v>365796.77</v>
      </c>
      <c r="C8719" s="9" t="n">
        <v>167763.88</v>
      </c>
      <c r="D8719" s="9" t="n">
        <v>51.407852</v>
      </c>
      <c r="E8719" s="9" t="n">
        <v>-2.4931471</v>
      </c>
    </row>
    <row r="8720" customFormat="false" ht="15" hidden="false" customHeight="false" outlineLevel="0" collapsed="false">
      <c r="A8720" s="9" t="n">
        <v>9547269</v>
      </c>
      <c r="B8720" s="9" t="n">
        <v>365797.96</v>
      </c>
      <c r="C8720" s="9" t="n">
        <v>172462.89</v>
      </c>
      <c r="D8720" s="9" t="n">
        <v>51.450102</v>
      </c>
      <c r="E8720" s="9" t="n">
        <v>-2.493588</v>
      </c>
    </row>
    <row r="8721" customFormat="false" ht="15" hidden="false" customHeight="false" outlineLevel="0" collapsed="false">
      <c r="A8721" s="9" t="n">
        <v>9539343</v>
      </c>
      <c r="B8721" s="9" t="n">
        <v>365798.4</v>
      </c>
      <c r="C8721" s="9" t="n">
        <v>173193.5</v>
      </c>
      <c r="D8721" s="9" t="n">
        <v>51.456675</v>
      </c>
      <c r="E8721" s="9" t="n">
        <v>-2.4936446</v>
      </c>
    </row>
    <row r="8722" customFormat="false" ht="15" hidden="false" customHeight="false" outlineLevel="0" collapsed="false">
      <c r="A8722" s="9" t="n">
        <v>37043939</v>
      </c>
      <c r="B8722" s="9" t="n">
        <v>365798.49</v>
      </c>
      <c r="C8722" s="9" t="n">
        <v>191314.66</v>
      </c>
      <c r="D8722" s="9" t="n">
        <v>51.619602</v>
      </c>
      <c r="E8722" s="9" t="n">
        <v>-2.4954112</v>
      </c>
    </row>
    <row r="8723" customFormat="false" ht="15" hidden="false" customHeight="false" outlineLevel="0" collapsed="false">
      <c r="A8723" s="9" t="n">
        <v>9539658</v>
      </c>
      <c r="B8723" s="9" t="n">
        <v>365799.59</v>
      </c>
      <c r="C8723" s="9" t="n">
        <v>178403.24</v>
      </c>
      <c r="D8723" s="9" t="n">
        <v>51.503519</v>
      </c>
      <c r="E8723" s="9" t="n">
        <v>-2.4941364</v>
      </c>
    </row>
    <row r="8724" customFormat="false" ht="15" hidden="false" customHeight="false" outlineLevel="0" collapsed="false">
      <c r="A8724" s="9" t="n">
        <v>621613067</v>
      </c>
      <c r="B8724" s="9" t="n">
        <v>365799.13</v>
      </c>
      <c r="C8724" s="9" t="n">
        <v>181977.84</v>
      </c>
      <c r="D8724" s="9" t="n">
        <v>51.535653</v>
      </c>
      <c r="E8724" s="9" t="n">
        <v>-2.4944844</v>
      </c>
    </row>
    <row r="8725" customFormat="false" ht="15" hidden="false" customHeight="false" outlineLevel="0" collapsed="false">
      <c r="A8725" s="9" t="n">
        <v>9543438</v>
      </c>
      <c r="B8725" s="9" t="n">
        <v>365801.5</v>
      </c>
      <c r="C8725" s="9" t="n">
        <v>168371.3</v>
      </c>
      <c r="D8725" s="9" t="n">
        <v>51.413319</v>
      </c>
      <c r="E8725" s="9" t="n">
        <v>-2.4931341</v>
      </c>
    </row>
    <row r="8726" customFormat="false" ht="15" hidden="false" customHeight="false" outlineLevel="0" collapsed="false">
      <c r="A8726" s="9" t="n">
        <v>559774681</v>
      </c>
      <c r="B8726" s="9" t="n">
        <v>365801.87</v>
      </c>
      <c r="C8726" s="9" t="n">
        <v>177616.69</v>
      </c>
      <c r="D8726" s="9" t="n">
        <v>51.496443</v>
      </c>
      <c r="E8726" s="9" t="n">
        <v>-2.494031</v>
      </c>
    </row>
    <row r="8727" customFormat="false" ht="15" hidden="false" customHeight="false" outlineLevel="0" collapsed="false">
      <c r="A8727" s="9" t="n">
        <v>650445156</v>
      </c>
      <c r="B8727" s="9" t="n">
        <v>365803.68</v>
      </c>
      <c r="C8727" s="9" t="n">
        <v>176688.93</v>
      </c>
      <c r="D8727" s="9" t="n">
        <v>51.488099</v>
      </c>
      <c r="E8727" s="9" t="n">
        <v>-2.493912</v>
      </c>
    </row>
    <row r="8728" customFormat="false" ht="15" hidden="false" customHeight="false" outlineLevel="0" collapsed="false">
      <c r="A8728" s="9" t="n">
        <v>9539262</v>
      </c>
      <c r="B8728" s="9" t="n">
        <v>365805.94</v>
      </c>
      <c r="C8728" s="9" t="n">
        <v>171648.31</v>
      </c>
      <c r="D8728" s="9" t="n">
        <v>51.442784</v>
      </c>
      <c r="E8728" s="9" t="n">
        <v>-2.493394</v>
      </c>
    </row>
    <row r="8729" customFormat="false" ht="15" hidden="false" customHeight="false" outlineLevel="0" collapsed="false">
      <c r="A8729" s="9" t="n">
        <v>9539611</v>
      </c>
      <c r="B8729" s="9" t="n">
        <v>365805.7</v>
      </c>
      <c r="C8729" s="9" t="n">
        <v>177811.5</v>
      </c>
      <c r="D8729" s="9" t="n">
        <v>51.498196</v>
      </c>
      <c r="E8729" s="9" t="n">
        <v>-2.4939924</v>
      </c>
    </row>
    <row r="8730" customFormat="false" ht="15" hidden="false" customHeight="false" outlineLevel="0" collapsed="false">
      <c r="A8730" s="9" t="n">
        <v>9543411</v>
      </c>
      <c r="B8730" s="9" t="n">
        <v>365806.6</v>
      </c>
      <c r="C8730" s="9" t="n">
        <v>167302.5</v>
      </c>
      <c r="D8730" s="9" t="n">
        <v>51.403708</v>
      </c>
      <c r="E8730" s="9" t="n">
        <v>-2.4929588</v>
      </c>
    </row>
    <row r="8731" customFormat="false" ht="15" hidden="false" customHeight="false" outlineLevel="0" collapsed="false">
      <c r="A8731" s="9" t="n">
        <v>571514991</v>
      </c>
      <c r="B8731" s="9" t="n">
        <v>365806.99</v>
      </c>
      <c r="C8731" s="9" t="n">
        <v>176361.84</v>
      </c>
      <c r="D8731" s="9" t="n">
        <v>51.485159</v>
      </c>
      <c r="E8731" s="9" t="n">
        <v>-2.493837</v>
      </c>
    </row>
    <row r="8732" customFormat="false" ht="15" hidden="false" customHeight="false" outlineLevel="0" collapsed="false">
      <c r="A8732" s="9" t="n">
        <v>9539581</v>
      </c>
      <c r="B8732" s="9" t="n">
        <v>365806.6</v>
      </c>
      <c r="C8732" s="9" t="n">
        <v>177308.1</v>
      </c>
      <c r="D8732" s="9" t="n">
        <v>51.493674</v>
      </c>
      <c r="E8732" s="9" t="n">
        <v>-2.4939291</v>
      </c>
    </row>
    <row r="8733" customFormat="false" ht="15" hidden="false" customHeight="false" outlineLevel="0" collapsed="false">
      <c r="A8733" s="9" t="n">
        <v>9539475</v>
      </c>
      <c r="B8733" s="9" t="n">
        <v>365807.68</v>
      </c>
      <c r="C8733" s="9" t="n">
        <v>174978.63</v>
      </c>
      <c r="D8733" s="9" t="n">
        <v>51.472724</v>
      </c>
      <c r="E8733" s="9" t="n">
        <v>-2.4936883</v>
      </c>
    </row>
    <row r="8734" customFormat="false" ht="15" hidden="false" customHeight="false" outlineLevel="0" collapsed="false">
      <c r="A8734" s="9" t="n">
        <v>9539263</v>
      </c>
      <c r="B8734" s="9" t="n">
        <v>365810.75</v>
      </c>
      <c r="C8734" s="9" t="n">
        <v>171732.82</v>
      </c>
      <c r="D8734" s="9" t="n">
        <v>51.443539</v>
      </c>
      <c r="E8734" s="9" t="n">
        <v>-2.4933302</v>
      </c>
    </row>
    <row r="8735" customFormat="false" ht="15" hidden="false" customHeight="false" outlineLevel="0" collapsed="false">
      <c r="A8735" s="9" t="n">
        <v>9547264</v>
      </c>
      <c r="B8735" s="9" t="n">
        <v>365810.51</v>
      </c>
      <c r="C8735" s="9" t="n">
        <v>172321.95</v>
      </c>
      <c r="D8735" s="9" t="n">
        <v>51.448835</v>
      </c>
      <c r="E8735" s="9" t="n">
        <v>-2.4933873</v>
      </c>
    </row>
    <row r="8736" customFormat="false" ht="15" hidden="false" customHeight="false" outlineLevel="0" collapsed="false">
      <c r="A8736" s="9" t="n">
        <v>9547258</v>
      </c>
      <c r="B8736" s="9" t="n">
        <v>365812.34</v>
      </c>
      <c r="C8736" s="9" t="n">
        <v>172245.77</v>
      </c>
      <c r="D8736" s="9" t="n">
        <v>51.448152</v>
      </c>
      <c r="E8736" s="9" t="n">
        <v>-2.4933511</v>
      </c>
    </row>
    <row r="8737" customFormat="false" ht="15" hidden="false" customHeight="false" outlineLevel="0" collapsed="false">
      <c r="A8737" s="9" t="n">
        <v>9539608</v>
      </c>
      <c r="B8737" s="9" t="n">
        <v>365812.5</v>
      </c>
      <c r="C8737" s="9" t="n">
        <v>177677.3</v>
      </c>
      <c r="D8737" s="9" t="n">
        <v>51.496992</v>
      </c>
      <c r="E8737" s="9" t="n">
        <v>-2.4938785</v>
      </c>
    </row>
    <row r="8738" customFormat="false" ht="15" hidden="false" customHeight="false" outlineLevel="0" collapsed="false">
      <c r="A8738" s="9" t="n">
        <v>9539290</v>
      </c>
      <c r="B8738" s="9" t="n">
        <v>365813.79</v>
      </c>
      <c r="C8738" s="9" t="n">
        <v>172848.78</v>
      </c>
      <c r="D8738" s="9" t="n">
        <v>51.453574</v>
      </c>
      <c r="E8738" s="9" t="n">
        <v>-2.4933952</v>
      </c>
    </row>
    <row r="8739" customFormat="false" ht="15" hidden="false" customHeight="false" outlineLevel="0" collapsed="false">
      <c r="A8739" s="9" t="n">
        <v>643354215</v>
      </c>
      <c r="B8739" s="9" t="n">
        <v>365814.86</v>
      </c>
      <c r="C8739" s="9" t="n">
        <v>173221.23</v>
      </c>
      <c r="D8739" s="9" t="n">
        <v>51.456927</v>
      </c>
      <c r="E8739" s="9" t="n">
        <v>-2.493417</v>
      </c>
    </row>
    <row r="8740" customFormat="false" ht="15" hidden="false" customHeight="false" outlineLevel="0" collapsed="false">
      <c r="A8740" s="9" t="n">
        <v>9539455</v>
      </c>
      <c r="B8740" s="9" t="n">
        <v>365814.62</v>
      </c>
      <c r="C8740" s="9" t="n">
        <v>174751.36</v>
      </c>
      <c r="D8740" s="9" t="n">
        <v>51.470684</v>
      </c>
      <c r="E8740" s="9" t="n">
        <v>-2.4935655</v>
      </c>
    </row>
    <row r="8741" customFormat="false" ht="15" hidden="false" customHeight="false" outlineLevel="0" collapsed="false">
      <c r="A8741" s="9" t="n">
        <v>9539562</v>
      </c>
      <c r="B8741" s="9" t="n">
        <v>365816</v>
      </c>
      <c r="C8741" s="9" t="n">
        <v>176950.3</v>
      </c>
      <c r="D8741" s="9" t="n">
        <v>51.490456</v>
      </c>
      <c r="E8741" s="9" t="n">
        <v>-2.4937502</v>
      </c>
    </row>
    <row r="8742" customFormat="false" ht="15" hidden="false" customHeight="false" outlineLevel="0" collapsed="false">
      <c r="A8742" s="9" t="n">
        <v>9544609</v>
      </c>
      <c r="B8742" s="9" t="n">
        <v>365816.48</v>
      </c>
      <c r="C8742" s="9" t="n">
        <v>181694.8</v>
      </c>
      <c r="D8742" s="9" t="n">
        <v>51.533109</v>
      </c>
      <c r="E8742" s="9" t="n">
        <v>-2.4942118</v>
      </c>
    </row>
    <row r="8743" customFormat="false" ht="15" hidden="false" customHeight="false" outlineLevel="0" collapsed="false">
      <c r="A8743" s="9" t="n">
        <v>9539291</v>
      </c>
      <c r="B8743" s="9" t="n">
        <v>365818.8</v>
      </c>
      <c r="C8743" s="9" t="n">
        <v>172850.43</v>
      </c>
      <c r="D8743" s="9" t="n">
        <v>51.453592</v>
      </c>
      <c r="E8743" s="9" t="n">
        <v>-2.4933235</v>
      </c>
    </row>
    <row r="8744" customFormat="false" ht="15" hidden="false" customHeight="false" outlineLevel="0" collapsed="false">
      <c r="A8744" s="9" t="n">
        <v>497491853</v>
      </c>
      <c r="B8744" s="9" t="n">
        <v>365820.7</v>
      </c>
      <c r="C8744" s="9" t="n">
        <v>170834.1</v>
      </c>
      <c r="D8744" s="9" t="n">
        <v>51.435466</v>
      </c>
      <c r="E8744" s="9" t="n">
        <v>-2.4930993</v>
      </c>
    </row>
    <row r="8745" customFormat="false" ht="15" hidden="false" customHeight="false" outlineLevel="0" collapsed="false">
      <c r="A8745" s="9" t="n">
        <v>9539374</v>
      </c>
      <c r="B8745" s="9" t="n">
        <v>365821.4</v>
      </c>
      <c r="C8745" s="9" t="n">
        <v>173564</v>
      </c>
      <c r="D8745" s="9" t="n">
        <v>51.460012</v>
      </c>
      <c r="E8745" s="9" t="n">
        <v>-2.4933495</v>
      </c>
    </row>
    <row r="8746" customFormat="false" ht="15" hidden="false" customHeight="false" outlineLevel="0" collapsed="false">
      <c r="A8746" s="9" t="n">
        <v>582014562</v>
      </c>
      <c r="B8746" s="9" t="n">
        <v>365822.64</v>
      </c>
      <c r="C8746" s="9" t="n">
        <v>170754.03</v>
      </c>
      <c r="D8746" s="9" t="n">
        <v>51.434747</v>
      </c>
      <c r="E8746" s="9" t="n">
        <v>-2.4930628</v>
      </c>
    </row>
    <row r="8747" customFormat="false" ht="15" hidden="false" customHeight="false" outlineLevel="0" collapsed="false">
      <c r="A8747" s="9" t="n">
        <v>9539391</v>
      </c>
      <c r="B8747" s="9" t="n">
        <v>365822.41</v>
      </c>
      <c r="C8747" s="9" t="n">
        <v>173756.05</v>
      </c>
      <c r="D8747" s="9" t="n">
        <v>51.461738</v>
      </c>
      <c r="E8747" s="9" t="n">
        <v>-2.4933537</v>
      </c>
    </row>
    <row r="8748" customFormat="false" ht="15" hidden="false" customHeight="false" outlineLevel="0" collapsed="false">
      <c r="A8748" s="9" t="n">
        <v>9539521</v>
      </c>
      <c r="B8748" s="9" t="n">
        <v>365822.3</v>
      </c>
      <c r="C8748" s="9" t="n">
        <v>175517.5</v>
      </c>
      <c r="D8748" s="9" t="n">
        <v>51.477572</v>
      </c>
      <c r="E8748" s="9" t="n">
        <v>-2.4935246</v>
      </c>
    </row>
    <row r="8749" customFormat="false" ht="15" hidden="false" customHeight="false" outlineLevel="0" collapsed="false">
      <c r="A8749" s="9" t="n">
        <v>9539388</v>
      </c>
      <c r="B8749" s="9" t="n">
        <v>365823.2</v>
      </c>
      <c r="C8749" s="9" t="n">
        <v>173919.4</v>
      </c>
      <c r="D8749" s="9" t="n">
        <v>51.463204</v>
      </c>
      <c r="E8749" s="9" t="n">
        <v>-2.4933552</v>
      </c>
    </row>
    <row r="8750" customFormat="false" ht="15" hidden="false" customHeight="false" outlineLevel="0" collapsed="false">
      <c r="A8750" s="9" t="n">
        <v>9539254</v>
      </c>
      <c r="B8750" s="9" t="n">
        <v>365824.74</v>
      </c>
      <c r="C8750" s="9" t="n">
        <v>171575.58</v>
      </c>
      <c r="D8750" s="9" t="n">
        <v>51.442128</v>
      </c>
      <c r="E8750" s="9" t="n">
        <v>-2.4931135</v>
      </c>
    </row>
    <row r="8751" customFormat="false" ht="15" hidden="false" customHeight="false" outlineLevel="0" collapsed="false">
      <c r="A8751" s="9" t="n">
        <v>9539505</v>
      </c>
      <c r="B8751" s="9" t="n">
        <v>365824.1</v>
      </c>
      <c r="C8751" s="9" t="n">
        <v>175997.5</v>
      </c>
      <c r="D8751" s="9" t="n">
        <v>51.481887</v>
      </c>
      <c r="E8751" s="9" t="n">
        <v>-2.4935424</v>
      </c>
    </row>
    <row r="8752" customFormat="false" ht="15" hidden="false" customHeight="false" outlineLevel="0" collapsed="false">
      <c r="A8752" s="9" t="n">
        <v>9539253</v>
      </c>
      <c r="B8752" s="9" t="n">
        <v>365825.71</v>
      </c>
      <c r="C8752" s="9" t="n">
        <v>171505</v>
      </c>
      <c r="D8752" s="9" t="n">
        <v>51.441499</v>
      </c>
      <c r="E8752" s="9" t="n">
        <v>-2.4930924</v>
      </c>
    </row>
    <row r="8753" customFormat="false" ht="15" hidden="false" customHeight="false" outlineLevel="0" collapsed="false">
      <c r="A8753" s="9" t="n">
        <v>9539327</v>
      </c>
      <c r="B8753" s="9" t="n">
        <v>365825.5</v>
      </c>
      <c r="C8753" s="9" t="n">
        <v>173085.4</v>
      </c>
      <c r="D8753" s="9" t="n">
        <v>51.455705</v>
      </c>
      <c r="E8753" s="9" t="n">
        <v>-2.4932455</v>
      </c>
    </row>
    <row r="8754" customFormat="false" ht="15" hidden="false" customHeight="false" outlineLevel="0" collapsed="false">
      <c r="A8754" s="9" t="n">
        <v>9544588</v>
      </c>
      <c r="B8754" s="9" t="n">
        <v>365826.2</v>
      </c>
      <c r="C8754" s="9" t="n">
        <v>180981.5</v>
      </c>
      <c r="D8754" s="9" t="n">
        <v>51.526699</v>
      </c>
      <c r="E8754" s="9" t="n">
        <v>-2.4939982</v>
      </c>
    </row>
    <row r="8755" customFormat="false" ht="15" hidden="false" customHeight="false" outlineLevel="0" collapsed="false">
      <c r="A8755" s="9" t="n">
        <v>9539336</v>
      </c>
      <c r="B8755" s="9" t="n">
        <v>365827.1</v>
      </c>
      <c r="C8755" s="9" t="n">
        <v>173365.4</v>
      </c>
      <c r="D8755" s="9" t="n">
        <v>51.458223</v>
      </c>
      <c r="E8755" s="9" t="n">
        <v>-2.4932439</v>
      </c>
    </row>
    <row r="8756" customFormat="false" ht="15" hidden="false" customHeight="false" outlineLevel="0" collapsed="false">
      <c r="A8756" s="9" t="n">
        <v>9539389</v>
      </c>
      <c r="B8756" s="9" t="n">
        <v>365827.3</v>
      </c>
      <c r="C8756" s="9" t="n">
        <v>173894</v>
      </c>
      <c r="D8756" s="9" t="n">
        <v>51.462979</v>
      </c>
      <c r="E8756" s="9" t="n">
        <v>-2.4932952</v>
      </c>
    </row>
    <row r="8757" customFormat="false" ht="15" hidden="false" customHeight="false" outlineLevel="0" collapsed="false">
      <c r="A8757" s="9" t="n">
        <v>9539293</v>
      </c>
      <c r="B8757" s="9" t="n">
        <v>365828.8</v>
      </c>
      <c r="C8757" s="9" t="n">
        <v>172855.9</v>
      </c>
      <c r="D8757" s="9" t="n">
        <v>51.453637</v>
      </c>
      <c r="E8757" s="9" t="n">
        <v>-2.49318</v>
      </c>
    </row>
    <row r="8758" customFormat="false" ht="15" hidden="false" customHeight="false" outlineLevel="0" collapsed="false">
      <c r="A8758" s="9" t="n">
        <v>9539538</v>
      </c>
      <c r="B8758" s="9" t="n">
        <v>365829.9</v>
      </c>
      <c r="C8758" s="9" t="n">
        <v>176232.6</v>
      </c>
      <c r="D8758" s="9" t="n">
        <v>51.484001</v>
      </c>
      <c r="E8758" s="9" t="n">
        <v>-2.4934933</v>
      </c>
    </row>
    <row r="8759" customFormat="false" ht="15" hidden="false" customHeight="false" outlineLevel="0" collapsed="false">
      <c r="A8759" s="9" t="n">
        <v>9539204</v>
      </c>
      <c r="B8759" s="9" t="n">
        <v>365830.2</v>
      </c>
      <c r="C8759" s="9" t="n">
        <v>171052.2</v>
      </c>
      <c r="D8759" s="9" t="n">
        <v>51.437426</v>
      </c>
      <c r="E8759" s="9" t="n">
        <v>-2.4929766</v>
      </c>
    </row>
    <row r="8760" customFormat="false" ht="15" hidden="false" customHeight="false" outlineLevel="0" collapsed="false">
      <c r="A8760" s="9" t="n">
        <v>9539205</v>
      </c>
      <c r="B8760" s="9" t="n">
        <v>365831</v>
      </c>
      <c r="C8760" s="9" t="n">
        <v>171169.7</v>
      </c>
      <c r="D8760" s="9" t="n">
        <v>51.438478</v>
      </c>
      <c r="E8760" s="9" t="n">
        <v>-2.4929735</v>
      </c>
    </row>
    <row r="8761" customFormat="false" ht="15" hidden="false" customHeight="false" outlineLevel="0" collapsed="false">
      <c r="A8761" s="9" t="n">
        <v>9539380</v>
      </c>
      <c r="B8761" s="9" t="n">
        <v>365830.3</v>
      </c>
      <c r="C8761" s="9" t="n">
        <v>173709.5</v>
      </c>
      <c r="D8761" s="9" t="n">
        <v>51.461316</v>
      </c>
      <c r="E8761" s="9" t="n">
        <v>-2.493234</v>
      </c>
    </row>
    <row r="8762" customFormat="false" ht="15" hidden="false" customHeight="false" outlineLevel="0" collapsed="false">
      <c r="A8762" s="9" t="n">
        <v>9539591</v>
      </c>
      <c r="B8762" s="9" t="n">
        <v>365830.97</v>
      </c>
      <c r="C8762" s="9" t="n">
        <v>177001.24</v>
      </c>
      <c r="D8762" s="9" t="n">
        <v>51.490915</v>
      </c>
      <c r="E8762" s="9" t="n">
        <v>-2.4935535</v>
      </c>
    </row>
    <row r="8763" customFormat="false" ht="15" hidden="false" customHeight="false" outlineLevel="0" collapsed="false">
      <c r="A8763" s="9" t="n">
        <v>9539582</v>
      </c>
      <c r="B8763" s="9" t="n">
        <v>365830.18</v>
      </c>
      <c r="C8763" s="9" t="n">
        <v>177389.72</v>
      </c>
      <c r="D8763" s="9" t="n">
        <v>51.494404</v>
      </c>
      <c r="E8763" s="9" t="n">
        <v>-2.4935912</v>
      </c>
    </row>
    <row r="8764" customFormat="false" ht="15" hidden="false" customHeight="false" outlineLevel="0" collapsed="false">
      <c r="A8764" s="9" t="n">
        <v>9539189</v>
      </c>
      <c r="B8764" s="9" t="n">
        <v>365831.94</v>
      </c>
      <c r="C8764" s="9" t="n">
        <v>171463.88</v>
      </c>
      <c r="D8764" s="9" t="n">
        <v>51.441122</v>
      </c>
      <c r="E8764" s="9" t="n">
        <v>-2.493002</v>
      </c>
    </row>
    <row r="8765" customFormat="false" ht="15" hidden="false" customHeight="false" outlineLevel="0" collapsed="false">
      <c r="A8765" s="9" t="n">
        <v>37991296</v>
      </c>
      <c r="B8765" s="9" t="n">
        <v>365831.1</v>
      </c>
      <c r="C8765" s="9" t="n">
        <v>181328.02</v>
      </c>
      <c r="D8765" s="9" t="n">
        <v>51.52982</v>
      </c>
      <c r="E8765" s="9" t="n">
        <v>-2.4939599</v>
      </c>
    </row>
    <row r="8766" customFormat="false" ht="15" hidden="false" customHeight="false" outlineLevel="0" collapsed="false">
      <c r="A8766" s="9" t="n">
        <v>9539203</v>
      </c>
      <c r="B8766" s="9" t="n">
        <v>365832.9</v>
      </c>
      <c r="C8766" s="9" t="n">
        <v>171115.1</v>
      </c>
      <c r="D8766" s="9" t="n">
        <v>51.437993</v>
      </c>
      <c r="E8766" s="9" t="n">
        <v>-2.4929539</v>
      </c>
    </row>
    <row r="8767" customFormat="false" ht="15" hidden="false" customHeight="false" outlineLevel="0" collapsed="false">
      <c r="A8767" s="9" t="n">
        <v>9548200</v>
      </c>
      <c r="B8767" s="9" t="n">
        <v>365832.76</v>
      </c>
      <c r="C8767" s="9" t="n">
        <v>178503.98</v>
      </c>
      <c r="D8767" s="9" t="n">
        <v>51.50442</v>
      </c>
      <c r="E8767" s="9" t="n">
        <v>-2.4936707</v>
      </c>
    </row>
    <row r="8768" customFormat="false" ht="15" hidden="false" customHeight="false" outlineLevel="0" collapsed="false">
      <c r="A8768" s="9" t="n">
        <v>9544611</v>
      </c>
      <c r="B8768" s="9" t="n">
        <v>365832.21</v>
      </c>
      <c r="C8768" s="9" t="n">
        <v>181796.28</v>
      </c>
      <c r="D8768" s="9" t="n">
        <v>51.534027</v>
      </c>
      <c r="E8768" s="9" t="n">
        <v>-2.4939911</v>
      </c>
    </row>
    <row r="8769" customFormat="false" ht="15" hidden="false" customHeight="false" outlineLevel="0" collapsed="false">
      <c r="A8769" s="9" t="n">
        <v>9539222</v>
      </c>
      <c r="B8769" s="9" t="n">
        <v>365835.2</v>
      </c>
      <c r="C8769" s="9" t="n">
        <v>171914.8</v>
      </c>
      <c r="D8769" s="9" t="n">
        <v>51.445177</v>
      </c>
      <c r="E8769" s="9" t="n">
        <v>-2.4929881</v>
      </c>
    </row>
    <row r="8770" customFormat="false" ht="15" hidden="false" customHeight="false" outlineLevel="0" collapsed="false">
      <c r="A8770" s="9" t="n">
        <v>9547265</v>
      </c>
      <c r="B8770" s="9" t="n">
        <v>365835.39</v>
      </c>
      <c r="C8770" s="9" t="n">
        <v>172404.76</v>
      </c>
      <c r="D8770" s="9" t="n">
        <v>51.449583</v>
      </c>
      <c r="E8770" s="9" t="n">
        <v>-2.4930356</v>
      </c>
    </row>
    <row r="8771" customFormat="false" ht="15" hidden="false" customHeight="false" outlineLevel="0" collapsed="false">
      <c r="A8771" s="9" t="n">
        <v>9539420</v>
      </c>
      <c r="B8771" s="9" t="n">
        <v>365835.36</v>
      </c>
      <c r="C8771" s="9" t="n">
        <v>174194.12</v>
      </c>
      <c r="D8771" s="9" t="n">
        <v>51.465677</v>
      </c>
      <c r="E8771" s="9" t="n">
        <v>-2.4932091</v>
      </c>
    </row>
    <row r="8772" customFormat="false" ht="15" hidden="false" customHeight="false" outlineLevel="0" collapsed="false">
      <c r="A8772" s="9" t="n">
        <v>9539620</v>
      </c>
      <c r="B8772" s="9" t="n">
        <v>365835.1</v>
      </c>
      <c r="C8772" s="9" t="n">
        <v>177535.73</v>
      </c>
      <c r="D8772" s="9" t="n">
        <v>51.495717</v>
      </c>
      <c r="E8772" s="9" t="n">
        <v>-2.4935334</v>
      </c>
    </row>
    <row r="8773" customFormat="false" ht="15" hidden="false" customHeight="false" outlineLevel="0" collapsed="false">
      <c r="A8773" s="9" t="n">
        <v>9543424</v>
      </c>
      <c r="B8773" s="9" t="n">
        <v>365836.2</v>
      </c>
      <c r="C8773" s="9" t="n">
        <v>167561.3</v>
      </c>
      <c r="D8773" s="9" t="n">
        <v>51.406038</v>
      </c>
      <c r="E8773" s="9" t="n">
        <v>-2.4925525</v>
      </c>
    </row>
    <row r="8774" customFormat="false" ht="15" hidden="false" customHeight="false" outlineLevel="0" collapsed="false">
      <c r="A8774" s="9" t="n">
        <v>9551997</v>
      </c>
      <c r="B8774" s="9" t="n">
        <v>365836.26</v>
      </c>
      <c r="C8774" s="9" t="n">
        <v>172212.31</v>
      </c>
      <c r="D8774" s="9" t="n">
        <v>51.447857</v>
      </c>
      <c r="E8774" s="9" t="n">
        <v>-2.4930026</v>
      </c>
    </row>
    <row r="8775" customFormat="false" ht="15" hidden="false" customHeight="false" outlineLevel="0" collapsed="false">
      <c r="A8775" s="9" t="n">
        <v>9539479</v>
      </c>
      <c r="B8775" s="9" t="n">
        <v>365836.6</v>
      </c>
      <c r="C8775" s="9" t="n">
        <v>175266</v>
      </c>
      <c r="D8775" s="9" t="n">
        <v>51.475316</v>
      </c>
      <c r="E8775" s="9" t="n">
        <v>-2.4932987</v>
      </c>
    </row>
    <row r="8776" customFormat="false" ht="15" hidden="false" customHeight="false" outlineLevel="0" collapsed="false">
      <c r="A8776" s="9" t="n">
        <v>9539301</v>
      </c>
      <c r="B8776" s="9" t="n">
        <v>365838.8</v>
      </c>
      <c r="C8776" s="9" t="n">
        <v>172572.9</v>
      </c>
      <c r="D8776" s="9" t="n">
        <v>51.451094</v>
      </c>
      <c r="E8776" s="9" t="n">
        <v>-2.4930087</v>
      </c>
    </row>
    <row r="8777" customFormat="false" ht="15" hidden="false" customHeight="false" outlineLevel="0" collapsed="false">
      <c r="A8777" s="9" t="n">
        <v>9539300</v>
      </c>
      <c r="B8777" s="9" t="n">
        <v>365838.4</v>
      </c>
      <c r="C8777" s="9" t="n">
        <v>172587.6</v>
      </c>
      <c r="D8777" s="9" t="n">
        <v>51.451228</v>
      </c>
      <c r="E8777" s="9" t="n">
        <v>-2.4930101</v>
      </c>
    </row>
    <row r="8778" customFormat="false" ht="15" hidden="false" customHeight="false" outlineLevel="0" collapsed="false">
      <c r="A8778" s="9" t="n">
        <v>352999479</v>
      </c>
      <c r="B8778" s="9" t="n">
        <v>365839.57</v>
      </c>
      <c r="C8778" s="9" t="n">
        <v>173707.21</v>
      </c>
      <c r="D8778" s="9" t="n">
        <v>51.461299</v>
      </c>
      <c r="E8778" s="9" t="n">
        <v>-2.4931043</v>
      </c>
    </row>
    <row r="8779" customFormat="false" ht="15" hidden="false" customHeight="false" outlineLevel="0" collapsed="false">
      <c r="A8779" s="9" t="n">
        <v>71123419</v>
      </c>
      <c r="B8779" s="9" t="n">
        <v>365839.74</v>
      </c>
      <c r="C8779" s="9" t="n">
        <v>174644.99</v>
      </c>
      <c r="D8779" s="9" t="n">
        <v>51.469723</v>
      </c>
      <c r="E8779" s="9" t="n">
        <v>-2.4931952</v>
      </c>
    </row>
    <row r="8780" customFormat="false" ht="15" hidden="false" customHeight="false" outlineLevel="0" collapsed="false">
      <c r="A8780" s="9" t="n">
        <v>9548201</v>
      </c>
      <c r="B8780" s="9" t="n">
        <v>365839.7</v>
      </c>
      <c r="C8780" s="9" t="n">
        <v>178518.41</v>
      </c>
      <c r="D8780" s="9" t="n">
        <v>51.504555</v>
      </c>
      <c r="E8780" s="9" t="n">
        <v>-2.4935713</v>
      </c>
    </row>
    <row r="8781" customFormat="false" ht="15" hidden="false" customHeight="false" outlineLevel="0" collapsed="false">
      <c r="A8781" s="9" t="n">
        <v>673883284</v>
      </c>
      <c r="B8781" s="9" t="n">
        <v>365841.26</v>
      </c>
      <c r="C8781" s="9" t="n">
        <v>167784.74</v>
      </c>
      <c r="D8781" s="9" t="n">
        <v>51.408044</v>
      </c>
      <c r="E8781" s="9" t="n">
        <v>-2.4925022</v>
      </c>
    </row>
    <row r="8782" customFormat="false" ht="15" hidden="false" customHeight="false" outlineLevel="0" collapsed="false">
      <c r="A8782" s="9" t="n">
        <v>9539224</v>
      </c>
      <c r="B8782" s="9" t="n">
        <v>365841.15</v>
      </c>
      <c r="C8782" s="9" t="n">
        <v>171797.4</v>
      </c>
      <c r="D8782" s="9" t="n">
        <v>51.444126</v>
      </c>
      <c r="E8782" s="9" t="n">
        <v>-2.4928905</v>
      </c>
    </row>
    <row r="8783" customFormat="false" ht="15" hidden="false" customHeight="false" outlineLevel="0" collapsed="false">
      <c r="A8783" s="9" t="n">
        <v>9539223</v>
      </c>
      <c r="B8783" s="9" t="n">
        <v>365841.88</v>
      </c>
      <c r="C8783" s="9" t="n">
        <v>171857.39</v>
      </c>
      <c r="D8783" s="9" t="n">
        <v>51.444665</v>
      </c>
      <c r="E8783" s="9" t="n">
        <v>-2.4928963</v>
      </c>
    </row>
    <row r="8784" customFormat="false" ht="15" hidden="false" customHeight="false" outlineLevel="0" collapsed="false">
      <c r="A8784" s="9" t="n">
        <v>9539552</v>
      </c>
      <c r="B8784" s="9" t="n">
        <v>365841.3</v>
      </c>
      <c r="C8784" s="9" t="n">
        <v>176502.9</v>
      </c>
      <c r="D8784" s="9" t="n">
        <v>51.486429</v>
      </c>
      <c r="E8784" s="9" t="n">
        <v>-2.4933467</v>
      </c>
    </row>
    <row r="8785" customFormat="false" ht="15" hidden="false" customHeight="false" outlineLevel="0" collapsed="false">
      <c r="A8785" s="9" t="n">
        <v>9539657</v>
      </c>
      <c r="B8785" s="9" t="n">
        <v>365841.5</v>
      </c>
      <c r="C8785" s="9" t="n">
        <v>178335.2</v>
      </c>
      <c r="D8785" s="9" t="n">
        <v>51.50291</v>
      </c>
      <c r="E8785" s="9" t="n">
        <v>-2.4935247</v>
      </c>
    </row>
    <row r="8786" customFormat="false" ht="15" hidden="false" customHeight="false" outlineLevel="0" collapsed="false">
      <c r="A8786" s="9" t="n">
        <v>617226080</v>
      </c>
      <c r="B8786" s="9" t="n">
        <v>365842.19</v>
      </c>
      <c r="C8786" s="9" t="n">
        <v>174125.65</v>
      </c>
      <c r="D8786" s="9" t="n">
        <v>51.465057</v>
      </c>
      <c r="E8786" s="9" t="n">
        <v>-2.4931016</v>
      </c>
    </row>
    <row r="8787" customFormat="false" ht="15" hidden="false" customHeight="false" outlineLevel="0" collapsed="false">
      <c r="A8787" s="9" t="n">
        <v>672910764</v>
      </c>
      <c r="B8787" s="9" t="n">
        <v>365842.95</v>
      </c>
      <c r="C8787" s="9" t="n">
        <v>174643.39</v>
      </c>
      <c r="D8787" s="9" t="n">
        <v>51.469715</v>
      </c>
      <c r="E8787" s="9" t="n">
        <v>-2.4931519</v>
      </c>
    </row>
    <row r="8788" customFormat="false" ht="15" hidden="false" customHeight="false" outlineLevel="0" collapsed="false">
      <c r="A8788" s="9" t="n">
        <v>9539602</v>
      </c>
      <c r="B8788" s="9" t="n">
        <v>365842.2</v>
      </c>
      <c r="C8788" s="9" t="n">
        <v>177973.81</v>
      </c>
      <c r="D8788" s="9" t="n">
        <v>51.499655</v>
      </c>
      <c r="E8788" s="9" t="n">
        <v>-2.4934751</v>
      </c>
    </row>
    <row r="8789" customFormat="false" ht="15" hidden="false" customHeight="false" outlineLevel="0" collapsed="false">
      <c r="A8789" s="9" t="n">
        <v>352999474</v>
      </c>
      <c r="B8789" s="9" t="n">
        <v>365843.42</v>
      </c>
      <c r="C8789" s="9" t="n">
        <v>173706.14</v>
      </c>
      <c r="D8789" s="9" t="n">
        <v>51.46129</v>
      </c>
      <c r="E8789" s="9" t="n">
        <v>-2.4930466</v>
      </c>
    </row>
    <row r="8790" customFormat="false" ht="15" hidden="false" customHeight="false" outlineLevel="0" collapsed="false">
      <c r="A8790" s="9" t="n">
        <v>9539425</v>
      </c>
      <c r="B8790" s="9" t="n">
        <v>365843.35</v>
      </c>
      <c r="C8790" s="9" t="n">
        <v>174039.32</v>
      </c>
      <c r="D8790" s="9" t="n">
        <v>51.464284</v>
      </c>
      <c r="E8790" s="9" t="n">
        <v>-2.4930789</v>
      </c>
    </row>
    <row r="8791" customFormat="false" ht="15" hidden="false" customHeight="false" outlineLevel="0" collapsed="false">
      <c r="A8791" s="9" t="n">
        <v>9539448</v>
      </c>
      <c r="B8791" s="9" t="n">
        <v>365844.2</v>
      </c>
      <c r="C8791" s="9" t="n">
        <v>174905.37</v>
      </c>
      <c r="D8791" s="9" t="n">
        <v>51.47207</v>
      </c>
      <c r="E8791" s="9" t="n">
        <v>-2.4931485</v>
      </c>
    </row>
    <row r="8792" customFormat="false" ht="15" hidden="false" customHeight="false" outlineLevel="0" collapsed="false">
      <c r="A8792" s="9" t="n">
        <v>352999630</v>
      </c>
      <c r="B8792" s="9" t="n">
        <v>365844.03</v>
      </c>
      <c r="C8792" s="9" t="n">
        <v>176507.57</v>
      </c>
      <c r="D8792" s="9" t="n">
        <v>51.486474</v>
      </c>
      <c r="E8792" s="9" t="n">
        <v>-2.4933039</v>
      </c>
    </row>
    <row r="8793" customFormat="false" ht="15" hidden="false" customHeight="false" outlineLevel="0" collapsed="false">
      <c r="A8793" s="9" t="n">
        <v>9539612</v>
      </c>
      <c r="B8793" s="9" t="n">
        <v>365845.74</v>
      </c>
      <c r="C8793" s="9" t="n">
        <v>177881.14</v>
      </c>
      <c r="D8793" s="9" t="n">
        <v>51.498828</v>
      </c>
      <c r="E8793" s="9" t="n">
        <v>-2.493423</v>
      </c>
    </row>
    <row r="8794" customFormat="false" ht="15" hidden="false" customHeight="false" outlineLevel="0" collapsed="false">
      <c r="A8794" s="9" t="n">
        <v>677623404</v>
      </c>
      <c r="B8794" s="9" t="n">
        <v>365846.96</v>
      </c>
      <c r="C8794" s="9" t="n">
        <v>175785.64</v>
      </c>
      <c r="D8794" s="9" t="n">
        <v>51.479983</v>
      </c>
      <c r="E8794" s="9" t="n">
        <v>-2.4932051</v>
      </c>
    </row>
    <row r="8795" customFormat="false" ht="15" hidden="false" customHeight="false" outlineLevel="0" collapsed="false">
      <c r="A8795" s="9" t="n">
        <v>9539593</v>
      </c>
      <c r="B8795" s="9" t="n">
        <v>365846.99</v>
      </c>
      <c r="C8795" s="9" t="n">
        <v>177061.39</v>
      </c>
      <c r="D8795" s="9" t="n">
        <v>51.491455</v>
      </c>
      <c r="E8795" s="9" t="n">
        <v>-2.4933289</v>
      </c>
    </row>
    <row r="8796" customFormat="false" ht="15" hidden="false" customHeight="false" outlineLevel="0" collapsed="false">
      <c r="A8796" s="9" t="n">
        <v>9539180</v>
      </c>
      <c r="B8796" s="9" t="n">
        <v>365847.98</v>
      </c>
      <c r="C8796" s="9" t="n">
        <v>171318.38</v>
      </c>
      <c r="D8796" s="9" t="n">
        <v>51.439819</v>
      </c>
      <c r="E8796" s="9" t="n">
        <v>-2.4927577</v>
      </c>
    </row>
    <row r="8797" customFormat="false" ht="15" hidden="false" customHeight="false" outlineLevel="0" collapsed="false">
      <c r="A8797" s="9" t="n">
        <v>9543412</v>
      </c>
      <c r="B8797" s="9" t="n">
        <v>365848.8</v>
      </c>
      <c r="C8797" s="9" t="n">
        <v>167156</v>
      </c>
      <c r="D8797" s="9" t="n">
        <v>51.402398</v>
      </c>
      <c r="E8797" s="9" t="n">
        <v>-2.4923409</v>
      </c>
    </row>
    <row r="8798" customFormat="false" ht="15" hidden="false" customHeight="false" outlineLevel="0" collapsed="false">
      <c r="A8798" s="9" t="n">
        <v>11790306</v>
      </c>
      <c r="B8798" s="9" t="n">
        <v>365848.24</v>
      </c>
      <c r="C8798" s="9" t="n">
        <v>173188.52</v>
      </c>
      <c r="D8798" s="9" t="n">
        <v>51.456633</v>
      </c>
      <c r="E8798" s="9" t="n">
        <v>-2.4929245</v>
      </c>
    </row>
    <row r="8799" customFormat="false" ht="15" hidden="false" customHeight="false" outlineLevel="0" collapsed="false">
      <c r="A8799" s="9" t="n">
        <v>672910969</v>
      </c>
      <c r="B8799" s="9" t="n">
        <v>365848.17</v>
      </c>
      <c r="C8799" s="9" t="n">
        <v>174638.56</v>
      </c>
      <c r="D8799" s="9" t="n">
        <v>51.46967</v>
      </c>
      <c r="E8799" s="9" t="n">
        <v>-2.493065</v>
      </c>
    </row>
    <row r="8800" customFormat="false" ht="15" hidden="false" customHeight="false" outlineLevel="0" collapsed="false">
      <c r="A8800" s="9" t="n">
        <v>9539545</v>
      </c>
      <c r="B8800" s="9" t="n">
        <v>365848.9</v>
      </c>
      <c r="C8800" s="9" t="n">
        <v>176079.6</v>
      </c>
      <c r="D8800" s="9" t="n">
        <v>51.482626</v>
      </c>
      <c r="E8800" s="9" t="n">
        <v>-2.4932048</v>
      </c>
    </row>
    <row r="8801" customFormat="false" ht="15" hidden="false" customHeight="false" outlineLevel="0" collapsed="false">
      <c r="A8801" s="9" t="n">
        <v>9539162</v>
      </c>
      <c r="B8801" s="9" t="n">
        <v>365849.58</v>
      </c>
      <c r="C8801" s="9" t="n">
        <v>170647.16</v>
      </c>
      <c r="D8801" s="9" t="n">
        <v>51.433786</v>
      </c>
      <c r="E8801" s="9" t="n">
        <v>-2.492664</v>
      </c>
    </row>
    <row r="8802" customFormat="false" ht="15" hidden="false" customHeight="false" outlineLevel="0" collapsed="false">
      <c r="A8802" s="9" t="n">
        <v>624914663</v>
      </c>
      <c r="B8802" s="9" t="n">
        <v>365849.72</v>
      </c>
      <c r="C8802" s="9" t="n">
        <v>172130.58</v>
      </c>
      <c r="D8802" s="9" t="n">
        <v>51.44712</v>
      </c>
      <c r="E8802" s="9" t="n">
        <v>-2.4928076</v>
      </c>
    </row>
    <row r="8803" customFormat="false" ht="15" hidden="false" customHeight="false" outlineLevel="0" collapsed="false">
      <c r="A8803" s="9" t="n">
        <v>9539270</v>
      </c>
      <c r="B8803" s="9" t="n">
        <v>365849.82</v>
      </c>
      <c r="C8803" s="9" t="n">
        <v>172347.73</v>
      </c>
      <c r="D8803" s="9" t="n">
        <v>51.449071</v>
      </c>
      <c r="E8803" s="9" t="n">
        <v>-2.4928286</v>
      </c>
    </row>
    <row r="8804" customFormat="false" ht="15" hidden="false" customHeight="false" outlineLevel="0" collapsed="false">
      <c r="A8804" s="9" t="n">
        <v>9539357</v>
      </c>
      <c r="B8804" s="9" t="n">
        <v>365849.5</v>
      </c>
      <c r="C8804" s="9" t="n">
        <v>173249.3</v>
      </c>
      <c r="D8804" s="9" t="n">
        <v>51.457181</v>
      </c>
      <c r="E8804" s="9" t="n">
        <v>-2.492916</v>
      </c>
    </row>
    <row r="8805" customFormat="false" ht="15" hidden="false" customHeight="false" outlineLevel="0" collapsed="false">
      <c r="A8805" s="9" t="n">
        <v>9539556</v>
      </c>
      <c r="B8805" s="9" t="n">
        <v>365849.76</v>
      </c>
      <c r="C8805" s="9" t="n">
        <v>176713.08</v>
      </c>
      <c r="D8805" s="9" t="n">
        <v>51.488327</v>
      </c>
      <c r="E8805" s="9" t="n">
        <v>-2.4932519</v>
      </c>
    </row>
    <row r="8806" customFormat="false" ht="15" hidden="false" customHeight="false" outlineLevel="0" collapsed="false">
      <c r="A8806" s="9" t="n">
        <v>9539503</v>
      </c>
      <c r="B8806" s="9" t="n">
        <v>365850.99</v>
      </c>
      <c r="C8806" s="9" t="n">
        <v>175139.5</v>
      </c>
      <c r="D8806" s="9" t="n">
        <v>51.474175</v>
      </c>
      <c r="E8806" s="9" t="n">
        <v>-2.4930848</v>
      </c>
    </row>
    <row r="8807" customFormat="false" ht="15" hidden="false" customHeight="false" outlineLevel="0" collapsed="false">
      <c r="A8807" s="9" t="n">
        <v>9539264</v>
      </c>
      <c r="B8807" s="9" t="n">
        <v>365851.8</v>
      </c>
      <c r="C8807" s="9" t="n">
        <v>171730.3</v>
      </c>
      <c r="D8807" s="9" t="n">
        <v>51.443524</v>
      </c>
      <c r="E8807" s="9" t="n">
        <v>-2.4927401</v>
      </c>
    </row>
    <row r="8808" customFormat="false" ht="15" hidden="false" customHeight="false" outlineLevel="0" collapsed="false">
      <c r="A8808" s="9" t="n">
        <v>9543454</v>
      </c>
      <c r="B8808" s="9" t="n">
        <v>365852.2</v>
      </c>
      <c r="C8808" s="9" t="n">
        <v>168588.6</v>
      </c>
      <c r="D8808" s="9" t="n">
        <v>51.415273</v>
      </c>
      <c r="E8808" s="9" t="n">
        <v>-2.4924218</v>
      </c>
    </row>
    <row r="8809" customFormat="false" ht="15" hidden="false" customHeight="false" outlineLevel="0" collapsed="false">
      <c r="A8809" s="9" t="n">
        <v>9539467</v>
      </c>
      <c r="B8809" s="9" t="n">
        <v>365853.3</v>
      </c>
      <c r="C8809" s="9" t="n">
        <v>174582.2</v>
      </c>
      <c r="D8809" s="9" t="n">
        <v>51.469167</v>
      </c>
      <c r="E8809" s="9" t="n">
        <v>-2.4929876</v>
      </c>
    </row>
    <row r="8810" customFormat="false" ht="15" hidden="false" customHeight="false" outlineLevel="0" collapsed="false">
      <c r="A8810" s="9" t="n">
        <v>9539320</v>
      </c>
      <c r="B8810" s="9" t="n">
        <v>365855.9</v>
      </c>
      <c r="C8810" s="9" t="n">
        <v>173149.5</v>
      </c>
      <c r="D8810" s="9" t="n">
        <v>51.456282</v>
      </c>
      <c r="E8810" s="9" t="n">
        <v>-2.4928199</v>
      </c>
    </row>
    <row r="8811" customFormat="false" ht="15" hidden="false" customHeight="false" outlineLevel="0" collapsed="false">
      <c r="A8811" s="9" t="n">
        <v>9539333</v>
      </c>
      <c r="B8811" s="9" t="n">
        <v>365855.5</v>
      </c>
      <c r="C8811" s="9" t="n">
        <v>173479.1</v>
      </c>
      <c r="D8811" s="9" t="n">
        <v>51.45925</v>
      </c>
      <c r="E8811" s="9" t="n">
        <v>-2.4928519</v>
      </c>
    </row>
    <row r="8812" customFormat="false" ht="15" hidden="false" customHeight="false" outlineLevel="0" collapsed="false">
      <c r="A8812" s="9" t="n">
        <v>619909133</v>
      </c>
      <c r="B8812" s="9" t="n">
        <v>365856.8</v>
      </c>
      <c r="C8812" s="9" t="n">
        <v>167064.91</v>
      </c>
      <c r="D8812" s="9" t="n">
        <v>51.401571</v>
      </c>
      <c r="E8812" s="9" t="n">
        <v>-2.492217</v>
      </c>
    </row>
    <row r="8813" customFormat="false" ht="15" hidden="false" customHeight="false" outlineLevel="0" collapsed="false">
      <c r="A8813" s="9" t="n">
        <v>624914691</v>
      </c>
      <c r="B8813" s="9" t="n">
        <v>365856.95</v>
      </c>
      <c r="C8813" s="9" t="n">
        <v>172130.76</v>
      </c>
      <c r="D8813" s="9" t="n">
        <v>51.447121</v>
      </c>
      <c r="E8813" s="9" t="n">
        <v>-2.4927069</v>
      </c>
    </row>
    <row r="8814" customFormat="false" ht="15" hidden="false" customHeight="false" outlineLevel="0" collapsed="false">
      <c r="A8814" s="9" t="n">
        <v>9539395</v>
      </c>
      <c r="B8814" s="9" t="n">
        <v>365857.33</v>
      </c>
      <c r="C8814" s="9" t="n">
        <v>173834.44</v>
      </c>
      <c r="D8814" s="9" t="n">
        <v>51.462442</v>
      </c>
      <c r="E8814" s="9" t="n">
        <v>-2.4928575</v>
      </c>
    </row>
    <row r="8815" customFormat="false" ht="15" hidden="false" customHeight="false" outlineLevel="0" collapsed="false">
      <c r="A8815" s="9" t="n">
        <v>9539361</v>
      </c>
      <c r="B8815" s="9" t="n">
        <v>365857.7</v>
      </c>
      <c r="C8815" s="9" t="n">
        <v>173891.9</v>
      </c>
      <c r="D8815" s="9" t="n">
        <v>51.462954</v>
      </c>
      <c r="E8815" s="9" t="n">
        <v>-2.4928631</v>
      </c>
    </row>
    <row r="8816" customFormat="false" ht="15" hidden="false" customHeight="false" outlineLevel="0" collapsed="false">
      <c r="A8816" s="9" t="n">
        <v>9539451</v>
      </c>
      <c r="B8816" s="9" t="n">
        <v>365859.2</v>
      </c>
      <c r="C8816" s="9" t="n">
        <v>174791.3</v>
      </c>
      <c r="D8816" s="9" t="n">
        <v>51.471046</v>
      </c>
      <c r="E8816" s="9" t="n">
        <v>-2.4929215</v>
      </c>
    </row>
    <row r="8817" customFormat="false" ht="15" hidden="false" customHeight="false" outlineLevel="0" collapsed="false">
      <c r="A8817" s="9" t="n">
        <v>9539191</v>
      </c>
      <c r="B8817" s="9" t="n">
        <v>365860.4</v>
      </c>
      <c r="C8817" s="9" t="n">
        <v>171497.3</v>
      </c>
      <c r="D8817" s="9" t="n">
        <v>51.441429</v>
      </c>
      <c r="E8817" s="9" t="n">
        <v>-2.492588</v>
      </c>
    </row>
    <row r="8818" customFormat="false" ht="15" hidden="false" customHeight="false" outlineLevel="0" collapsed="false">
      <c r="A8818" s="9" t="n">
        <v>9539260</v>
      </c>
      <c r="B8818" s="9" t="n">
        <v>365860.8</v>
      </c>
      <c r="C8818" s="9" t="n">
        <v>171674.2</v>
      </c>
      <c r="D8818" s="9" t="n">
        <v>51.443021</v>
      </c>
      <c r="E8818" s="9" t="n">
        <v>-2.4926052</v>
      </c>
    </row>
    <row r="8819" customFormat="false" ht="15" hidden="false" customHeight="false" outlineLevel="0" collapsed="false">
      <c r="A8819" s="9" t="n">
        <v>9539255</v>
      </c>
      <c r="B8819" s="9" t="n">
        <v>365861.2</v>
      </c>
      <c r="C8819" s="9" t="n">
        <v>171504.6</v>
      </c>
      <c r="D8819" s="9" t="n">
        <v>51.441492</v>
      </c>
      <c r="E8819" s="9" t="n">
        <v>-2.4925743</v>
      </c>
    </row>
    <row r="8820" customFormat="false" ht="15" hidden="false" customHeight="false" outlineLevel="0" collapsed="false">
      <c r="A8820" s="9" t="n">
        <v>9539393</v>
      </c>
      <c r="B8820" s="9" t="n">
        <v>365861.55</v>
      </c>
      <c r="C8820" s="9" t="n">
        <v>173834.41</v>
      </c>
      <c r="D8820" s="9" t="n">
        <v>51.462442</v>
      </c>
      <c r="E8820" s="9" t="n">
        <v>-2.4928</v>
      </c>
    </row>
    <row r="8821" customFormat="false" ht="15" hidden="false" customHeight="false" outlineLevel="0" collapsed="false">
      <c r="A8821" s="9" t="n">
        <v>663760139</v>
      </c>
      <c r="B8821" s="9" t="n">
        <v>365862.97</v>
      </c>
      <c r="C8821" s="9" t="n">
        <v>181346.57</v>
      </c>
      <c r="D8821" s="9" t="n">
        <v>51.529983</v>
      </c>
      <c r="E8821" s="9" t="n">
        <v>-2.4935148</v>
      </c>
    </row>
    <row r="8822" customFormat="false" ht="15" hidden="false" customHeight="false" outlineLevel="0" collapsed="false">
      <c r="A8822" s="9" t="n">
        <v>9539384</v>
      </c>
      <c r="B8822" s="9" t="n">
        <v>365863.91</v>
      </c>
      <c r="C8822" s="9" t="n">
        <v>173633.04</v>
      </c>
      <c r="D8822" s="9" t="n">
        <v>51.460635</v>
      </c>
      <c r="E8822" s="9" t="n">
        <v>-2.4927517</v>
      </c>
    </row>
    <row r="8823" customFormat="false" ht="15" hidden="false" customHeight="false" outlineLevel="0" collapsed="false">
      <c r="A8823" s="9" t="n">
        <v>9539360</v>
      </c>
      <c r="B8823" s="9" t="n">
        <v>365863.98</v>
      </c>
      <c r="C8823" s="9" t="n">
        <v>173850.74</v>
      </c>
      <c r="D8823" s="9" t="n">
        <v>51.462586</v>
      </c>
      <c r="E8823" s="9" t="n">
        <v>-2.4927727</v>
      </c>
    </row>
    <row r="8824" customFormat="false" ht="15" hidden="false" customHeight="false" outlineLevel="0" collapsed="false">
      <c r="A8824" s="9" t="n">
        <v>9543436</v>
      </c>
      <c r="B8824" s="9" t="n">
        <v>365864.4</v>
      </c>
      <c r="C8824" s="9" t="n">
        <v>168482</v>
      </c>
      <c r="D8824" s="9" t="n">
        <v>51.414321</v>
      </c>
      <c r="E8824" s="9" t="n">
        <v>-2.492239</v>
      </c>
    </row>
    <row r="8825" customFormat="false" ht="15" hidden="false" customHeight="false" outlineLevel="0" collapsed="false">
      <c r="A8825" s="9" t="n">
        <v>9539453</v>
      </c>
      <c r="B8825" s="9" t="n">
        <v>365864.6</v>
      </c>
      <c r="C8825" s="9" t="n">
        <v>174750.2</v>
      </c>
      <c r="D8825" s="9" t="n">
        <v>51.470678</v>
      </c>
      <c r="E8825" s="9" t="n">
        <v>-2.4928455</v>
      </c>
    </row>
    <row r="8826" customFormat="false" ht="15" hidden="false" customHeight="false" outlineLevel="0" collapsed="false">
      <c r="A8826" s="9" t="n">
        <v>9539466</v>
      </c>
      <c r="B8826" s="9" t="n">
        <v>365865.97</v>
      </c>
      <c r="C8826" s="9" t="n">
        <v>174538.94</v>
      </c>
      <c r="D8826" s="9" t="n">
        <v>51.468772</v>
      </c>
      <c r="E8826" s="9" t="n">
        <v>-2.4928106</v>
      </c>
    </row>
    <row r="8827" customFormat="false" ht="15" hidden="false" customHeight="false" outlineLevel="0" collapsed="false">
      <c r="A8827" s="9" t="n">
        <v>9539652</v>
      </c>
      <c r="B8827" s="9" t="n">
        <v>365865.48</v>
      </c>
      <c r="C8827" s="9" t="n">
        <v>178279.51</v>
      </c>
      <c r="D8827" s="9" t="n">
        <v>51.502408</v>
      </c>
      <c r="E8827" s="9" t="n">
        <v>-2.4931735</v>
      </c>
    </row>
    <row r="8828" customFormat="false" ht="15" hidden="false" customHeight="false" outlineLevel="0" collapsed="false">
      <c r="A8828" s="9" t="n">
        <v>9539461</v>
      </c>
      <c r="B8828" s="9" t="n">
        <v>365868.95</v>
      </c>
      <c r="C8828" s="9" t="n">
        <v>174640.73</v>
      </c>
      <c r="D8828" s="9" t="n">
        <v>51.469689</v>
      </c>
      <c r="E8828" s="9" t="n">
        <v>-2.4927773</v>
      </c>
    </row>
    <row r="8829" customFormat="false" ht="15" hidden="false" customHeight="false" outlineLevel="0" collapsed="false">
      <c r="A8829" s="9" t="n">
        <v>9539486</v>
      </c>
      <c r="B8829" s="9" t="n">
        <v>365868</v>
      </c>
      <c r="C8829" s="9" t="n">
        <v>175458.31</v>
      </c>
      <c r="D8829" s="9" t="n">
        <v>51.477044</v>
      </c>
      <c r="E8829" s="9" t="n">
        <v>-2.4928566</v>
      </c>
    </row>
    <row r="8830" customFormat="false" ht="15" hidden="false" customHeight="false" outlineLevel="0" collapsed="false">
      <c r="A8830" s="9" t="n">
        <v>9539553</v>
      </c>
      <c r="B8830" s="9" t="n">
        <v>365868.4</v>
      </c>
      <c r="C8830" s="9" t="n">
        <v>176622.9</v>
      </c>
      <c r="D8830" s="9" t="n">
        <v>51.48751</v>
      </c>
      <c r="E8830" s="9" t="n">
        <v>-2.4929695</v>
      </c>
    </row>
    <row r="8831" customFormat="false" ht="15" hidden="false" customHeight="false" outlineLevel="0" collapsed="false">
      <c r="A8831" s="9" t="n">
        <v>9539265</v>
      </c>
      <c r="B8831" s="9" t="n">
        <v>365869.1</v>
      </c>
      <c r="C8831" s="9" t="n">
        <v>171629.2</v>
      </c>
      <c r="D8831" s="9" t="n">
        <v>51.442617</v>
      </c>
      <c r="E8831" s="9" t="n">
        <v>-2.4924713</v>
      </c>
    </row>
    <row r="8832" customFormat="false" ht="15" hidden="false" customHeight="false" outlineLevel="0" collapsed="false">
      <c r="A8832" s="9" t="n">
        <v>9539493</v>
      </c>
      <c r="B8832" s="9" t="n">
        <v>365869.6</v>
      </c>
      <c r="C8832" s="9" t="n">
        <v>175045.7</v>
      </c>
      <c r="D8832" s="9" t="n">
        <v>51.473331</v>
      </c>
      <c r="E8832" s="9" t="n">
        <v>-2.4928021</v>
      </c>
    </row>
    <row r="8833" customFormat="false" ht="15" hidden="false" customHeight="false" outlineLevel="0" collapsed="false">
      <c r="A8833" s="9" t="n">
        <v>9539480</v>
      </c>
      <c r="B8833" s="9" t="n">
        <v>365869.2</v>
      </c>
      <c r="C8833" s="9" t="n">
        <v>175232.9</v>
      </c>
      <c r="D8833" s="9" t="n">
        <v>51.475012</v>
      </c>
      <c r="E8833" s="9" t="n">
        <v>-2.4928203</v>
      </c>
    </row>
    <row r="8834" customFormat="false" ht="15" hidden="false" customHeight="false" outlineLevel="0" collapsed="false">
      <c r="A8834" s="9" t="n">
        <v>9539610</v>
      </c>
      <c r="B8834" s="9" t="n">
        <v>365869.15</v>
      </c>
      <c r="C8834" s="9" t="n">
        <v>177758.96</v>
      </c>
      <c r="D8834" s="9" t="n">
        <v>51.497724</v>
      </c>
      <c r="E8834" s="9" t="n">
        <v>-2.4930653</v>
      </c>
    </row>
    <row r="8835" customFormat="false" ht="15" hidden="false" customHeight="false" outlineLevel="0" collapsed="false">
      <c r="A8835" s="9" t="n">
        <v>9539432</v>
      </c>
      <c r="B8835" s="9" t="n">
        <v>365870.6</v>
      </c>
      <c r="C8835" s="9" t="n">
        <v>174477.8</v>
      </c>
      <c r="D8835" s="9" t="n">
        <v>51.468224</v>
      </c>
      <c r="E8835" s="9" t="n">
        <v>-2.4927327</v>
      </c>
    </row>
    <row r="8836" customFormat="false" ht="15" hidden="false" customHeight="false" outlineLevel="0" collapsed="false">
      <c r="A8836" s="9" t="n">
        <v>26474979</v>
      </c>
      <c r="B8836" s="9" t="n">
        <v>365872.5</v>
      </c>
      <c r="C8836" s="9" t="n">
        <v>173900</v>
      </c>
      <c r="D8836" s="9" t="n">
        <v>51.463036</v>
      </c>
      <c r="E8836" s="9" t="n">
        <v>-2.492648</v>
      </c>
    </row>
    <row r="8837" customFormat="false" ht="15" hidden="false" customHeight="false" outlineLevel="0" collapsed="false">
      <c r="A8837" s="9" t="n">
        <v>9539433</v>
      </c>
      <c r="B8837" s="9" t="n">
        <v>365872.1</v>
      </c>
      <c r="C8837" s="9" t="n">
        <v>174371.8</v>
      </c>
      <c r="D8837" s="9" t="n">
        <v>51.467271</v>
      </c>
      <c r="E8837" s="9" t="n">
        <v>-2.4926936</v>
      </c>
    </row>
    <row r="8838" customFormat="false" ht="15" hidden="false" customHeight="false" outlineLevel="0" collapsed="false">
      <c r="A8838" s="9" t="n">
        <v>9539462</v>
      </c>
      <c r="B8838" s="9" t="n">
        <v>365872.31</v>
      </c>
      <c r="C8838" s="9" t="n">
        <v>174639.03</v>
      </c>
      <c r="D8838" s="9" t="n">
        <v>51.46968</v>
      </c>
      <c r="E8838" s="9" t="n">
        <v>-2.4927196</v>
      </c>
    </row>
    <row r="8839" customFormat="false" ht="15" hidden="false" customHeight="false" outlineLevel="0" collapsed="false">
      <c r="A8839" s="9" t="n">
        <v>9539534</v>
      </c>
      <c r="B8839" s="9" t="n">
        <v>365872.13</v>
      </c>
      <c r="C8839" s="9" t="n">
        <v>176249.09</v>
      </c>
      <c r="D8839" s="9" t="n">
        <v>51.484156</v>
      </c>
      <c r="E8839" s="9" t="n">
        <v>-2.4928757</v>
      </c>
    </row>
    <row r="8840" customFormat="false" ht="15" hidden="false" customHeight="false" outlineLevel="0" collapsed="false">
      <c r="A8840" s="9" t="n">
        <v>289669597</v>
      </c>
      <c r="B8840" s="9" t="n">
        <v>365873.16</v>
      </c>
      <c r="C8840" s="9" t="n">
        <v>170650.6</v>
      </c>
      <c r="D8840" s="9" t="n">
        <v>51.433815</v>
      </c>
      <c r="E8840" s="9" t="n">
        <v>-2.4923191</v>
      </c>
    </row>
    <row r="8841" customFormat="false" ht="15" hidden="false" customHeight="false" outlineLevel="0" collapsed="false">
      <c r="A8841" s="9" t="n">
        <v>108613003</v>
      </c>
      <c r="B8841" s="9" t="n">
        <v>365874.45</v>
      </c>
      <c r="C8841" s="9" t="n">
        <v>168128.34</v>
      </c>
      <c r="D8841" s="9" t="n">
        <v>51.411139</v>
      </c>
      <c r="E8841" s="9" t="n">
        <v>-2.492061</v>
      </c>
    </row>
    <row r="8842" customFormat="false" ht="15" hidden="false" customHeight="false" outlineLevel="0" collapsed="false">
      <c r="A8842" s="9" t="n">
        <v>584397491</v>
      </c>
      <c r="B8842" s="9" t="n">
        <v>365874.64</v>
      </c>
      <c r="C8842" s="9" t="n">
        <v>170776.34</v>
      </c>
      <c r="D8842" s="9" t="n">
        <v>51.434947</v>
      </c>
      <c r="E8842" s="9" t="n">
        <v>-2.4923169</v>
      </c>
    </row>
    <row r="8843" customFormat="false" ht="15" hidden="false" customHeight="false" outlineLevel="0" collapsed="false">
      <c r="A8843" s="9" t="n">
        <v>324633396</v>
      </c>
      <c r="B8843" s="9" t="n">
        <v>365874.66</v>
      </c>
      <c r="C8843" s="9" t="n">
        <v>171148.59</v>
      </c>
      <c r="D8843" s="9" t="n">
        <v>51.438292</v>
      </c>
      <c r="E8843" s="9" t="n">
        <v>-2.4923529</v>
      </c>
    </row>
    <row r="8844" customFormat="false" ht="15" hidden="false" customHeight="false" outlineLevel="0" collapsed="false">
      <c r="A8844" s="9" t="n">
        <v>9539536</v>
      </c>
      <c r="B8844" s="9" t="n">
        <v>365875.9</v>
      </c>
      <c r="C8844" s="9" t="n">
        <v>176407.2</v>
      </c>
      <c r="D8844" s="9" t="n">
        <v>51.485577</v>
      </c>
      <c r="E8844" s="9" t="n">
        <v>-2.4928478</v>
      </c>
    </row>
    <row r="8845" customFormat="false" ht="15" hidden="false" customHeight="false" outlineLevel="0" collapsed="false">
      <c r="A8845" s="9" t="n">
        <v>9544610</v>
      </c>
      <c r="B8845" s="9" t="n">
        <v>365875.62</v>
      </c>
      <c r="C8845" s="9" t="n">
        <v>181717.26</v>
      </c>
      <c r="D8845" s="9" t="n">
        <v>51.53332</v>
      </c>
      <c r="E8845" s="9" t="n">
        <v>-2.4933635</v>
      </c>
    </row>
    <row r="8846" customFormat="false" ht="15" hidden="false" customHeight="false" outlineLevel="0" collapsed="false">
      <c r="A8846" s="9" t="n">
        <v>9539394</v>
      </c>
      <c r="B8846" s="9" t="n">
        <v>365876.6</v>
      </c>
      <c r="C8846" s="9" t="n">
        <v>173757.76</v>
      </c>
      <c r="D8846" s="9" t="n">
        <v>51.46175</v>
      </c>
      <c r="E8846" s="9" t="n">
        <v>-2.4925766</v>
      </c>
    </row>
    <row r="8847" customFormat="false" ht="15" hidden="false" customHeight="false" outlineLevel="0" collapsed="false">
      <c r="A8847" s="9" t="n">
        <v>9539651</v>
      </c>
      <c r="B8847" s="9" t="n">
        <v>365877</v>
      </c>
      <c r="C8847" s="9" t="n">
        <v>178268.8</v>
      </c>
      <c r="D8847" s="9" t="n">
        <v>51.50231</v>
      </c>
      <c r="E8847" s="9" t="n">
        <v>-2.4929996</v>
      </c>
    </row>
    <row r="8848" customFormat="false" ht="15" hidden="false" customHeight="false" outlineLevel="0" collapsed="false">
      <c r="A8848" s="9" t="n">
        <v>289669578</v>
      </c>
      <c r="B8848" s="9" t="n">
        <v>365877.31</v>
      </c>
      <c r="C8848" s="9" t="n">
        <v>170561.95</v>
      </c>
      <c r="D8848" s="9" t="n">
        <v>51.433015</v>
      </c>
      <c r="E8848" s="9" t="n">
        <v>-2.4922529</v>
      </c>
    </row>
    <row r="8849" customFormat="false" ht="15" hidden="false" customHeight="false" outlineLevel="0" collapsed="false">
      <c r="A8849" s="9" t="n">
        <v>622539506</v>
      </c>
      <c r="B8849" s="9" t="n">
        <v>365877.04</v>
      </c>
      <c r="C8849" s="9" t="n">
        <v>171765.42</v>
      </c>
      <c r="D8849" s="9" t="n">
        <v>51.44384</v>
      </c>
      <c r="E8849" s="9" t="n">
        <v>-2.4923694</v>
      </c>
    </row>
    <row r="8850" customFormat="false" ht="15" hidden="false" customHeight="false" outlineLevel="0" collapsed="false">
      <c r="A8850" s="9" t="n">
        <v>9539356</v>
      </c>
      <c r="B8850" s="9" t="n">
        <v>365877.9</v>
      </c>
      <c r="C8850" s="9" t="n">
        <v>173213.4</v>
      </c>
      <c r="D8850" s="9" t="n">
        <v>51.456859</v>
      </c>
      <c r="E8850" s="9" t="n">
        <v>-2.4925095</v>
      </c>
    </row>
    <row r="8851" customFormat="false" ht="15" hidden="false" customHeight="false" outlineLevel="0" collapsed="false">
      <c r="A8851" s="9" t="n">
        <v>9547271</v>
      </c>
      <c r="B8851" s="9" t="n">
        <v>365878.08</v>
      </c>
      <c r="C8851" s="9" t="n">
        <v>172419.87</v>
      </c>
      <c r="D8851" s="9" t="n">
        <v>51.44972</v>
      </c>
      <c r="E8851" s="9" t="n">
        <v>-2.4924183</v>
      </c>
    </row>
    <row r="8852" customFormat="false" ht="15" hidden="false" customHeight="false" outlineLevel="0" collapsed="false">
      <c r="A8852" s="9" t="n">
        <v>9552473</v>
      </c>
      <c r="B8852" s="9" t="n">
        <v>365878.43</v>
      </c>
      <c r="C8852" s="9" t="n">
        <v>178466.34</v>
      </c>
      <c r="D8852" s="9" t="n">
        <v>51.50409</v>
      </c>
      <c r="E8852" s="9" t="n">
        <v>-2.4930044</v>
      </c>
    </row>
    <row r="8853" customFormat="false" ht="15" hidden="false" customHeight="false" outlineLevel="0" collapsed="false">
      <c r="A8853" s="9" t="n">
        <v>9539484</v>
      </c>
      <c r="B8853" s="9" t="n">
        <v>365879.16</v>
      </c>
      <c r="C8853" s="9" t="n">
        <v>175364.21</v>
      </c>
      <c r="D8853" s="9" t="n">
        <v>51.476199</v>
      </c>
      <c r="E8853" s="9" t="n">
        <v>-2.4926891</v>
      </c>
    </row>
    <row r="8854" customFormat="false" ht="15" hidden="false" customHeight="false" outlineLevel="0" collapsed="false">
      <c r="A8854" s="9" t="n">
        <v>37043823</v>
      </c>
      <c r="B8854" s="9" t="n">
        <v>365879.01</v>
      </c>
      <c r="C8854" s="9" t="n">
        <v>191370.67</v>
      </c>
      <c r="D8854" s="9" t="n">
        <v>51.62011</v>
      </c>
      <c r="E8854" s="9" t="n">
        <v>-2.4942468</v>
      </c>
    </row>
    <row r="8855" customFormat="false" ht="15" hidden="false" customHeight="false" outlineLevel="0" collapsed="false">
      <c r="A8855" s="9" t="n">
        <v>9539574</v>
      </c>
      <c r="B8855" s="9" t="n">
        <v>365880.22</v>
      </c>
      <c r="C8855" s="9" t="n">
        <v>176753.38</v>
      </c>
      <c r="D8855" s="9" t="n">
        <v>51.488688</v>
      </c>
      <c r="E8855" s="9" t="n">
        <v>-2.4928094</v>
      </c>
    </row>
    <row r="8856" customFormat="false" ht="15" hidden="false" customHeight="false" outlineLevel="0" collapsed="false">
      <c r="A8856" s="9" t="n">
        <v>9544607</v>
      </c>
      <c r="B8856" s="9" t="n">
        <v>365881.76</v>
      </c>
      <c r="C8856" s="9" t="n">
        <v>181512.64</v>
      </c>
      <c r="D8856" s="9" t="n">
        <v>51.531477</v>
      </c>
      <c r="E8856" s="9" t="n">
        <v>-2.4932571</v>
      </c>
    </row>
    <row r="8857" customFormat="false" ht="15" hidden="false" customHeight="false" outlineLevel="0" collapsed="false">
      <c r="A8857" s="9" t="n">
        <v>9539563</v>
      </c>
      <c r="B8857" s="9" t="n">
        <v>365882</v>
      </c>
      <c r="C8857" s="9" t="n">
        <v>176886.8</v>
      </c>
      <c r="D8857" s="9" t="n">
        <v>51.489884</v>
      </c>
      <c r="E8857" s="9" t="n">
        <v>-2.4927934</v>
      </c>
    </row>
    <row r="8858" customFormat="false" ht="15" hidden="false" customHeight="false" outlineLevel="0" collapsed="false">
      <c r="A8858" s="9" t="n">
        <v>9539585</v>
      </c>
      <c r="B8858" s="9" t="n">
        <v>365882.4</v>
      </c>
      <c r="C8858" s="9" t="n">
        <v>177302</v>
      </c>
      <c r="D8858" s="9" t="n">
        <v>51.493624</v>
      </c>
      <c r="E8858" s="9" t="n">
        <v>-2.4928338</v>
      </c>
    </row>
    <row r="8859" customFormat="false" ht="15" hidden="false" customHeight="false" outlineLevel="0" collapsed="false">
      <c r="A8859" s="9" t="n">
        <v>9539328</v>
      </c>
      <c r="B8859" s="9" t="n">
        <v>365886.3</v>
      </c>
      <c r="C8859" s="9" t="n">
        <v>173082</v>
      </c>
      <c r="D8859" s="9" t="n">
        <v>51.455682</v>
      </c>
      <c r="E8859" s="9" t="n">
        <v>-2.4923673</v>
      </c>
    </row>
    <row r="8860" customFormat="false" ht="15" hidden="false" customHeight="false" outlineLevel="0" collapsed="false">
      <c r="A8860" s="9" t="n">
        <v>9539511</v>
      </c>
      <c r="B8860" s="9" t="n">
        <v>365886</v>
      </c>
      <c r="C8860" s="9" t="n">
        <v>175685.2</v>
      </c>
      <c r="D8860" s="9" t="n">
        <v>51.479086</v>
      </c>
      <c r="E8860" s="9" t="n">
        <v>-2.4926194</v>
      </c>
    </row>
    <row r="8861" customFormat="false" ht="15" hidden="false" customHeight="false" outlineLevel="0" collapsed="false">
      <c r="A8861" s="9" t="n">
        <v>9539631</v>
      </c>
      <c r="B8861" s="9" t="n">
        <v>365886.9</v>
      </c>
      <c r="C8861" s="9" t="n">
        <v>178210.4</v>
      </c>
      <c r="D8861" s="9" t="n">
        <v>51.501789</v>
      </c>
      <c r="E8861" s="9" t="n">
        <v>-2.4928643</v>
      </c>
    </row>
    <row r="8862" customFormat="false" ht="15" hidden="false" customHeight="false" outlineLevel="0" collapsed="false">
      <c r="A8862" s="9" t="n">
        <v>9547257</v>
      </c>
      <c r="B8862" s="9" t="n">
        <v>365887.87</v>
      </c>
      <c r="C8862" s="9" t="n">
        <v>172300.12</v>
      </c>
      <c r="D8862" s="9" t="n">
        <v>51.448651</v>
      </c>
      <c r="E8862" s="9" t="n">
        <v>-2.4922773</v>
      </c>
    </row>
    <row r="8863" customFormat="false" ht="15" hidden="false" customHeight="false" outlineLevel="0" collapsed="false">
      <c r="A8863" s="9" t="n">
        <v>9539504</v>
      </c>
      <c r="B8863" s="9" t="n">
        <v>365887.18</v>
      </c>
      <c r="C8863" s="9" t="n">
        <v>175984.79</v>
      </c>
      <c r="D8863" s="9" t="n">
        <v>51.481774</v>
      </c>
      <c r="E8863" s="9" t="n">
        <v>-2.492634</v>
      </c>
    </row>
    <row r="8864" customFormat="false" ht="15" hidden="false" customHeight="false" outlineLevel="0" collapsed="false">
      <c r="A8864" s="9" t="n">
        <v>9539630</v>
      </c>
      <c r="B8864" s="9" t="n">
        <v>365888.5</v>
      </c>
      <c r="C8864" s="9" t="n">
        <v>178181.2</v>
      </c>
      <c r="D8864" s="9" t="n">
        <v>51.501528</v>
      </c>
      <c r="E8864" s="9" t="n">
        <v>-2.4928326</v>
      </c>
    </row>
    <row r="8865" customFormat="false" ht="15" hidden="false" customHeight="false" outlineLevel="0" collapsed="false">
      <c r="A8865" s="9" t="n">
        <v>9543452</v>
      </c>
      <c r="B8865" s="9" t="n">
        <v>365889.7</v>
      </c>
      <c r="C8865" s="9" t="n">
        <v>168619</v>
      </c>
      <c r="D8865" s="9" t="n">
        <v>51.415554</v>
      </c>
      <c r="E8865" s="9" t="n">
        <v>-2.4918927</v>
      </c>
    </row>
    <row r="8866" customFormat="false" ht="15" hidden="false" customHeight="false" outlineLevel="0" collapsed="false">
      <c r="A8866" s="9" t="n">
        <v>9539572</v>
      </c>
      <c r="B8866" s="9" t="n">
        <v>365890.7</v>
      </c>
      <c r="C8866" s="9" t="n">
        <v>176725.5</v>
      </c>
      <c r="D8866" s="9" t="n">
        <v>51.488437</v>
      </c>
      <c r="E8866" s="9" t="n">
        <v>-2.4926626</v>
      </c>
    </row>
    <row r="8867" customFormat="false" ht="15" hidden="false" customHeight="false" outlineLevel="0" collapsed="false">
      <c r="A8867" s="9" t="n">
        <v>9539573</v>
      </c>
      <c r="B8867" s="9" t="n">
        <v>365890.2</v>
      </c>
      <c r="C8867" s="9" t="n">
        <v>176854.4</v>
      </c>
      <c r="D8867" s="9" t="n">
        <v>51.489597</v>
      </c>
      <c r="E8867" s="9" t="n">
        <v>-2.4926751</v>
      </c>
    </row>
    <row r="8868" customFormat="false" ht="15" hidden="false" customHeight="false" outlineLevel="0" collapsed="false">
      <c r="A8868" s="9" t="n">
        <v>9548202</v>
      </c>
      <c r="B8868" s="9" t="n">
        <v>365891.09</v>
      </c>
      <c r="C8868" s="9" t="n">
        <v>178530.94</v>
      </c>
      <c r="D8868" s="9" t="n">
        <v>51.504666</v>
      </c>
      <c r="E8868" s="9" t="n">
        <v>-2.4928233</v>
      </c>
    </row>
    <row r="8869" customFormat="false" ht="15" hidden="false" customHeight="false" outlineLevel="0" collapsed="false">
      <c r="A8869" s="9" t="n">
        <v>9539654</v>
      </c>
      <c r="B8869" s="9" t="n">
        <v>365892.5</v>
      </c>
      <c r="C8869" s="9" t="n">
        <v>178375.8</v>
      </c>
      <c r="D8869" s="9" t="n">
        <v>51.503273</v>
      </c>
      <c r="E8869" s="9" t="n">
        <v>-2.4927938</v>
      </c>
    </row>
    <row r="8870" customFormat="false" ht="15" hidden="false" customHeight="false" outlineLevel="0" collapsed="false">
      <c r="A8870" s="9" t="n">
        <v>9539337</v>
      </c>
      <c r="B8870" s="9" t="n">
        <v>365893.42</v>
      </c>
      <c r="C8870" s="9" t="n">
        <v>173283.44</v>
      </c>
      <c r="D8870" s="9" t="n">
        <v>51.45749</v>
      </c>
      <c r="E8870" s="9" t="n">
        <v>-2.492286</v>
      </c>
    </row>
    <row r="8871" customFormat="false" ht="15" hidden="false" customHeight="false" outlineLevel="0" collapsed="false">
      <c r="A8871" s="9" t="n">
        <v>9539227</v>
      </c>
      <c r="B8871" s="9" t="n">
        <v>365894.4</v>
      </c>
      <c r="C8871" s="9" t="n">
        <v>171958.7</v>
      </c>
      <c r="D8871" s="9" t="n">
        <v>51.445576</v>
      </c>
      <c r="E8871" s="9" t="n">
        <v>-2.4921435</v>
      </c>
    </row>
    <row r="8872" customFormat="false" ht="15" hidden="false" customHeight="false" outlineLevel="0" collapsed="false">
      <c r="A8872" s="9" t="n">
        <v>9539221</v>
      </c>
      <c r="B8872" s="9" t="n">
        <v>365896.23</v>
      </c>
      <c r="C8872" s="9" t="n">
        <v>171858.36</v>
      </c>
      <c r="D8872" s="9" t="n">
        <v>51.444677</v>
      </c>
      <c r="E8872" s="9" t="n">
        <v>-2.492105</v>
      </c>
    </row>
    <row r="8873" customFormat="false" ht="15" hidden="false" customHeight="false" outlineLevel="0" collapsed="false">
      <c r="A8873" s="9" t="n">
        <v>9539226</v>
      </c>
      <c r="B8873" s="9" t="n">
        <v>365896.4</v>
      </c>
      <c r="C8873" s="9" t="n">
        <v>171939.5</v>
      </c>
      <c r="D8873" s="9" t="n">
        <v>51.445406</v>
      </c>
      <c r="E8873" s="9" t="n">
        <v>-2.4921128</v>
      </c>
    </row>
    <row r="8874" customFormat="false" ht="15" hidden="false" customHeight="false" outlineLevel="0" collapsed="false">
      <c r="A8874" s="9" t="n">
        <v>614084238</v>
      </c>
      <c r="B8874" s="9" t="n">
        <v>365896.81</v>
      </c>
      <c r="C8874" s="9" t="n">
        <v>177591.24</v>
      </c>
      <c r="D8874" s="9" t="n">
        <v>51.496224</v>
      </c>
      <c r="E8874" s="9" t="n">
        <v>-2.4926602</v>
      </c>
    </row>
    <row r="8875" customFormat="false" ht="15" hidden="false" customHeight="false" outlineLevel="0" collapsed="false">
      <c r="A8875" s="9" t="n">
        <v>9539256</v>
      </c>
      <c r="B8875" s="9" t="n">
        <v>365897.9</v>
      </c>
      <c r="C8875" s="9" t="n">
        <v>171546.4</v>
      </c>
      <c r="D8875" s="9" t="n">
        <v>51.441872</v>
      </c>
      <c r="E8875" s="9" t="n">
        <v>-2.4920605</v>
      </c>
    </row>
    <row r="8876" customFormat="false" ht="15" hidden="false" customHeight="false" outlineLevel="0" collapsed="false">
      <c r="A8876" s="9" t="n">
        <v>9539303</v>
      </c>
      <c r="B8876" s="9" t="n">
        <v>365897.64</v>
      </c>
      <c r="C8876" s="9" t="n">
        <v>172513.13</v>
      </c>
      <c r="D8876" s="9" t="n">
        <v>51.450567</v>
      </c>
      <c r="E8876" s="9" t="n">
        <v>-2.492154</v>
      </c>
    </row>
    <row r="8877" customFormat="false" ht="15" hidden="false" customHeight="false" outlineLevel="0" collapsed="false">
      <c r="A8877" s="9" t="n">
        <v>9543427</v>
      </c>
      <c r="B8877" s="9" t="n">
        <v>365898.3</v>
      </c>
      <c r="C8877" s="9" t="n">
        <v>167704.1</v>
      </c>
      <c r="D8877" s="9" t="n">
        <v>51.407328</v>
      </c>
      <c r="E8877" s="9" t="n">
        <v>-2.491675</v>
      </c>
    </row>
    <row r="8878" customFormat="false" ht="15" hidden="false" customHeight="false" outlineLevel="0" collapsed="false">
      <c r="A8878" s="9" t="n">
        <v>223523508</v>
      </c>
      <c r="B8878" s="9" t="n">
        <v>365898.49</v>
      </c>
      <c r="C8878" s="9" t="n">
        <v>174301.4</v>
      </c>
      <c r="D8878" s="9" t="n">
        <v>51.466643</v>
      </c>
      <c r="E8878" s="9" t="n">
        <v>-2.4923126</v>
      </c>
    </row>
    <row r="8879" customFormat="false" ht="15" hidden="false" customHeight="false" outlineLevel="0" collapsed="false">
      <c r="A8879" s="9" t="n">
        <v>577008821</v>
      </c>
      <c r="B8879" s="9" t="n">
        <v>365899</v>
      </c>
      <c r="C8879" s="9" t="n">
        <v>177653.3</v>
      </c>
      <c r="D8879" s="9" t="n">
        <v>51.496781</v>
      </c>
      <c r="E8879" s="9" t="n">
        <v>-2.492623</v>
      </c>
    </row>
    <row r="8880" customFormat="false" ht="15" hidden="false" customHeight="false" outlineLevel="0" collapsed="false">
      <c r="A8880" s="9" t="n">
        <v>9539450</v>
      </c>
      <c r="B8880" s="9" t="n">
        <v>365900.81</v>
      </c>
      <c r="C8880" s="9" t="n">
        <v>174874.63</v>
      </c>
      <c r="D8880" s="9" t="n">
        <v>51.471795</v>
      </c>
      <c r="E8880" s="9" t="n">
        <v>-2.4923393</v>
      </c>
    </row>
    <row r="8881" customFormat="false" ht="15" hidden="false" customHeight="false" outlineLevel="0" collapsed="false">
      <c r="A8881" s="9" t="n">
        <v>9539258</v>
      </c>
      <c r="B8881" s="9" t="n">
        <v>365901.8</v>
      </c>
      <c r="C8881" s="9" t="n">
        <v>171590.4</v>
      </c>
      <c r="D8881" s="9" t="n">
        <v>51.442268</v>
      </c>
      <c r="E8881" s="9" t="n">
        <v>-2.4920072</v>
      </c>
    </row>
    <row r="8882" customFormat="false" ht="15" hidden="false" customHeight="false" outlineLevel="0" collapsed="false">
      <c r="A8882" s="9" t="n">
        <v>626057170</v>
      </c>
      <c r="B8882" s="9" t="n">
        <v>365901.26</v>
      </c>
      <c r="C8882" s="9" t="n">
        <v>172889.96</v>
      </c>
      <c r="D8882" s="9" t="n">
        <v>51.453948</v>
      </c>
      <c r="E8882" s="9" t="n">
        <v>-2.4921328</v>
      </c>
    </row>
    <row r="8883" customFormat="false" ht="15" hidden="false" customHeight="false" outlineLevel="0" collapsed="false">
      <c r="A8883" s="9" t="n">
        <v>9543417</v>
      </c>
      <c r="B8883" s="9" t="n">
        <v>365902.1</v>
      </c>
      <c r="C8883" s="9" t="n">
        <v>167297.3</v>
      </c>
      <c r="D8883" s="9" t="n">
        <v>51.403669</v>
      </c>
      <c r="E8883" s="9" t="n">
        <v>-2.4915783</v>
      </c>
    </row>
    <row r="8884" customFormat="false" ht="15" hidden="false" customHeight="false" outlineLevel="0" collapsed="false">
      <c r="A8884" s="9" t="n">
        <v>9539625</v>
      </c>
      <c r="B8884" s="9" t="n">
        <v>365902.46</v>
      </c>
      <c r="C8884" s="9" t="n">
        <v>178081.32</v>
      </c>
      <c r="D8884" s="9" t="n">
        <v>51.50063</v>
      </c>
      <c r="E8884" s="9" t="n">
        <v>-2.4926213</v>
      </c>
    </row>
    <row r="8885" customFormat="false" ht="15" hidden="false" customHeight="false" outlineLevel="0" collapsed="false">
      <c r="A8885" s="9" t="n">
        <v>352999544</v>
      </c>
      <c r="B8885" s="9" t="n">
        <v>365903.9</v>
      </c>
      <c r="C8885" s="9" t="n">
        <v>175202.91</v>
      </c>
      <c r="D8885" s="9" t="n">
        <v>51.474744</v>
      </c>
      <c r="E8885" s="9" t="n">
        <v>-2.4923278</v>
      </c>
    </row>
    <row r="8886" customFormat="false" ht="15" hidden="false" customHeight="false" outlineLevel="0" collapsed="false">
      <c r="A8886" s="9" t="n">
        <v>352999610</v>
      </c>
      <c r="B8886" s="9" t="n">
        <v>365903.01</v>
      </c>
      <c r="C8886" s="9" t="n">
        <v>176332.97</v>
      </c>
      <c r="D8886" s="9" t="n">
        <v>51.484904</v>
      </c>
      <c r="E8886" s="9" t="n">
        <v>-2.4924373</v>
      </c>
    </row>
    <row r="8887" customFormat="false" ht="15" hidden="false" customHeight="false" outlineLevel="0" collapsed="false">
      <c r="A8887" s="9" t="n">
        <v>9539530</v>
      </c>
      <c r="B8887" s="9" t="n">
        <v>365905</v>
      </c>
      <c r="C8887" s="9" t="n">
        <v>176327.5</v>
      </c>
      <c r="D8887" s="9" t="n">
        <v>51.484859</v>
      </c>
      <c r="E8887" s="9" t="n">
        <v>-2.492408</v>
      </c>
    </row>
    <row r="8888" customFormat="false" ht="15" hidden="false" customHeight="false" outlineLevel="0" collapsed="false">
      <c r="A8888" s="9" t="n">
        <v>9539179</v>
      </c>
      <c r="B8888" s="9" t="n">
        <v>365905.6</v>
      </c>
      <c r="C8888" s="9" t="n">
        <v>170725.2</v>
      </c>
      <c r="D8888" s="9" t="n">
        <v>51.434491</v>
      </c>
      <c r="E8888" s="9" t="n">
        <v>-2.491866</v>
      </c>
    </row>
    <row r="8889" customFormat="false" ht="15" hidden="false" customHeight="false" outlineLevel="0" collapsed="false">
      <c r="A8889" s="9" t="n">
        <v>633531951</v>
      </c>
      <c r="B8889" s="9" t="n">
        <v>365905.8</v>
      </c>
      <c r="C8889" s="9" t="n">
        <v>175933.8</v>
      </c>
      <c r="D8889" s="9" t="n">
        <v>51.481317</v>
      </c>
      <c r="E8889" s="9" t="n">
        <v>-2.4923698</v>
      </c>
    </row>
    <row r="8890" customFormat="false" ht="15" hidden="false" customHeight="false" outlineLevel="0" collapsed="false">
      <c r="A8890" s="9" t="n">
        <v>9539564</v>
      </c>
      <c r="B8890" s="9" t="n">
        <v>365905.4</v>
      </c>
      <c r="C8890" s="9" t="n">
        <v>176989.1</v>
      </c>
      <c r="D8890" s="9" t="n">
        <v>51.490812</v>
      </c>
      <c r="E8890" s="9" t="n">
        <v>-2.4924722</v>
      </c>
    </row>
    <row r="8891" customFormat="false" ht="15" hidden="false" customHeight="false" outlineLevel="0" collapsed="false">
      <c r="A8891" s="9" t="n">
        <v>9544618</v>
      </c>
      <c r="B8891" s="9" t="n">
        <v>365905.4</v>
      </c>
      <c r="C8891" s="9" t="n">
        <v>181850.91</v>
      </c>
      <c r="D8891" s="9" t="n">
        <v>51.534517</v>
      </c>
      <c r="E8891" s="9" t="n">
        <v>-2.4929439</v>
      </c>
    </row>
    <row r="8892" customFormat="false" ht="15" hidden="false" customHeight="false" outlineLevel="0" collapsed="false">
      <c r="A8892" s="9" t="n">
        <v>352999665</v>
      </c>
      <c r="B8892" s="9" t="n">
        <v>365906.87</v>
      </c>
      <c r="C8892" s="9" t="n">
        <v>178077.9</v>
      </c>
      <c r="D8892" s="9" t="n">
        <v>51.500594</v>
      </c>
      <c r="E8892" s="9" t="n">
        <v>-2.4925633</v>
      </c>
    </row>
    <row r="8893" customFormat="false" ht="15" hidden="false" customHeight="false" outlineLevel="0" collapsed="false">
      <c r="A8893" s="9" t="n">
        <v>108613008</v>
      </c>
      <c r="B8893" s="9" t="n">
        <v>365907.55</v>
      </c>
      <c r="C8893" s="9" t="n">
        <v>168101.31</v>
      </c>
      <c r="D8893" s="9" t="n">
        <v>51.410898</v>
      </c>
      <c r="E8893" s="9" t="n">
        <v>-2.4915839</v>
      </c>
    </row>
    <row r="8894" customFormat="false" ht="15" hidden="false" customHeight="false" outlineLevel="0" collapsed="false">
      <c r="A8894" s="9" t="n">
        <v>9547259</v>
      </c>
      <c r="B8894" s="9" t="n">
        <v>365907.24</v>
      </c>
      <c r="C8894" s="9" t="n">
        <v>172336.02</v>
      </c>
      <c r="D8894" s="9" t="n">
        <v>51.448976</v>
      </c>
      <c r="E8894" s="9" t="n">
        <v>-2.4919929</v>
      </c>
    </row>
    <row r="8895" customFormat="false" ht="15" hidden="false" customHeight="false" outlineLevel="0" collapsed="false">
      <c r="A8895" s="9" t="n">
        <v>352999539</v>
      </c>
      <c r="B8895" s="9" t="n">
        <v>365907.17</v>
      </c>
      <c r="C8895" s="9" t="n">
        <v>175200.61</v>
      </c>
      <c r="D8895" s="9" t="n">
        <v>51.474727</v>
      </c>
      <c r="E8895" s="9" t="n">
        <v>-2.4922701</v>
      </c>
    </row>
    <row r="8896" customFormat="false" ht="15" hidden="false" customHeight="false" outlineLevel="0" collapsed="false">
      <c r="A8896" s="9" t="n">
        <v>9548199</v>
      </c>
      <c r="B8896" s="9" t="n">
        <v>365908.35</v>
      </c>
      <c r="C8896" s="9" t="n">
        <v>178450.99</v>
      </c>
      <c r="D8896" s="9" t="n">
        <v>51.503948</v>
      </c>
      <c r="E8896" s="9" t="n">
        <v>-2.4925706</v>
      </c>
    </row>
    <row r="8897" customFormat="false" ht="15" hidden="false" customHeight="false" outlineLevel="0" collapsed="false">
      <c r="A8897" s="9" t="n">
        <v>131882940</v>
      </c>
      <c r="B8897" s="9" t="n">
        <v>365910.07</v>
      </c>
      <c r="C8897" s="9" t="n">
        <v>168041.67</v>
      </c>
      <c r="D8897" s="9" t="n">
        <v>51.410359</v>
      </c>
      <c r="E8897" s="9" t="n">
        <v>-2.491535</v>
      </c>
    </row>
    <row r="8898" customFormat="false" ht="15" hidden="false" customHeight="false" outlineLevel="0" collapsed="false">
      <c r="A8898" s="9" t="n">
        <v>9539299</v>
      </c>
      <c r="B8898" s="9" t="n">
        <v>365910.03</v>
      </c>
      <c r="C8898" s="9" t="n">
        <v>172552.58</v>
      </c>
      <c r="D8898" s="9" t="n">
        <v>51.450918</v>
      </c>
      <c r="E8898" s="9" t="n">
        <v>-2.4919707</v>
      </c>
    </row>
    <row r="8899" customFormat="false" ht="15" hidden="false" customHeight="false" outlineLevel="0" collapsed="false">
      <c r="A8899" s="9" t="n">
        <v>352999670</v>
      </c>
      <c r="B8899" s="9" t="n">
        <v>365910.16</v>
      </c>
      <c r="C8899" s="9" t="n">
        <v>178075.54</v>
      </c>
      <c r="D8899" s="9" t="n">
        <v>51.500576</v>
      </c>
      <c r="E8899" s="9" t="n">
        <v>-2.4925054</v>
      </c>
    </row>
    <row r="8900" customFormat="false" ht="15" hidden="false" customHeight="false" outlineLevel="0" collapsed="false">
      <c r="A8900" s="9" t="n">
        <v>9543426</v>
      </c>
      <c r="B8900" s="9" t="n">
        <v>365912</v>
      </c>
      <c r="C8900" s="9" t="n">
        <v>167634.3</v>
      </c>
      <c r="D8900" s="9" t="n">
        <v>51.406699</v>
      </c>
      <c r="E8900" s="9" t="n">
        <v>-2.491467</v>
      </c>
    </row>
    <row r="8901" customFormat="false" ht="15" hidden="false" customHeight="false" outlineLevel="0" collapsed="false">
      <c r="A8901" s="9" t="n">
        <v>9539271</v>
      </c>
      <c r="B8901" s="9" t="n">
        <v>365911.33</v>
      </c>
      <c r="C8901" s="9" t="n">
        <v>172398.97</v>
      </c>
      <c r="D8901" s="9" t="n">
        <v>51.449533</v>
      </c>
      <c r="E8901" s="9" t="n">
        <v>-2.4919414</v>
      </c>
    </row>
    <row r="8902" customFormat="false" ht="15" hidden="false" customHeight="false" outlineLevel="0" collapsed="false">
      <c r="A8902" s="9" t="n">
        <v>9539483</v>
      </c>
      <c r="B8902" s="9" t="n">
        <v>365911.2</v>
      </c>
      <c r="C8902" s="9" t="n">
        <v>175397</v>
      </c>
      <c r="D8902" s="9" t="n">
        <v>51.476498</v>
      </c>
      <c r="E8902" s="9" t="n">
        <v>-2.4922315</v>
      </c>
    </row>
    <row r="8903" customFormat="false" ht="15" hidden="false" customHeight="false" outlineLevel="0" collapsed="false">
      <c r="A8903" s="9" t="n">
        <v>9543437</v>
      </c>
      <c r="B8903" s="9" t="n">
        <v>365912.7</v>
      </c>
      <c r="C8903" s="9" t="n">
        <v>168354.2</v>
      </c>
      <c r="D8903" s="9" t="n">
        <v>51.413173</v>
      </c>
      <c r="E8903" s="9" t="n">
        <v>-2.4915365</v>
      </c>
    </row>
    <row r="8904" customFormat="false" ht="15" hidden="false" customHeight="false" outlineLevel="0" collapsed="false">
      <c r="A8904" s="9" t="n">
        <v>9539362</v>
      </c>
      <c r="B8904" s="9" t="n">
        <v>365913.1</v>
      </c>
      <c r="C8904" s="9" t="n">
        <v>173898.74</v>
      </c>
      <c r="D8904" s="9" t="n">
        <v>51.46302</v>
      </c>
      <c r="E8904" s="9" t="n">
        <v>-2.4920577</v>
      </c>
    </row>
    <row r="8905" customFormat="false" ht="15" hidden="false" customHeight="false" outlineLevel="0" collapsed="false">
      <c r="A8905" s="9" t="n">
        <v>545213615</v>
      </c>
      <c r="B8905" s="9" t="n">
        <v>365913.75</v>
      </c>
      <c r="C8905" s="9" t="n">
        <v>177235.98</v>
      </c>
      <c r="D8905" s="9" t="n">
        <v>51.493024</v>
      </c>
      <c r="E8905" s="9" t="n">
        <v>-2.4923808</v>
      </c>
    </row>
    <row r="8906" customFormat="false" ht="15" hidden="false" customHeight="false" outlineLevel="0" collapsed="false">
      <c r="A8906" s="9" t="n">
        <v>9539423</v>
      </c>
      <c r="B8906" s="9" t="n">
        <v>365914.1</v>
      </c>
      <c r="C8906" s="9" t="n">
        <v>174060.71</v>
      </c>
      <c r="D8906" s="9" t="n">
        <v>51.464477</v>
      </c>
      <c r="E8906" s="9" t="n">
        <v>-2.4920589</v>
      </c>
    </row>
    <row r="8907" customFormat="false" ht="15" hidden="false" customHeight="false" outlineLevel="0" collapsed="false">
      <c r="A8907" s="9" t="n">
        <v>9539586</v>
      </c>
      <c r="B8907" s="9" t="n">
        <v>365914.9</v>
      </c>
      <c r="C8907" s="9" t="n">
        <v>177309</v>
      </c>
      <c r="D8907" s="9" t="n">
        <v>51.493689</v>
      </c>
      <c r="E8907" s="9" t="n">
        <v>-2.4923736</v>
      </c>
    </row>
    <row r="8908" customFormat="false" ht="15" hidden="false" customHeight="false" outlineLevel="0" collapsed="false">
      <c r="A8908" s="9" t="n">
        <v>9539655</v>
      </c>
      <c r="B8908" s="9" t="n">
        <v>365914.18</v>
      </c>
      <c r="C8908" s="9" t="n">
        <v>178400.65</v>
      </c>
      <c r="D8908" s="9" t="n">
        <v>51.503499</v>
      </c>
      <c r="E8908" s="9" t="n">
        <v>-2.4924793</v>
      </c>
    </row>
    <row r="8909" customFormat="false" ht="15" hidden="false" customHeight="false" outlineLevel="0" collapsed="false">
      <c r="A8909" s="9" t="n">
        <v>461873616</v>
      </c>
      <c r="B8909" s="9" t="n">
        <v>365914.42</v>
      </c>
      <c r="C8909" s="9" t="n">
        <v>178964.79</v>
      </c>
      <c r="D8909" s="9" t="n">
        <v>51.50857</v>
      </c>
      <c r="E8909" s="9" t="n">
        <v>-2.492534</v>
      </c>
    </row>
    <row r="8910" customFormat="false" ht="15" hidden="false" customHeight="false" outlineLevel="0" collapsed="false">
      <c r="A8910" s="9" t="n">
        <v>9539666</v>
      </c>
      <c r="B8910" s="9" t="n">
        <v>365914.5</v>
      </c>
      <c r="C8910" s="9" t="n">
        <v>179421.3</v>
      </c>
      <c r="D8910" s="9" t="n">
        <v>51.512679</v>
      </c>
      <c r="E8910" s="9" t="n">
        <v>-2.4925784</v>
      </c>
    </row>
    <row r="8911" customFormat="false" ht="15" hidden="false" customHeight="false" outlineLevel="0" collapsed="false">
      <c r="A8911" s="9" t="n">
        <v>9539298</v>
      </c>
      <c r="B8911" s="9" t="n">
        <v>365915.26</v>
      </c>
      <c r="C8911" s="9" t="n">
        <v>172559.38</v>
      </c>
      <c r="D8911" s="9" t="n">
        <v>51.450981</v>
      </c>
      <c r="E8911" s="9" t="n">
        <v>-2.4918994</v>
      </c>
    </row>
    <row r="8912" customFormat="false" ht="15" hidden="false" customHeight="false" outlineLevel="0" collapsed="false">
      <c r="A8912" s="9" t="n">
        <v>466514749</v>
      </c>
      <c r="B8912" s="9" t="n">
        <v>365916.14</v>
      </c>
      <c r="C8912" s="9" t="n">
        <v>170653.7</v>
      </c>
      <c r="D8912" s="9" t="n">
        <v>51.433844</v>
      </c>
      <c r="E8912" s="9" t="n">
        <v>-2.4917008</v>
      </c>
    </row>
    <row r="8913" customFormat="false" ht="15" hidden="false" customHeight="false" outlineLevel="0" collapsed="false">
      <c r="A8913" s="9" t="n">
        <v>9539164</v>
      </c>
      <c r="B8913" s="9" t="n">
        <v>365916.5</v>
      </c>
      <c r="C8913" s="9" t="n">
        <v>170957.6</v>
      </c>
      <c r="D8913" s="9" t="n">
        <v>51.436577</v>
      </c>
      <c r="E8913" s="9" t="n">
        <v>-2.4917302</v>
      </c>
    </row>
    <row r="8914" customFormat="false" ht="15" hidden="false" customHeight="false" outlineLevel="0" collapsed="false">
      <c r="A8914" s="9" t="n">
        <v>9539206</v>
      </c>
      <c r="B8914" s="9" t="n">
        <v>365918.12</v>
      </c>
      <c r="C8914" s="9" t="n">
        <v>171447.57</v>
      </c>
      <c r="D8914" s="9" t="n">
        <v>51.440983</v>
      </c>
      <c r="E8914" s="9" t="n">
        <v>-2.4917488</v>
      </c>
    </row>
    <row r="8915" customFormat="false" ht="15" hidden="false" customHeight="false" outlineLevel="0" collapsed="false">
      <c r="A8915" s="9" t="n">
        <v>9539334</v>
      </c>
      <c r="B8915" s="9" t="n">
        <v>365918.1</v>
      </c>
      <c r="C8915" s="9" t="n">
        <v>173354.2</v>
      </c>
      <c r="D8915" s="9" t="n">
        <v>51.458129</v>
      </c>
      <c r="E8915" s="9" t="n">
        <v>-2.4919331</v>
      </c>
    </row>
    <row r="8916" customFormat="false" ht="15" hidden="false" customHeight="false" outlineLevel="0" collapsed="false">
      <c r="A8916" s="9" t="n">
        <v>9539319</v>
      </c>
      <c r="B8916" s="9" t="n">
        <v>365919.3</v>
      </c>
      <c r="C8916" s="9" t="n">
        <v>173182.5</v>
      </c>
      <c r="D8916" s="9" t="n">
        <v>51.456583</v>
      </c>
      <c r="E8916" s="9" t="n">
        <v>-2.4919021</v>
      </c>
    </row>
    <row r="8917" customFormat="false" ht="15" hidden="false" customHeight="false" outlineLevel="0" collapsed="false">
      <c r="A8917" s="9" t="n">
        <v>9539435</v>
      </c>
      <c r="B8917" s="9" t="n">
        <v>365920</v>
      </c>
      <c r="C8917" s="9" t="n">
        <v>174433.8</v>
      </c>
      <c r="D8917" s="9" t="n">
        <v>51.467831</v>
      </c>
      <c r="E8917" s="9" t="n">
        <v>-2.4920087</v>
      </c>
    </row>
    <row r="8918" customFormat="false" ht="15" hidden="false" customHeight="false" outlineLevel="0" collapsed="false">
      <c r="A8918" s="9" t="n">
        <v>9539641</v>
      </c>
      <c r="B8918" s="9" t="n">
        <v>365920</v>
      </c>
      <c r="C8918" s="9" t="n">
        <v>178169.6</v>
      </c>
      <c r="D8918" s="9" t="n">
        <v>51.501422</v>
      </c>
      <c r="E8918" s="9" t="n">
        <v>-2.4923705</v>
      </c>
    </row>
    <row r="8919" customFormat="false" ht="15" hidden="false" customHeight="false" outlineLevel="0" collapsed="false">
      <c r="A8919" s="9" t="n">
        <v>9543449</v>
      </c>
      <c r="B8919" s="9" t="n">
        <v>365920.3</v>
      </c>
      <c r="C8919" s="9" t="n">
        <v>168511.7</v>
      </c>
      <c r="D8919" s="9" t="n">
        <v>51.414585</v>
      </c>
      <c r="E8919" s="9" t="n">
        <v>-2.4914366</v>
      </c>
    </row>
    <row r="8920" customFormat="false" ht="15" hidden="false" customHeight="false" outlineLevel="0" collapsed="false">
      <c r="A8920" s="9" t="n">
        <v>9539257</v>
      </c>
      <c r="B8920" s="9" t="n">
        <v>365920.75</v>
      </c>
      <c r="C8920" s="9" t="n">
        <v>171616.63</v>
      </c>
      <c r="D8920" s="9" t="n">
        <v>51.442503</v>
      </c>
      <c r="E8920" s="9" t="n">
        <v>-2.4917363</v>
      </c>
    </row>
    <row r="8921" customFormat="false" ht="15" hidden="false" customHeight="false" outlineLevel="0" collapsed="false">
      <c r="A8921" s="9" t="n">
        <v>9539382</v>
      </c>
      <c r="B8921" s="9" t="n">
        <v>365920.4</v>
      </c>
      <c r="C8921" s="9" t="n">
        <v>173576.1</v>
      </c>
      <c r="D8921" s="9" t="n">
        <v>51.460126</v>
      </c>
      <c r="E8921" s="9" t="n">
        <v>-2.4919258</v>
      </c>
    </row>
    <row r="8922" customFormat="false" ht="15" hidden="false" customHeight="false" outlineLevel="0" collapsed="false">
      <c r="A8922" s="9" t="n">
        <v>9539535</v>
      </c>
      <c r="B8922" s="9" t="n">
        <v>365921.2</v>
      </c>
      <c r="C8922" s="9" t="n">
        <v>176140.6</v>
      </c>
      <c r="D8922" s="9" t="n">
        <v>51.483179</v>
      </c>
      <c r="E8922" s="9" t="n">
        <v>-2.4921595</v>
      </c>
    </row>
    <row r="8923" customFormat="false" ht="15" hidden="false" customHeight="false" outlineLevel="0" collapsed="false">
      <c r="A8923" s="9" t="n">
        <v>9539533</v>
      </c>
      <c r="B8923" s="9" t="n">
        <v>365921.6</v>
      </c>
      <c r="C8923" s="9" t="n">
        <v>176311</v>
      </c>
      <c r="D8923" s="9" t="n">
        <v>51.484717</v>
      </c>
      <c r="E8923" s="9" t="n">
        <v>-2.4921761</v>
      </c>
    </row>
    <row r="8924" customFormat="false" ht="15" hidden="false" customHeight="false" outlineLevel="0" collapsed="false">
      <c r="A8924" s="9" t="n">
        <v>9539590</v>
      </c>
      <c r="B8924" s="9" t="n">
        <v>365921.15</v>
      </c>
      <c r="C8924" s="9" t="n">
        <v>177074.96</v>
      </c>
      <c r="D8924" s="9" t="n">
        <v>51.491577</v>
      </c>
      <c r="E8924" s="9" t="n">
        <v>-2.49225</v>
      </c>
    </row>
    <row r="8925" customFormat="false" ht="15" hidden="false" customHeight="false" outlineLevel="0" collapsed="false">
      <c r="A8925" s="9" t="n">
        <v>9539626</v>
      </c>
      <c r="B8925" s="9" t="n">
        <v>365922.17</v>
      </c>
      <c r="C8925" s="9" t="n">
        <v>178279.68</v>
      </c>
      <c r="D8925" s="9" t="n">
        <v>51.502411</v>
      </c>
      <c r="E8925" s="9" t="n">
        <v>-2.4923523</v>
      </c>
    </row>
    <row r="8926" customFormat="false" ht="15" hidden="false" customHeight="false" outlineLevel="0" collapsed="false">
      <c r="A8926" s="9" t="n">
        <v>352999429</v>
      </c>
      <c r="B8926" s="9" t="n">
        <v>365923.5</v>
      </c>
      <c r="C8926" s="9" t="n">
        <v>173183.27</v>
      </c>
      <c r="D8926" s="9" t="n">
        <v>51.456592</v>
      </c>
      <c r="E8926" s="9" t="n">
        <v>-2.4918446</v>
      </c>
    </row>
    <row r="8927" customFormat="false" ht="15" hidden="false" customHeight="false" outlineLevel="0" collapsed="false">
      <c r="A8927" s="9" t="n">
        <v>646716736</v>
      </c>
      <c r="B8927" s="9" t="n">
        <v>365923.5</v>
      </c>
      <c r="C8927" s="9" t="n">
        <v>176269</v>
      </c>
      <c r="D8927" s="9" t="n">
        <v>51.484339</v>
      </c>
      <c r="E8927" s="9" t="n">
        <v>-2.4921432</v>
      </c>
    </row>
    <row r="8928" customFormat="false" ht="15" hidden="false" customHeight="false" outlineLevel="0" collapsed="false">
      <c r="A8928" s="9" t="n">
        <v>9539363</v>
      </c>
      <c r="B8928" s="9" t="n">
        <v>365924.73</v>
      </c>
      <c r="C8928" s="9" t="n">
        <v>173972.84</v>
      </c>
      <c r="D8928" s="9" t="n">
        <v>51.463686</v>
      </c>
      <c r="E8928" s="9" t="n">
        <v>-2.4919065</v>
      </c>
    </row>
    <row r="8929" customFormat="false" ht="15" hidden="false" customHeight="false" outlineLevel="0" collapsed="false">
      <c r="A8929" s="9" t="n">
        <v>9539656</v>
      </c>
      <c r="B8929" s="9" t="n">
        <v>365924.67</v>
      </c>
      <c r="C8929" s="9" t="n">
        <v>178389.16</v>
      </c>
      <c r="D8929" s="9" t="n">
        <v>51.5034</v>
      </c>
      <c r="E8929" s="9" t="n">
        <v>-2.4923342</v>
      </c>
    </row>
    <row r="8930" customFormat="false" ht="15" hidden="false" customHeight="false" outlineLevel="0" collapsed="false">
      <c r="A8930" s="9" t="n">
        <v>9539229</v>
      </c>
      <c r="B8930" s="9" t="n">
        <v>365926.9</v>
      </c>
      <c r="C8930" s="9" t="n">
        <v>171891.2</v>
      </c>
      <c r="D8930" s="9" t="n">
        <v>51.444976</v>
      </c>
      <c r="E8930" s="9" t="n">
        <v>-2.4916765</v>
      </c>
    </row>
    <row r="8931" customFormat="false" ht="15" hidden="false" customHeight="false" outlineLevel="0" collapsed="false">
      <c r="A8931" s="9" t="n">
        <v>9539163</v>
      </c>
      <c r="B8931" s="9" t="n">
        <v>365927.5</v>
      </c>
      <c r="C8931" s="9" t="n">
        <v>170541.9</v>
      </c>
      <c r="D8931" s="9" t="n">
        <v>51.432838</v>
      </c>
      <c r="E8931" s="9" t="n">
        <v>-2.4915318</v>
      </c>
    </row>
    <row r="8932" customFormat="false" ht="15" hidden="false" customHeight="false" outlineLevel="0" collapsed="false">
      <c r="A8932" s="9" t="n">
        <v>9539465</v>
      </c>
      <c r="B8932" s="9" t="n">
        <v>365928.33</v>
      </c>
      <c r="C8932" s="9" t="n">
        <v>174510.86</v>
      </c>
      <c r="D8932" s="9" t="n">
        <v>51.468524</v>
      </c>
      <c r="E8932" s="9" t="n">
        <v>-2.491901</v>
      </c>
    </row>
    <row r="8933" customFormat="false" ht="15" hidden="false" customHeight="false" outlineLevel="0" collapsed="false">
      <c r="A8933" s="9" t="n">
        <v>9544605</v>
      </c>
      <c r="B8933" s="9" t="n">
        <v>365928.52</v>
      </c>
      <c r="C8933" s="9" t="n">
        <v>181376.57</v>
      </c>
      <c r="D8933" s="9" t="n">
        <v>51.530257</v>
      </c>
      <c r="E8933" s="9" t="n">
        <v>-2.4925663</v>
      </c>
    </row>
    <row r="8934" customFormat="false" ht="15" hidden="false" customHeight="false" outlineLevel="0" collapsed="false">
      <c r="A8934" s="9" t="n">
        <v>9539527</v>
      </c>
      <c r="B8934" s="9" t="n">
        <v>365929.6</v>
      </c>
      <c r="C8934" s="9" t="n">
        <v>176060.9</v>
      </c>
      <c r="D8934" s="9" t="n">
        <v>51.48246</v>
      </c>
      <c r="E8934" s="9" t="n">
        <v>-2.4920365</v>
      </c>
    </row>
    <row r="8935" customFormat="false" ht="15" hidden="false" customHeight="false" outlineLevel="0" collapsed="false">
      <c r="A8935" s="9" t="n">
        <v>567965498</v>
      </c>
      <c r="B8935" s="9" t="n">
        <v>365930.19</v>
      </c>
      <c r="C8935" s="9" t="n">
        <v>168069.53</v>
      </c>
      <c r="D8935" s="9" t="n">
        <v>51.410612</v>
      </c>
      <c r="E8935" s="9" t="n">
        <v>-2.4912502</v>
      </c>
    </row>
    <row r="8936" customFormat="false" ht="15" hidden="false" customHeight="false" outlineLevel="0" collapsed="false">
      <c r="A8936" s="9" t="n">
        <v>176425463</v>
      </c>
      <c r="B8936" s="9" t="n">
        <v>365930.16</v>
      </c>
      <c r="C8936" s="9" t="n">
        <v>174700.47</v>
      </c>
      <c r="D8936" s="9" t="n">
        <v>51.470232</v>
      </c>
      <c r="E8936" s="9" t="n">
        <v>-2.4918905</v>
      </c>
    </row>
    <row r="8937" customFormat="false" ht="15" hidden="false" customHeight="false" outlineLevel="0" collapsed="false">
      <c r="A8937" s="9" t="n">
        <v>352999635</v>
      </c>
      <c r="B8937" s="9" t="n">
        <v>365930.83</v>
      </c>
      <c r="C8937" s="9" t="n">
        <v>177180.46</v>
      </c>
      <c r="D8937" s="9" t="n">
        <v>51.49253</v>
      </c>
      <c r="E8937" s="9" t="n">
        <v>-2.4921306</v>
      </c>
    </row>
    <row r="8938" customFormat="false" ht="15" hidden="false" customHeight="false" outlineLevel="0" collapsed="false">
      <c r="A8938" s="9" t="n">
        <v>9539613</v>
      </c>
      <c r="B8938" s="9" t="n">
        <v>365930.1</v>
      </c>
      <c r="C8938" s="9" t="n">
        <v>177820</v>
      </c>
      <c r="D8938" s="9" t="n">
        <v>51.498285</v>
      </c>
      <c r="E8938" s="9" t="n">
        <v>-2.4921926</v>
      </c>
    </row>
    <row r="8939" customFormat="false" ht="15" hidden="false" customHeight="false" outlineLevel="0" collapsed="false">
      <c r="A8939" s="9" t="n">
        <v>9545007</v>
      </c>
      <c r="B8939" s="9" t="n">
        <v>365931.7</v>
      </c>
      <c r="C8939" s="9" t="n">
        <v>173324.9</v>
      </c>
      <c r="D8939" s="9" t="n">
        <v>51.457861</v>
      </c>
      <c r="E8939" s="9" t="n">
        <v>-2.4917431</v>
      </c>
    </row>
    <row r="8940" customFormat="false" ht="15" hidden="false" customHeight="false" outlineLevel="0" collapsed="false">
      <c r="A8940" s="9" t="n">
        <v>9539554</v>
      </c>
      <c r="B8940" s="9" t="n">
        <v>365931.2</v>
      </c>
      <c r="C8940" s="9" t="n">
        <v>176536.7</v>
      </c>
      <c r="D8940" s="9" t="n">
        <v>51.48674</v>
      </c>
      <c r="E8940" s="9" t="n">
        <v>-2.4920538</v>
      </c>
    </row>
    <row r="8941" customFormat="false" ht="15" hidden="false" customHeight="false" outlineLevel="0" collapsed="false">
      <c r="A8941" s="9" t="n">
        <v>9539306</v>
      </c>
      <c r="B8941" s="9" t="n">
        <v>365933</v>
      </c>
      <c r="C8941" s="9" t="n">
        <v>172627.5</v>
      </c>
      <c r="D8941" s="9" t="n">
        <v>51.451594</v>
      </c>
      <c r="E8941" s="9" t="n">
        <v>-2.4916469</v>
      </c>
    </row>
    <row r="8942" customFormat="false" ht="15" hidden="false" customHeight="false" outlineLevel="0" collapsed="false">
      <c r="A8942" s="9" t="n">
        <v>9539329</v>
      </c>
      <c r="B8942" s="9" t="n">
        <v>365932.6</v>
      </c>
      <c r="C8942" s="9" t="n">
        <v>173210</v>
      </c>
      <c r="D8942" s="9" t="n">
        <v>51.456836</v>
      </c>
      <c r="E8942" s="9" t="n">
        <v>-2.4917177</v>
      </c>
    </row>
    <row r="8943" customFormat="false" ht="15" hidden="false" customHeight="false" outlineLevel="0" collapsed="false">
      <c r="A8943" s="9" t="n">
        <v>157982415</v>
      </c>
      <c r="B8943" s="9" t="n">
        <v>365932.93</v>
      </c>
      <c r="C8943" s="9" t="n">
        <v>175101.27</v>
      </c>
      <c r="D8943" s="9" t="n">
        <v>51.473838</v>
      </c>
      <c r="E8943" s="9" t="n">
        <v>-2.4919005</v>
      </c>
    </row>
    <row r="8944" customFormat="false" ht="15" hidden="false" customHeight="false" outlineLevel="0" collapsed="false">
      <c r="A8944" s="9" t="n">
        <v>9539570</v>
      </c>
      <c r="B8944" s="9" t="n">
        <v>365932.5</v>
      </c>
      <c r="C8944" s="9" t="n">
        <v>176677.6</v>
      </c>
      <c r="D8944" s="9" t="n">
        <v>51.488008</v>
      </c>
      <c r="E8944" s="9" t="n">
        <v>-2.4920531</v>
      </c>
    </row>
    <row r="8945" customFormat="false" ht="15" hidden="false" customHeight="false" outlineLevel="0" collapsed="false">
      <c r="A8945" s="9" t="n">
        <v>9539589</v>
      </c>
      <c r="B8945" s="9" t="n">
        <v>365932.97</v>
      </c>
      <c r="C8945" s="9" t="n">
        <v>177185.24</v>
      </c>
      <c r="D8945" s="9" t="n">
        <v>51.492576</v>
      </c>
      <c r="E8945" s="9" t="n">
        <v>-2.4921023</v>
      </c>
    </row>
    <row r="8946" customFormat="false" ht="15" hidden="false" customHeight="false" outlineLevel="0" collapsed="false">
      <c r="A8946" s="9" t="n">
        <v>9539261</v>
      </c>
      <c r="B8946" s="9" t="n">
        <v>365933.9</v>
      </c>
      <c r="C8946" s="9" t="n">
        <v>171632.6</v>
      </c>
      <c r="D8946" s="9" t="n">
        <v>51.442648</v>
      </c>
      <c r="E8946" s="9" t="n">
        <v>-2.4915508</v>
      </c>
    </row>
    <row r="8947" customFormat="false" ht="15" hidden="false" customHeight="false" outlineLevel="0" collapsed="false">
      <c r="A8947" s="9" t="n">
        <v>9539278</v>
      </c>
      <c r="B8947" s="9" t="n">
        <v>365933.2</v>
      </c>
      <c r="C8947" s="9" t="n">
        <v>172208.6</v>
      </c>
      <c r="D8947" s="9" t="n">
        <v>51.447826</v>
      </c>
      <c r="E8947" s="9" t="n">
        <v>-2.4916065</v>
      </c>
    </row>
    <row r="8948" customFormat="false" ht="15" hidden="false" customHeight="false" outlineLevel="0" collapsed="false">
      <c r="A8948" s="9" t="n">
        <v>9539276</v>
      </c>
      <c r="B8948" s="9" t="n">
        <v>365934.1</v>
      </c>
      <c r="C8948" s="9" t="n">
        <v>172097.9</v>
      </c>
      <c r="D8948" s="9" t="n">
        <v>51.446829</v>
      </c>
      <c r="E8948" s="9" t="n">
        <v>-2.4915813</v>
      </c>
    </row>
    <row r="8949" customFormat="false" ht="15" hidden="false" customHeight="false" outlineLevel="0" collapsed="false">
      <c r="A8949" s="9" t="n">
        <v>9539638</v>
      </c>
      <c r="B8949" s="9" t="n">
        <v>365934.5</v>
      </c>
      <c r="C8949" s="9" t="n">
        <v>178133.4</v>
      </c>
      <c r="D8949" s="9" t="n">
        <v>51.501099</v>
      </c>
      <c r="E8949" s="9" t="n">
        <v>-2.4921653</v>
      </c>
    </row>
    <row r="8950" customFormat="false" ht="15" hidden="false" customHeight="false" outlineLevel="0" collapsed="false">
      <c r="A8950" s="9" t="n">
        <v>353000913</v>
      </c>
      <c r="B8950" s="9" t="n">
        <v>365936.92</v>
      </c>
      <c r="C8950" s="9" t="n">
        <v>166771.44</v>
      </c>
      <c r="D8950" s="9" t="n">
        <v>51.398941</v>
      </c>
      <c r="E8950" s="9" t="n">
        <v>-2.4910388</v>
      </c>
    </row>
    <row r="8951" customFormat="false" ht="15" hidden="false" customHeight="false" outlineLevel="0" collapsed="false">
      <c r="A8951" s="9" t="n">
        <v>9543416</v>
      </c>
      <c r="B8951" s="9" t="n">
        <v>365936.5</v>
      </c>
      <c r="C8951" s="9" t="n">
        <v>167397.1</v>
      </c>
      <c r="D8951" s="9" t="n">
        <v>51.40457</v>
      </c>
      <c r="E8951" s="9" t="n">
        <v>-2.4910991</v>
      </c>
    </row>
    <row r="8952" customFormat="false" ht="15" hidden="false" customHeight="false" outlineLevel="0" collapsed="false">
      <c r="A8952" s="9" t="n">
        <v>9539449</v>
      </c>
      <c r="B8952" s="9" t="n">
        <v>365936</v>
      </c>
      <c r="C8952" s="9" t="n">
        <v>174985.9</v>
      </c>
      <c r="D8952" s="9" t="n">
        <v>51.472795</v>
      </c>
      <c r="E8952" s="9" t="n">
        <v>-2.4918317</v>
      </c>
    </row>
    <row r="8953" customFormat="false" ht="15" hidden="false" customHeight="false" outlineLevel="0" collapsed="false">
      <c r="A8953" s="9" t="n">
        <v>9539280</v>
      </c>
      <c r="B8953" s="9" t="n">
        <v>365939.62</v>
      </c>
      <c r="C8953" s="9" t="n">
        <v>172456.77</v>
      </c>
      <c r="D8953" s="9" t="n">
        <v>51.450057</v>
      </c>
      <c r="E8953" s="9" t="n">
        <v>-2.4915441</v>
      </c>
    </row>
    <row r="8954" customFormat="false" ht="15" hidden="false" customHeight="false" outlineLevel="0" collapsed="false">
      <c r="A8954" s="9" t="n">
        <v>9539259</v>
      </c>
      <c r="B8954" s="9" t="n">
        <v>365940.85</v>
      </c>
      <c r="C8954" s="9" t="n">
        <v>171550.11</v>
      </c>
      <c r="D8954" s="9" t="n">
        <v>51.441911</v>
      </c>
      <c r="E8954" s="9" t="n">
        <v>-2.4914422</v>
      </c>
    </row>
    <row r="8955" customFormat="false" ht="15" hidden="false" customHeight="false" outlineLevel="0" collapsed="false">
      <c r="A8955" s="9" t="n">
        <v>43076399</v>
      </c>
      <c r="B8955" s="9" t="n">
        <v>365940.25</v>
      </c>
      <c r="C8955" s="9" t="n">
        <v>172482.08</v>
      </c>
      <c r="D8955" s="9" t="n">
        <v>51.45029</v>
      </c>
      <c r="E8955" s="9" t="n">
        <v>-2.4915322</v>
      </c>
    </row>
    <row r="8956" customFormat="false" ht="15" hidden="false" customHeight="false" outlineLevel="0" collapsed="false">
      <c r="A8956" s="9" t="n">
        <v>9539305</v>
      </c>
      <c r="B8956" s="9" t="n">
        <v>365941.1</v>
      </c>
      <c r="C8956" s="9" t="n">
        <v>172642.6</v>
      </c>
      <c r="D8956" s="9" t="n">
        <v>51.451729</v>
      </c>
      <c r="E8956" s="9" t="n">
        <v>-2.4915333</v>
      </c>
    </row>
    <row r="8957" customFormat="false" ht="15" hidden="false" customHeight="false" outlineLevel="0" collapsed="false">
      <c r="A8957" s="9" t="n">
        <v>9539584</v>
      </c>
      <c r="B8957" s="9" t="n">
        <v>365941.8</v>
      </c>
      <c r="C8957" s="9" t="n">
        <v>177397.6</v>
      </c>
      <c r="D8957" s="9" t="n">
        <v>51.494482</v>
      </c>
      <c r="E8957" s="9" t="n">
        <v>-2.4919932</v>
      </c>
    </row>
    <row r="8958" customFormat="false" ht="15" hidden="false" customHeight="false" outlineLevel="0" collapsed="false">
      <c r="A8958" s="9" t="n">
        <v>9539310</v>
      </c>
      <c r="B8958" s="9" t="n">
        <v>365942.05</v>
      </c>
      <c r="C8958" s="9" t="n">
        <v>172991.6</v>
      </c>
      <c r="D8958" s="9" t="n">
        <v>51.454867</v>
      </c>
      <c r="E8958" s="9" t="n">
        <v>-2.4915526</v>
      </c>
    </row>
    <row r="8959" customFormat="false" ht="15" hidden="false" customHeight="false" outlineLevel="0" collapsed="false">
      <c r="A8959" s="9" t="n">
        <v>9543425</v>
      </c>
      <c r="B8959" s="9" t="n">
        <v>365943.2</v>
      </c>
      <c r="C8959" s="9" t="n">
        <v>167530.8</v>
      </c>
      <c r="D8959" s="9" t="n">
        <v>51.405766</v>
      </c>
      <c r="E8959" s="9" t="n">
        <v>-2.4910113</v>
      </c>
    </row>
    <row r="8960" customFormat="false" ht="15" hidden="false" customHeight="false" outlineLevel="0" collapsed="false">
      <c r="A8960" s="9" t="n">
        <v>9539272</v>
      </c>
      <c r="B8960" s="9" t="n">
        <v>365943.46</v>
      </c>
      <c r="C8960" s="9" t="n">
        <v>172006.24</v>
      </c>
      <c r="D8960" s="9" t="n">
        <v>51.446011</v>
      </c>
      <c r="E8960" s="9" t="n">
        <v>-2.4914431</v>
      </c>
    </row>
    <row r="8961" customFormat="false" ht="15" hidden="false" customHeight="false" outlineLevel="0" collapsed="false">
      <c r="A8961" s="9" t="n">
        <v>176289503</v>
      </c>
      <c r="B8961" s="9" t="n">
        <v>365943.78</v>
      </c>
      <c r="C8961" s="9" t="n">
        <v>174968.51</v>
      </c>
      <c r="D8961" s="9" t="n">
        <v>51.472643</v>
      </c>
      <c r="E8961" s="9" t="n">
        <v>-2.4917293</v>
      </c>
    </row>
    <row r="8962" customFormat="false" ht="15" hidden="false" customHeight="false" outlineLevel="0" collapsed="false">
      <c r="A8962" s="9" t="n">
        <v>9539568</v>
      </c>
      <c r="B8962" s="9" t="n">
        <v>365943.8</v>
      </c>
      <c r="C8962" s="9" t="n">
        <v>176869.1</v>
      </c>
      <c r="D8962" s="9" t="n">
        <v>51.489735</v>
      </c>
      <c r="E8962" s="9" t="n">
        <v>-2.4919133</v>
      </c>
    </row>
    <row r="8963" customFormat="false" ht="15" hidden="false" customHeight="false" outlineLevel="0" collapsed="false">
      <c r="A8963" s="9" t="n">
        <v>9539566</v>
      </c>
      <c r="B8963" s="9" t="n">
        <v>365944.1</v>
      </c>
      <c r="C8963" s="9" t="n">
        <v>176947.7</v>
      </c>
      <c r="D8963" s="9" t="n">
        <v>51.490436</v>
      </c>
      <c r="E8963" s="9" t="n">
        <v>-2.4919064</v>
      </c>
    </row>
    <row r="8964" customFormat="false" ht="15" hidden="false" customHeight="false" outlineLevel="0" collapsed="false">
      <c r="A8964" s="9" t="n">
        <v>9539622</v>
      </c>
      <c r="B8964" s="9" t="n">
        <v>365944.1</v>
      </c>
      <c r="C8964" s="9" t="n">
        <v>177505.5</v>
      </c>
      <c r="D8964" s="9" t="n">
        <v>51.495453</v>
      </c>
      <c r="E8964" s="9" t="n">
        <v>-2.4919604</v>
      </c>
    </row>
    <row r="8965" customFormat="false" ht="15" hidden="false" customHeight="false" outlineLevel="0" collapsed="false">
      <c r="A8965" s="9" t="n">
        <v>9548197</v>
      </c>
      <c r="B8965" s="9" t="n">
        <v>365944.42</v>
      </c>
      <c r="C8965" s="9" t="n">
        <v>178549.09</v>
      </c>
      <c r="D8965" s="9" t="n">
        <v>51.50484</v>
      </c>
      <c r="E8965" s="9" t="n">
        <v>-2.4920616</v>
      </c>
    </row>
    <row r="8966" customFormat="false" ht="15" hidden="false" customHeight="false" outlineLevel="0" collapsed="false">
      <c r="A8966" s="9" t="n">
        <v>9539629</v>
      </c>
      <c r="B8966" s="9" t="n">
        <v>365945.3</v>
      </c>
      <c r="C8966" s="9" t="n">
        <v>178185.1</v>
      </c>
      <c r="D8966" s="9" t="n">
        <v>51.501567</v>
      </c>
      <c r="E8966" s="9" t="n">
        <v>-2.4920119</v>
      </c>
    </row>
    <row r="8967" customFormat="false" ht="15" hidden="false" customHeight="false" outlineLevel="0" collapsed="false">
      <c r="A8967" s="9" t="n">
        <v>624914984</v>
      </c>
      <c r="B8967" s="9" t="n">
        <v>365946.98</v>
      </c>
      <c r="C8967" s="9" t="n">
        <v>172055.68</v>
      </c>
      <c r="D8967" s="9" t="n">
        <v>51.446452</v>
      </c>
      <c r="E8967" s="9" t="n">
        <v>-2.4914046</v>
      </c>
    </row>
    <row r="8968" customFormat="false" ht="15" hidden="false" customHeight="false" outlineLevel="0" collapsed="false">
      <c r="A8968" s="9" t="n">
        <v>9539588</v>
      </c>
      <c r="B8968" s="9" t="n">
        <v>365947.9</v>
      </c>
      <c r="C8968" s="9" t="n">
        <v>177187.8</v>
      </c>
      <c r="D8968" s="9" t="n">
        <v>51.492594</v>
      </c>
      <c r="E8968" s="9" t="n">
        <v>-2.4918864</v>
      </c>
    </row>
    <row r="8969" customFormat="false" ht="15" hidden="false" customHeight="false" outlineLevel="0" collapsed="false">
      <c r="A8969" s="9" t="n">
        <v>664007914</v>
      </c>
      <c r="B8969" s="9" t="n">
        <v>365947.44</v>
      </c>
      <c r="C8969" s="9" t="n">
        <v>178442.14</v>
      </c>
      <c r="D8969" s="9" t="n">
        <v>51.503878</v>
      </c>
      <c r="E8969" s="9" t="n">
        <v>-2.492008</v>
      </c>
    </row>
    <row r="8970" customFormat="false" ht="15" hidden="false" customHeight="false" outlineLevel="0" collapsed="false">
      <c r="A8970" s="9" t="n">
        <v>621613075</v>
      </c>
      <c r="B8970" s="9" t="n">
        <v>365947.87</v>
      </c>
      <c r="C8970" s="9" t="n">
        <v>182096.15</v>
      </c>
      <c r="D8970" s="9" t="n">
        <v>51.536732</v>
      </c>
      <c r="E8970" s="9" t="n">
        <v>-2.4923623</v>
      </c>
    </row>
    <row r="8971" customFormat="false" ht="15" hidden="false" customHeight="false" outlineLevel="0" collapsed="false">
      <c r="A8971" s="9" t="n">
        <v>9543456</v>
      </c>
      <c r="B8971" s="9" t="n">
        <v>365948.1</v>
      </c>
      <c r="C8971" s="9" t="n">
        <v>168983.5</v>
      </c>
      <c r="D8971" s="9" t="n">
        <v>51.418831</v>
      </c>
      <c r="E8971" s="9" t="n">
        <v>-2.4910795</v>
      </c>
    </row>
    <row r="8972" customFormat="false" ht="15" hidden="false" customHeight="false" outlineLevel="0" collapsed="false">
      <c r="A8972" s="9" t="n">
        <v>9539532</v>
      </c>
      <c r="B8972" s="9" t="n">
        <v>365948.6</v>
      </c>
      <c r="C8972" s="9" t="n">
        <v>176207.5</v>
      </c>
      <c r="D8972" s="9" t="n">
        <v>51.483783</v>
      </c>
      <c r="E8972" s="9" t="n">
        <v>-2.4917772</v>
      </c>
    </row>
    <row r="8973" customFormat="false" ht="15" hidden="false" customHeight="false" outlineLevel="0" collapsed="false">
      <c r="A8973" s="9" t="n">
        <v>9539565</v>
      </c>
      <c r="B8973" s="9" t="n">
        <v>365948.7</v>
      </c>
      <c r="C8973" s="9" t="n">
        <v>176997.5</v>
      </c>
      <c r="D8973" s="9" t="n">
        <v>51.490886</v>
      </c>
      <c r="E8973" s="9" t="n">
        <v>-2.4918536</v>
      </c>
    </row>
    <row r="8974" customFormat="false" ht="15" hidden="false" customHeight="false" outlineLevel="0" collapsed="false">
      <c r="A8974" s="9" t="n">
        <v>9539275</v>
      </c>
      <c r="B8974" s="9" t="n">
        <v>365949.9</v>
      </c>
      <c r="C8974" s="9" t="n">
        <v>172133.9</v>
      </c>
      <c r="D8974" s="9" t="n">
        <v>51.447153</v>
      </c>
      <c r="E8974" s="9" t="n">
        <v>-2.491369</v>
      </c>
    </row>
    <row r="8975" customFormat="false" ht="15" hidden="false" customHeight="false" outlineLevel="0" collapsed="false">
      <c r="A8975" s="9" t="n">
        <v>9539307</v>
      </c>
      <c r="B8975" s="9" t="n">
        <v>365949.73</v>
      </c>
      <c r="C8975" s="9" t="n">
        <v>172523.73</v>
      </c>
      <c r="D8975" s="9" t="n">
        <v>51.45066</v>
      </c>
      <c r="E8975" s="9" t="n">
        <v>-2.4914066</v>
      </c>
    </row>
    <row r="8976" customFormat="false" ht="15" hidden="false" customHeight="false" outlineLevel="0" collapsed="false">
      <c r="A8976" s="9" t="n">
        <v>9539381</v>
      </c>
      <c r="B8976" s="9" t="n">
        <v>365950.9</v>
      </c>
      <c r="C8976" s="9" t="n">
        <v>173644.2</v>
      </c>
      <c r="D8976" s="9" t="n">
        <v>51.460739</v>
      </c>
      <c r="E8976" s="9" t="n">
        <v>-2.4915005</v>
      </c>
    </row>
    <row r="8977" customFormat="false" ht="15" hidden="false" customHeight="false" outlineLevel="0" collapsed="false">
      <c r="A8977" s="9" t="n">
        <v>355746253</v>
      </c>
      <c r="B8977" s="9" t="n">
        <v>365950.73</v>
      </c>
      <c r="C8977" s="9" t="n">
        <v>176525.17</v>
      </c>
      <c r="D8977" s="9" t="n">
        <v>51.486642</v>
      </c>
      <c r="E8977" s="9" t="n">
        <v>-2.4917791</v>
      </c>
    </row>
    <row r="8978" customFormat="false" ht="15" hidden="false" customHeight="false" outlineLevel="0" collapsed="false">
      <c r="A8978" s="9" t="n">
        <v>38025976</v>
      </c>
      <c r="B8978" s="9" t="n">
        <v>365951.62</v>
      </c>
      <c r="C8978" s="9" t="n">
        <v>176533.11</v>
      </c>
      <c r="D8978" s="9" t="n">
        <v>51.486714</v>
      </c>
      <c r="E8978" s="9" t="n">
        <v>-2.4917655</v>
      </c>
    </row>
    <row r="8979" customFormat="false" ht="15" hidden="false" customHeight="false" outlineLevel="0" collapsed="false">
      <c r="A8979" s="9" t="n">
        <v>9539615</v>
      </c>
      <c r="B8979" s="9" t="n">
        <v>365951.9</v>
      </c>
      <c r="C8979" s="9" t="n">
        <v>177946.3</v>
      </c>
      <c r="D8979" s="9" t="n">
        <v>51.499419</v>
      </c>
      <c r="E8979" s="9" t="n">
        <v>-2.4919023</v>
      </c>
    </row>
    <row r="8980" customFormat="false" ht="15" hidden="false" customHeight="false" outlineLevel="0" collapsed="false">
      <c r="A8980" s="9" t="n">
        <v>9549992</v>
      </c>
      <c r="B8980" s="9" t="n">
        <v>365951.09</v>
      </c>
      <c r="C8980" s="9" t="n">
        <v>186788.22</v>
      </c>
      <c r="D8980" s="9" t="n">
        <v>51.578918</v>
      </c>
      <c r="E8980" s="9" t="n">
        <v>-2.4927605</v>
      </c>
    </row>
    <row r="8981" customFormat="false" ht="15" hidden="false" customHeight="false" outlineLevel="0" collapsed="false">
      <c r="A8981" s="9" t="n">
        <v>9552420</v>
      </c>
      <c r="B8981" s="9" t="n">
        <v>365952.81</v>
      </c>
      <c r="C8981" s="9" t="n">
        <v>175625.32</v>
      </c>
      <c r="D8981" s="9" t="n">
        <v>51.478551</v>
      </c>
      <c r="E8981" s="9" t="n">
        <v>-2.4916633</v>
      </c>
    </row>
    <row r="8982" customFormat="false" ht="15" hidden="false" customHeight="false" outlineLevel="0" collapsed="false">
      <c r="A8982" s="9" t="n">
        <v>9544606</v>
      </c>
      <c r="B8982" s="9" t="n">
        <v>365952.19</v>
      </c>
      <c r="C8982" s="9" t="n">
        <v>181428.47</v>
      </c>
      <c r="D8982" s="9" t="n">
        <v>51.530726</v>
      </c>
      <c r="E8982" s="9" t="n">
        <v>-2.4922254</v>
      </c>
    </row>
    <row r="8983" customFormat="false" ht="15" hidden="false" customHeight="false" outlineLevel="0" collapsed="false">
      <c r="A8983" s="9" t="n">
        <v>9539464</v>
      </c>
      <c r="B8983" s="9" t="n">
        <v>365953.88</v>
      </c>
      <c r="C8983" s="9" t="n">
        <v>174566.78</v>
      </c>
      <c r="D8983" s="9" t="n">
        <v>51.469029</v>
      </c>
      <c r="E8983" s="9" t="n">
        <v>-2.4915465</v>
      </c>
    </row>
    <row r="8984" customFormat="false" ht="15" hidden="false" customHeight="false" outlineLevel="0" collapsed="false">
      <c r="A8984" s="9" t="n">
        <v>677387232</v>
      </c>
      <c r="B8984" s="9" t="n">
        <v>365953.93</v>
      </c>
      <c r="C8984" s="9" t="n">
        <v>181840.57</v>
      </c>
      <c r="D8984" s="9" t="n">
        <v>51.53443</v>
      </c>
      <c r="E8984" s="9" t="n">
        <v>-2.492251</v>
      </c>
    </row>
    <row r="8985" customFormat="false" ht="15" hidden="false" customHeight="false" outlineLevel="0" collapsed="false">
      <c r="A8985" s="9" t="n">
        <v>9539569</v>
      </c>
      <c r="B8985" s="9" t="n">
        <v>365954.4</v>
      </c>
      <c r="C8985" s="9" t="n">
        <v>176826.9</v>
      </c>
      <c r="D8985" s="9" t="n">
        <v>51.489349</v>
      </c>
      <c r="E8985" s="9" t="n">
        <v>-2.4917507</v>
      </c>
    </row>
    <row r="8986" customFormat="false" ht="15" hidden="false" customHeight="false" outlineLevel="0" collapsed="false">
      <c r="A8986" s="9" t="n">
        <v>9539228</v>
      </c>
      <c r="B8986" s="9" t="n">
        <v>365955.3</v>
      </c>
      <c r="C8986" s="9" t="n">
        <v>171981.1</v>
      </c>
      <c r="D8986" s="9" t="n">
        <v>51.445787</v>
      </c>
      <c r="E8986" s="9" t="n">
        <v>-2.491268</v>
      </c>
    </row>
    <row r="8987" customFormat="false" ht="15" hidden="false" customHeight="false" outlineLevel="0" collapsed="false">
      <c r="A8987" s="9" t="n">
        <v>620760141</v>
      </c>
      <c r="B8987" s="9" t="n">
        <v>365955.2</v>
      </c>
      <c r="C8987" s="9" t="n">
        <v>175949.5</v>
      </c>
      <c r="D8987" s="9" t="n">
        <v>51.481464</v>
      </c>
      <c r="E8987" s="9" t="n">
        <v>-2.4916514</v>
      </c>
    </row>
    <row r="8988" customFormat="false" ht="15" hidden="false" customHeight="false" outlineLevel="0" collapsed="false">
      <c r="A8988" s="9" t="n">
        <v>216882113</v>
      </c>
      <c r="B8988" s="9" t="n">
        <v>365955.48</v>
      </c>
      <c r="C8988" s="9" t="n">
        <v>178125.92</v>
      </c>
      <c r="D8988" s="9" t="n">
        <v>51.501029</v>
      </c>
      <c r="E8988" s="9" t="n">
        <v>-2.491862</v>
      </c>
    </row>
    <row r="8989" customFormat="false" ht="15" hidden="false" customHeight="false" outlineLevel="0" collapsed="false">
      <c r="A8989" s="9" t="n">
        <v>9544604</v>
      </c>
      <c r="B8989" s="9" t="n">
        <v>365955.91</v>
      </c>
      <c r="C8989" s="9" t="n">
        <v>181311.18</v>
      </c>
      <c r="D8989" s="9" t="n">
        <v>51.529674</v>
      </c>
      <c r="E8989" s="9" t="n">
        <v>-2.4921708</v>
      </c>
    </row>
    <row r="8990" customFormat="false" ht="15" hidden="false" customHeight="false" outlineLevel="0" collapsed="false">
      <c r="A8990" s="9" t="n">
        <v>9543415</v>
      </c>
      <c r="B8990" s="9" t="n">
        <v>365957.6</v>
      </c>
      <c r="C8990" s="9" t="n">
        <v>167128.6</v>
      </c>
      <c r="D8990" s="9" t="n">
        <v>51.402152</v>
      </c>
      <c r="E8990" s="9" t="n">
        <v>-2.4907713</v>
      </c>
    </row>
    <row r="8991" customFormat="false" ht="15" hidden="false" customHeight="false" outlineLevel="0" collapsed="false">
      <c r="A8991" s="9" t="n">
        <v>9539628</v>
      </c>
      <c r="B8991" s="9" t="n">
        <v>365958</v>
      </c>
      <c r="C8991" s="9" t="n">
        <v>178180.1</v>
      </c>
      <c r="D8991" s="9" t="n">
        <v>51.501523</v>
      </c>
      <c r="E8991" s="9" t="n">
        <v>-2.4918241</v>
      </c>
    </row>
    <row r="8992" customFormat="false" ht="15" hidden="false" customHeight="false" outlineLevel="0" collapsed="false">
      <c r="A8992" s="9" t="n">
        <v>9539266</v>
      </c>
      <c r="B8992" s="9" t="n">
        <v>365958.4</v>
      </c>
      <c r="C8992" s="9" t="n">
        <v>171630.3</v>
      </c>
      <c r="D8992" s="9" t="n">
        <v>51.442631</v>
      </c>
      <c r="E8992" s="9" t="n">
        <v>-2.4911909</v>
      </c>
    </row>
    <row r="8993" customFormat="false" ht="15" hidden="false" customHeight="false" outlineLevel="0" collapsed="false">
      <c r="A8993" s="9" t="n">
        <v>13581972</v>
      </c>
      <c r="B8993" s="9" t="n">
        <v>365958.8</v>
      </c>
      <c r="C8993" s="9" t="n">
        <v>173685.29</v>
      </c>
      <c r="D8993" s="9" t="n">
        <v>51.461108</v>
      </c>
      <c r="E8993" s="9" t="n">
        <v>-2.4913894</v>
      </c>
    </row>
    <row r="8994" customFormat="false" ht="15" hidden="false" customHeight="false" outlineLevel="0" collapsed="false">
      <c r="A8994" s="9" t="n">
        <v>9543428</v>
      </c>
      <c r="B8994" s="9" t="n">
        <v>365959.7</v>
      </c>
      <c r="C8994" s="9" t="n">
        <v>168335.8</v>
      </c>
      <c r="D8994" s="9" t="n">
        <v>51.413005</v>
      </c>
      <c r="E8994" s="9" t="n">
        <v>-2.4908588</v>
      </c>
    </row>
    <row r="8995" customFormat="false" ht="15" hidden="false" customHeight="false" outlineLevel="0" collapsed="false">
      <c r="A8995" s="9" t="n">
        <v>9539454</v>
      </c>
      <c r="B8995" s="9" t="n">
        <v>365959.1</v>
      </c>
      <c r="C8995" s="9" t="n">
        <v>174691</v>
      </c>
      <c r="D8995" s="9" t="n">
        <v>51.470153</v>
      </c>
      <c r="E8995" s="9" t="n">
        <v>-2.4914722</v>
      </c>
    </row>
    <row r="8996" customFormat="false" ht="15" hidden="false" customHeight="false" outlineLevel="0" collapsed="false">
      <c r="A8996" s="9" t="n">
        <v>9539489</v>
      </c>
      <c r="B8996" s="9" t="n">
        <v>365960.4</v>
      </c>
      <c r="C8996" s="9" t="n">
        <v>175115.9</v>
      </c>
      <c r="D8996" s="9" t="n">
        <v>51.473966</v>
      </c>
      <c r="E8996" s="9" t="n">
        <v>-2.4914988</v>
      </c>
    </row>
    <row r="8997" customFormat="false" ht="15" hidden="false" customHeight="false" outlineLevel="0" collapsed="false">
      <c r="A8997" s="9" t="n">
        <v>9539359</v>
      </c>
      <c r="B8997" s="9" t="n">
        <v>365961.9</v>
      </c>
      <c r="C8997" s="9" t="n">
        <v>173820.3</v>
      </c>
      <c r="D8997" s="9" t="n">
        <v>51.462322</v>
      </c>
      <c r="E8997" s="9" t="n">
        <v>-2.4913592</v>
      </c>
    </row>
    <row r="8998" customFormat="false" ht="15" hidden="false" customHeight="false" outlineLevel="0" collapsed="false">
      <c r="A8998" s="9" t="n">
        <v>352999334</v>
      </c>
      <c r="B8998" s="9" t="n">
        <v>365962.94</v>
      </c>
      <c r="C8998" s="9" t="n">
        <v>170901.88</v>
      </c>
      <c r="D8998" s="9" t="n">
        <v>51.436077</v>
      </c>
      <c r="E8998" s="9" t="n">
        <v>-2.4910631</v>
      </c>
    </row>
    <row r="8999" customFormat="false" ht="15" hidden="false" customHeight="false" outlineLevel="0" collapsed="false">
      <c r="A8999" s="9" t="n">
        <v>9539209</v>
      </c>
      <c r="B8999" s="9" t="n">
        <v>365962.82</v>
      </c>
      <c r="C8999" s="9" t="n">
        <v>171461.91</v>
      </c>
      <c r="D8999" s="9" t="n">
        <v>51.441112</v>
      </c>
      <c r="E8999" s="9" t="n">
        <v>-2.4911171</v>
      </c>
    </row>
    <row r="9000" customFormat="false" ht="15" hidden="false" customHeight="false" outlineLevel="0" collapsed="false">
      <c r="A9000" s="9" t="n">
        <v>9543413</v>
      </c>
      <c r="B9000" s="9" t="n">
        <v>365963.6</v>
      </c>
      <c r="C9000" s="9" t="n">
        <v>167148.3</v>
      </c>
      <c r="D9000" s="9" t="n">
        <v>51.402333</v>
      </c>
      <c r="E9000" s="9" t="n">
        <v>-2.490687</v>
      </c>
    </row>
    <row r="9001" customFormat="false" ht="15" hidden="false" customHeight="false" outlineLevel="0" collapsed="false">
      <c r="A9001" s="9" t="n">
        <v>352999419</v>
      </c>
      <c r="B9001" s="9" t="n">
        <v>365963.35</v>
      </c>
      <c r="C9001" s="9" t="n">
        <v>173487.25</v>
      </c>
      <c r="D9001" s="9" t="n">
        <v>51.459328</v>
      </c>
      <c r="E9001" s="9" t="n">
        <v>-2.4912983</v>
      </c>
    </row>
    <row r="9002" customFormat="false" ht="15" hidden="false" customHeight="false" outlineLevel="0" collapsed="false">
      <c r="A9002" s="9" t="n">
        <v>9539488</v>
      </c>
      <c r="B9002" s="9" t="n">
        <v>365963.7</v>
      </c>
      <c r="C9002" s="9" t="n">
        <v>175235.2</v>
      </c>
      <c r="D9002" s="9" t="n">
        <v>51.475045</v>
      </c>
      <c r="E9002" s="9" t="n">
        <v>-2.4914672</v>
      </c>
    </row>
    <row r="9003" customFormat="false" ht="15" hidden="false" customHeight="false" outlineLevel="0" collapsed="false">
      <c r="A9003" s="9" t="n">
        <v>22242025</v>
      </c>
      <c r="B9003" s="9" t="n">
        <v>365965.33</v>
      </c>
      <c r="C9003" s="9" t="n">
        <v>170546.48</v>
      </c>
      <c r="D9003" s="9" t="n">
        <v>51.432885</v>
      </c>
      <c r="E9003" s="9" t="n">
        <v>-2.4909857</v>
      </c>
    </row>
    <row r="9004" customFormat="false" ht="15" hidden="false" customHeight="false" outlineLevel="0" collapsed="false">
      <c r="A9004" s="9" t="n">
        <v>9539528</v>
      </c>
      <c r="B9004" s="9" t="n">
        <v>365965.3</v>
      </c>
      <c r="C9004" s="9" t="n">
        <v>176152.6</v>
      </c>
      <c r="D9004" s="9" t="n">
        <v>51.48329</v>
      </c>
      <c r="E9004" s="9" t="n">
        <v>-2.491527</v>
      </c>
    </row>
    <row r="9005" customFormat="false" ht="15" hidden="false" customHeight="false" outlineLevel="0" collapsed="false">
      <c r="A9005" s="9" t="n">
        <v>610905008</v>
      </c>
      <c r="B9005" s="9" t="n">
        <v>365966.89</v>
      </c>
      <c r="C9005" s="9" t="n">
        <v>174260.6</v>
      </c>
      <c r="D9005" s="9" t="n">
        <v>51.466278</v>
      </c>
      <c r="E9005" s="9" t="n">
        <v>-2.4913298</v>
      </c>
    </row>
    <row r="9006" customFormat="false" ht="15" hidden="false" customHeight="false" outlineLevel="0" collapsed="false">
      <c r="A9006" s="9" t="n">
        <v>352999369</v>
      </c>
      <c r="B9006" s="9" t="n">
        <v>365967.71</v>
      </c>
      <c r="C9006" s="9" t="n">
        <v>171464.36</v>
      </c>
      <c r="D9006" s="9" t="n">
        <v>51.441139</v>
      </c>
      <c r="E9006" s="9" t="n">
        <v>-2.4910454</v>
      </c>
    </row>
    <row r="9007" customFormat="false" ht="15" hidden="false" customHeight="false" outlineLevel="0" collapsed="false">
      <c r="A9007" s="9" t="n">
        <v>622539514</v>
      </c>
      <c r="B9007" s="9" t="n">
        <v>365967.41</v>
      </c>
      <c r="C9007" s="9" t="n">
        <v>171850.43</v>
      </c>
      <c r="D9007" s="9" t="n">
        <v>51.44461</v>
      </c>
      <c r="E9007" s="9" t="n">
        <v>-2.4910827</v>
      </c>
    </row>
    <row r="9008" customFormat="false" ht="15" hidden="false" customHeight="false" outlineLevel="0" collapsed="false">
      <c r="A9008" s="9" t="n">
        <v>9539335</v>
      </c>
      <c r="B9008" s="9" t="n">
        <v>365968</v>
      </c>
      <c r="C9008" s="9" t="n">
        <v>173345.8</v>
      </c>
      <c r="D9008" s="9" t="n">
        <v>51.458052</v>
      </c>
      <c r="E9008" s="9" t="n">
        <v>-2.4912126</v>
      </c>
    </row>
    <row r="9009" customFormat="false" ht="15" hidden="false" customHeight="false" outlineLevel="0" collapsed="false">
      <c r="A9009" s="9" t="n">
        <v>614872609</v>
      </c>
      <c r="B9009" s="9" t="n">
        <v>365967.21</v>
      </c>
      <c r="C9009" s="9" t="n">
        <v>181908.09</v>
      </c>
      <c r="D9009" s="9" t="n">
        <v>51.535043</v>
      </c>
      <c r="E9009" s="9" t="n">
        <v>-2.4920557</v>
      </c>
    </row>
    <row r="9010" customFormat="false" ht="15" hidden="false" customHeight="false" outlineLevel="0" collapsed="false">
      <c r="A9010" s="9" t="n">
        <v>13581986</v>
      </c>
      <c r="B9010" s="9" t="n">
        <v>365968.99</v>
      </c>
      <c r="C9010" s="9" t="n">
        <v>173751.61</v>
      </c>
      <c r="D9010" s="9" t="n">
        <v>51.461702</v>
      </c>
      <c r="E9010" s="9" t="n">
        <v>-2.4912518</v>
      </c>
    </row>
    <row r="9011" customFormat="false" ht="15" hidden="false" customHeight="false" outlineLevel="0" collapsed="false">
      <c r="A9011" s="9" t="n">
        <v>9539531</v>
      </c>
      <c r="B9011" s="9" t="n">
        <v>365968.54</v>
      </c>
      <c r="C9011" s="9" t="n">
        <v>176228.51</v>
      </c>
      <c r="D9011" s="9" t="n">
        <v>51.483973</v>
      </c>
      <c r="E9011" s="9" t="n">
        <v>-2.4914912</v>
      </c>
    </row>
    <row r="9012" customFormat="false" ht="15" hidden="false" customHeight="false" outlineLevel="0" collapsed="false">
      <c r="A9012" s="9" t="n">
        <v>9539487</v>
      </c>
      <c r="B9012" s="9" t="n">
        <v>365969.8</v>
      </c>
      <c r="C9012" s="9" t="n">
        <v>175461.9</v>
      </c>
      <c r="D9012" s="9" t="n">
        <v>51.477077</v>
      </c>
      <c r="E9012" s="9" t="n">
        <v>-2.4914026</v>
      </c>
    </row>
    <row r="9013" customFormat="false" ht="15" hidden="false" customHeight="false" outlineLevel="0" collapsed="false">
      <c r="A9013" s="9" t="n">
        <v>9539609</v>
      </c>
      <c r="B9013" s="9" t="n">
        <v>365969.2</v>
      </c>
      <c r="C9013" s="9" t="n">
        <v>177740.4</v>
      </c>
      <c r="D9013" s="9" t="n">
        <v>51.497568</v>
      </c>
      <c r="E9013" s="9" t="n">
        <v>-2.4916231</v>
      </c>
    </row>
    <row r="9014" customFormat="false" ht="15" hidden="false" customHeight="false" outlineLevel="0" collapsed="false">
      <c r="A9014" s="9" t="n">
        <v>569961000</v>
      </c>
      <c r="B9014" s="9" t="n">
        <v>365969.36</v>
      </c>
      <c r="C9014" s="9" t="n">
        <v>177872.09</v>
      </c>
      <c r="D9014" s="9" t="n">
        <v>51.498755</v>
      </c>
      <c r="E9014" s="9" t="n">
        <v>-2.4916358</v>
      </c>
    </row>
    <row r="9015" customFormat="false" ht="15" hidden="false" customHeight="false" outlineLevel="0" collapsed="false">
      <c r="A9015" s="9" t="n">
        <v>9543433</v>
      </c>
      <c r="B9015" s="9" t="n">
        <v>365970.1</v>
      </c>
      <c r="C9015" s="9" t="n">
        <v>168258.3</v>
      </c>
      <c r="D9015" s="9" t="n">
        <v>51.412313</v>
      </c>
      <c r="E9015" s="9" t="n">
        <v>-2.4906933</v>
      </c>
    </row>
    <row r="9016" customFormat="false" ht="15" hidden="false" customHeight="false" outlineLevel="0" collapsed="false">
      <c r="A9016" s="9" t="n">
        <v>9539230</v>
      </c>
      <c r="B9016" s="9" t="n">
        <v>365970.1</v>
      </c>
      <c r="C9016" s="9" t="n">
        <v>171822.9</v>
      </c>
      <c r="D9016" s="9" t="n">
        <v>51.444358</v>
      </c>
      <c r="E9016" s="9" t="n">
        <v>-2.4910368</v>
      </c>
    </row>
    <row r="9017" customFormat="false" ht="15" hidden="false" customHeight="false" outlineLevel="0" collapsed="false">
      <c r="A9017" s="9" t="n">
        <v>9539279</v>
      </c>
      <c r="B9017" s="9" t="n">
        <v>365970.5</v>
      </c>
      <c r="C9017" s="9" t="n">
        <v>172411.7</v>
      </c>
      <c r="D9017" s="9" t="n">
        <v>51.449654</v>
      </c>
      <c r="E9017" s="9" t="n">
        <v>-2.4910936</v>
      </c>
    </row>
    <row r="9018" customFormat="false" ht="15" hidden="false" customHeight="false" outlineLevel="0" collapsed="false">
      <c r="A9018" s="9" t="n">
        <v>619909162</v>
      </c>
      <c r="B9018" s="9" t="n">
        <v>365971.12</v>
      </c>
      <c r="C9018" s="9" t="n">
        <v>167016.41</v>
      </c>
      <c r="D9018" s="9" t="n">
        <v>51.401146</v>
      </c>
      <c r="E9018" s="9" t="n">
        <v>-2.4905593</v>
      </c>
    </row>
    <row r="9019" customFormat="false" ht="15" hidden="false" customHeight="false" outlineLevel="0" collapsed="false">
      <c r="A9019" s="9" t="n">
        <v>9543432</v>
      </c>
      <c r="B9019" s="9" t="n">
        <v>365971.9</v>
      </c>
      <c r="C9019" s="9" t="n">
        <v>168253.6</v>
      </c>
      <c r="D9019" s="9" t="n">
        <v>51.412268</v>
      </c>
      <c r="E9019" s="9" t="n">
        <v>-2.4906784</v>
      </c>
    </row>
    <row r="9020" customFormat="false" ht="15" hidden="false" customHeight="false" outlineLevel="0" collapsed="false">
      <c r="A9020" s="9" t="n">
        <v>9539178</v>
      </c>
      <c r="B9020" s="9" t="n">
        <v>365971.74</v>
      </c>
      <c r="C9020" s="9" t="n">
        <v>170971.92</v>
      </c>
      <c r="D9020" s="9" t="n">
        <v>51.436707</v>
      </c>
      <c r="E9020" s="9" t="n">
        <v>-2.4909403</v>
      </c>
    </row>
    <row r="9021" customFormat="false" ht="15" hidden="false" customHeight="false" outlineLevel="0" collapsed="false">
      <c r="A9021" s="9" t="n">
        <v>9539231</v>
      </c>
      <c r="B9021" s="9" t="n">
        <v>365971</v>
      </c>
      <c r="C9021" s="9" t="n">
        <v>171905.1</v>
      </c>
      <c r="D9021" s="9" t="n">
        <v>51.445104</v>
      </c>
      <c r="E9021" s="9" t="n">
        <v>-2.4910304</v>
      </c>
    </row>
    <row r="9022" customFormat="false" ht="15" hidden="false" customHeight="false" outlineLevel="0" collapsed="false">
      <c r="A9022" s="9" t="n">
        <v>9539322</v>
      </c>
      <c r="B9022" s="9" t="n">
        <v>365971.7</v>
      </c>
      <c r="C9022" s="9" t="n">
        <v>173101.3</v>
      </c>
      <c r="D9022" s="9" t="n">
        <v>51.455858</v>
      </c>
      <c r="E9022" s="9" t="n">
        <v>-2.4911459</v>
      </c>
    </row>
    <row r="9023" customFormat="false" ht="15" hidden="false" customHeight="false" outlineLevel="0" collapsed="false">
      <c r="A9023" s="9" t="n">
        <v>9539323</v>
      </c>
      <c r="B9023" s="9" t="n">
        <v>365972.6</v>
      </c>
      <c r="C9023" s="9" t="n">
        <v>173089</v>
      </c>
      <c r="D9023" s="9" t="n">
        <v>51.45575</v>
      </c>
      <c r="E9023" s="9" t="n">
        <v>-2.4911303</v>
      </c>
    </row>
    <row r="9024" customFormat="false" ht="15" hidden="false" customHeight="false" outlineLevel="0" collapsed="false">
      <c r="A9024" s="9" t="n">
        <v>621575819</v>
      </c>
      <c r="B9024" s="9" t="n">
        <v>365972.28</v>
      </c>
      <c r="C9024" s="9" t="n">
        <v>178219.43</v>
      </c>
      <c r="D9024" s="9" t="n">
        <v>51.501875</v>
      </c>
      <c r="E9024" s="9" t="n">
        <v>-2.4916262</v>
      </c>
    </row>
    <row r="9025" customFormat="false" ht="15" hidden="false" customHeight="false" outlineLevel="0" collapsed="false">
      <c r="A9025" s="9" t="n">
        <v>9552474</v>
      </c>
      <c r="B9025" s="9" t="n">
        <v>365972.43</v>
      </c>
      <c r="C9025" s="9" t="n">
        <v>178525.78</v>
      </c>
      <c r="D9025" s="9" t="n">
        <v>51.504626</v>
      </c>
      <c r="E9025" s="9" t="n">
        <v>-2.4916558</v>
      </c>
    </row>
    <row r="9026" customFormat="false" ht="15" hidden="false" customHeight="false" outlineLevel="0" collapsed="false">
      <c r="A9026" s="9" t="n">
        <v>9543418</v>
      </c>
      <c r="B9026" s="9" t="n">
        <v>365973.2</v>
      </c>
      <c r="C9026" s="9" t="n">
        <v>167441.1</v>
      </c>
      <c r="D9026" s="9" t="n">
        <v>51.404968</v>
      </c>
      <c r="E9026" s="9" t="n">
        <v>-2.4905715</v>
      </c>
    </row>
    <row r="9027" customFormat="false" ht="15" hidden="false" customHeight="false" outlineLevel="0" collapsed="false">
      <c r="A9027" s="9" t="n">
        <v>9548196</v>
      </c>
      <c r="B9027" s="9" t="n">
        <v>365973.75</v>
      </c>
      <c r="C9027" s="9" t="n">
        <v>178492.33</v>
      </c>
      <c r="D9027" s="9" t="n">
        <v>51.504329</v>
      </c>
      <c r="E9027" s="9" t="n">
        <v>-2.4916382</v>
      </c>
    </row>
    <row r="9028" customFormat="false" ht="15" hidden="false" customHeight="false" outlineLevel="0" collapsed="false">
      <c r="A9028" s="9" t="n">
        <v>20122204</v>
      </c>
      <c r="B9028" s="9" t="n">
        <v>365974.14</v>
      </c>
      <c r="C9028" s="9" t="n">
        <v>168630.15</v>
      </c>
      <c r="D9028" s="9" t="n">
        <v>51.415658</v>
      </c>
      <c r="E9028" s="9" t="n">
        <v>-2.4906716</v>
      </c>
    </row>
    <row r="9029" customFormat="false" ht="15" hidden="false" customHeight="false" outlineLevel="0" collapsed="false">
      <c r="A9029" s="9" t="n">
        <v>9539304</v>
      </c>
      <c r="B9029" s="9" t="n">
        <v>365974.4</v>
      </c>
      <c r="C9029" s="9" t="n">
        <v>172599.8</v>
      </c>
      <c r="D9029" s="9" t="n">
        <v>51.451345</v>
      </c>
      <c r="E9029" s="9" t="n">
        <v>-2.4910542</v>
      </c>
    </row>
    <row r="9030" customFormat="false" ht="15" hidden="false" customHeight="false" outlineLevel="0" collapsed="false">
      <c r="A9030" s="9" t="n">
        <v>9539324</v>
      </c>
      <c r="B9030" s="9" t="n">
        <v>365975.9</v>
      </c>
      <c r="C9030" s="9" t="n">
        <v>173108.2</v>
      </c>
      <c r="D9030" s="9" t="n">
        <v>51.455921</v>
      </c>
      <c r="E9030" s="9" t="n">
        <v>-2.491089</v>
      </c>
    </row>
    <row r="9031" customFormat="false" ht="15" hidden="false" customHeight="false" outlineLevel="0" collapsed="false">
      <c r="A9031" s="9" t="n">
        <v>9539546</v>
      </c>
      <c r="B9031" s="9" t="n">
        <v>365975.7</v>
      </c>
      <c r="C9031" s="9" t="n">
        <v>176425</v>
      </c>
      <c r="D9031" s="9" t="n">
        <v>51.485745</v>
      </c>
      <c r="E9031" s="9" t="n">
        <v>-2.4914094</v>
      </c>
    </row>
    <row r="9032" customFormat="false" ht="15" hidden="false" customHeight="false" outlineLevel="0" collapsed="false">
      <c r="A9032" s="9" t="n">
        <v>620759281</v>
      </c>
      <c r="B9032" s="9" t="n">
        <v>365976.37</v>
      </c>
      <c r="C9032" s="9" t="n">
        <v>167912.79</v>
      </c>
      <c r="D9032" s="9" t="n">
        <v>51.409203</v>
      </c>
      <c r="E9032" s="9" t="n">
        <v>-2.4905737</v>
      </c>
    </row>
    <row r="9033" customFormat="false" ht="15" hidden="false" customHeight="false" outlineLevel="0" collapsed="false">
      <c r="A9033" s="9" t="n">
        <v>570290726</v>
      </c>
      <c r="B9033" s="9" t="n">
        <v>365977.63</v>
      </c>
      <c r="C9033" s="9" t="n">
        <v>167652.1</v>
      </c>
      <c r="D9033" s="9" t="n">
        <v>51.406865</v>
      </c>
      <c r="E9033" s="9" t="n">
        <v>-2.4905343</v>
      </c>
    </row>
    <row r="9034" customFormat="false" ht="15" hidden="false" customHeight="false" outlineLevel="0" collapsed="false">
      <c r="A9034" s="9" t="n">
        <v>464533748</v>
      </c>
      <c r="B9034" s="9" t="n">
        <v>365977.04</v>
      </c>
      <c r="C9034" s="9" t="n">
        <v>178823.11</v>
      </c>
      <c r="D9034" s="9" t="n">
        <v>51.507306</v>
      </c>
      <c r="E9034" s="9" t="n">
        <v>-2.4916126</v>
      </c>
    </row>
    <row r="9035" customFormat="false" ht="15" hidden="false" customHeight="false" outlineLevel="0" collapsed="false">
      <c r="A9035" s="9" t="n">
        <v>9539485</v>
      </c>
      <c r="B9035" s="9" t="n">
        <v>365979.6</v>
      </c>
      <c r="C9035" s="9" t="n">
        <v>175393.7</v>
      </c>
      <c r="D9035" s="9" t="n">
        <v>51.476466</v>
      </c>
      <c r="E9035" s="9" t="n">
        <v>-2.4912521</v>
      </c>
    </row>
    <row r="9036" customFormat="false" ht="15" hidden="false" customHeight="false" outlineLevel="0" collapsed="false">
      <c r="A9036" s="9" t="n">
        <v>677387268</v>
      </c>
      <c r="B9036" s="9" t="n">
        <v>365979.86</v>
      </c>
      <c r="C9036" s="9" t="n">
        <v>181802.44</v>
      </c>
      <c r="D9036" s="9" t="n">
        <v>51.53409</v>
      </c>
      <c r="E9036" s="9" t="n">
        <v>-2.4918724</v>
      </c>
    </row>
    <row r="9037" customFormat="false" ht="15" hidden="false" customHeight="false" outlineLevel="0" collapsed="false">
      <c r="A9037" s="9" t="n">
        <v>9539424</v>
      </c>
      <c r="B9037" s="9" t="n">
        <v>365982</v>
      </c>
      <c r="C9037" s="9" t="n">
        <v>174091.8</v>
      </c>
      <c r="D9037" s="9" t="n">
        <v>51.46476</v>
      </c>
      <c r="E9037" s="9" t="n">
        <v>-2.4910831</v>
      </c>
    </row>
    <row r="9038" customFormat="false" ht="15" hidden="false" customHeight="false" outlineLevel="0" collapsed="false">
      <c r="A9038" s="9" t="n">
        <v>9539491</v>
      </c>
      <c r="B9038" s="9" t="n">
        <v>365982</v>
      </c>
      <c r="C9038" s="9" t="n">
        <v>175007</v>
      </c>
      <c r="D9038" s="9" t="n">
        <v>51.472996</v>
      </c>
      <c r="E9038" s="9" t="n">
        <v>-2.4911716</v>
      </c>
    </row>
    <row r="9039" customFormat="false" ht="15" hidden="false" customHeight="false" outlineLevel="0" collapsed="false">
      <c r="A9039" s="9" t="n">
        <v>92601514</v>
      </c>
      <c r="B9039" s="9" t="n">
        <v>365982.97</v>
      </c>
      <c r="C9039" s="9" t="n">
        <v>178344.54</v>
      </c>
      <c r="D9039" s="9" t="n">
        <v>51.502999</v>
      </c>
      <c r="E9039" s="9" t="n">
        <v>-2.4914942</v>
      </c>
    </row>
    <row r="9040" customFormat="false" ht="15" hidden="false" customHeight="false" outlineLevel="0" collapsed="false">
      <c r="A9040" s="9" t="n">
        <v>9539383</v>
      </c>
      <c r="B9040" s="9" t="n">
        <v>365983.7</v>
      </c>
      <c r="C9040" s="9" t="n">
        <v>173559.8</v>
      </c>
      <c r="D9040" s="9" t="n">
        <v>51.459977</v>
      </c>
      <c r="E9040" s="9" t="n">
        <v>-2.4910174</v>
      </c>
    </row>
    <row r="9041" customFormat="false" ht="15" hidden="false" customHeight="false" outlineLevel="0" collapsed="false">
      <c r="A9041" s="9" t="n">
        <v>614872601</v>
      </c>
      <c r="B9041" s="9" t="n">
        <v>365983.62</v>
      </c>
      <c r="C9041" s="9" t="n">
        <v>182029.97</v>
      </c>
      <c r="D9041" s="9" t="n">
        <v>51.536132</v>
      </c>
      <c r="E9041" s="9" t="n">
        <v>-2.4918368</v>
      </c>
    </row>
    <row r="9042" customFormat="false" ht="15" hidden="false" customHeight="false" outlineLevel="0" collapsed="false">
      <c r="A9042" s="9" t="n">
        <v>9539208</v>
      </c>
      <c r="B9042" s="9" t="n">
        <v>365984.29</v>
      </c>
      <c r="C9042" s="9" t="n">
        <v>171469.19</v>
      </c>
      <c r="D9042" s="9" t="n">
        <v>51.441185</v>
      </c>
      <c r="E9042" s="9" t="n">
        <v>-2.4908013</v>
      </c>
    </row>
    <row r="9043" customFormat="false" ht="15" hidden="false" customHeight="false" outlineLevel="0" collapsed="false">
      <c r="A9043" s="9" t="n">
        <v>9543306</v>
      </c>
      <c r="B9043" s="9" t="n">
        <v>365986.3</v>
      </c>
      <c r="C9043" s="9" t="n">
        <v>166704.1</v>
      </c>
      <c r="D9043" s="9" t="n">
        <v>51.398342</v>
      </c>
      <c r="E9043" s="9" t="n">
        <v>-2.4903137</v>
      </c>
    </row>
    <row r="9044" customFormat="false" ht="15" hidden="false" customHeight="false" outlineLevel="0" collapsed="false">
      <c r="A9044" s="9" t="n">
        <v>9539326</v>
      </c>
      <c r="B9044" s="9" t="n">
        <v>365986.3</v>
      </c>
      <c r="C9044" s="9" t="n">
        <v>173131.3</v>
      </c>
      <c r="D9044" s="9" t="n">
        <v>51.456129</v>
      </c>
      <c r="E9044" s="9" t="n">
        <v>-2.4909329</v>
      </c>
    </row>
    <row r="9045" customFormat="false" ht="15" hidden="false" customHeight="false" outlineLevel="0" collapsed="false">
      <c r="A9045" s="9" t="n">
        <v>9539653</v>
      </c>
      <c r="B9045" s="9" t="n">
        <v>365988.6</v>
      </c>
      <c r="C9045" s="9" t="n">
        <v>178304.4</v>
      </c>
      <c r="D9045" s="9" t="n">
        <v>51.50264</v>
      </c>
      <c r="E9045" s="9" t="n">
        <v>-2.4914039</v>
      </c>
    </row>
    <row r="9046" customFormat="false" ht="15" hidden="false" customHeight="false" outlineLevel="0" collapsed="false">
      <c r="A9046" s="9" t="n">
        <v>9547260</v>
      </c>
      <c r="B9046" s="9" t="n">
        <v>365989.16</v>
      </c>
      <c r="C9046" s="9" t="n">
        <v>172294.51</v>
      </c>
      <c r="D9046" s="9" t="n">
        <v>51.448603</v>
      </c>
      <c r="E9046" s="9" t="n">
        <v>-2.490809</v>
      </c>
    </row>
    <row r="9047" customFormat="false" ht="15" hidden="false" customHeight="false" outlineLevel="0" collapsed="false">
      <c r="A9047" s="9" t="n">
        <v>9539452</v>
      </c>
      <c r="B9047" s="9" t="n">
        <v>365989.7</v>
      </c>
      <c r="C9047" s="9" t="n">
        <v>174735</v>
      </c>
      <c r="D9047" s="9" t="n">
        <v>51.470551</v>
      </c>
      <c r="E9047" s="9" t="n">
        <v>-2.4910445</v>
      </c>
    </row>
    <row r="9048" customFormat="false" ht="15" hidden="false" customHeight="false" outlineLevel="0" collapsed="false">
      <c r="A9048" s="9" t="n">
        <v>9539583</v>
      </c>
      <c r="B9048" s="9" t="n">
        <v>365989.42</v>
      </c>
      <c r="C9048" s="9" t="n">
        <v>177450.4</v>
      </c>
      <c r="D9048" s="9" t="n">
        <v>51.494962</v>
      </c>
      <c r="E9048" s="9" t="n">
        <v>-2.4913069</v>
      </c>
    </row>
    <row r="9049" customFormat="false" ht="15" hidden="false" customHeight="false" outlineLevel="0" collapsed="false">
      <c r="A9049" s="9" t="n">
        <v>548091912</v>
      </c>
      <c r="B9049" s="9" t="n">
        <v>365990.5</v>
      </c>
      <c r="C9049" s="9" t="n">
        <v>170815.1</v>
      </c>
      <c r="D9049" s="9" t="n">
        <v>51.435305</v>
      </c>
      <c r="E9049" s="9" t="n">
        <v>-2.490652</v>
      </c>
    </row>
    <row r="9050" customFormat="false" ht="15" hidden="false" customHeight="false" outlineLevel="0" collapsed="false">
      <c r="A9050" s="9" t="n">
        <v>9539273</v>
      </c>
      <c r="B9050" s="9" t="n">
        <v>365990.8</v>
      </c>
      <c r="C9050" s="9" t="n">
        <v>172065.2</v>
      </c>
      <c r="D9050" s="9" t="n">
        <v>51.446544</v>
      </c>
      <c r="E9050" s="9" t="n">
        <v>-2.4907725</v>
      </c>
    </row>
    <row r="9051" customFormat="false" ht="15" hidden="false" customHeight="false" outlineLevel="0" collapsed="false">
      <c r="A9051" s="9" t="n">
        <v>9539330</v>
      </c>
      <c r="B9051" s="9" t="n">
        <v>365992.6</v>
      </c>
      <c r="C9051" s="9" t="n">
        <v>173192.6</v>
      </c>
      <c r="D9051" s="9" t="n">
        <v>51.456677</v>
      </c>
      <c r="E9051" s="9" t="n">
        <v>-2.4908524</v>
      </c>
    </row>
    <row r="9052" customFormat="false" ht="15" hidden="false" customHeight="false" outlineLevel="0" collapsed="false">
      <c r="A9052" s="9" t="n">
        <v>43957655</v>
      </c>
      <c r="B9052" s="9" t="n">
        <v>365993.94</v>
      </c>
      <c r="C9052" s="9" t="n">
        <v>173488.42</v>
      </c>
      <c r="D9052" s="9" t="n">
        <v>51.459339</v>
      </c>
      <c r="E9052" s="9" t="n">
        <v>-2.4908666</v>
      </c>
    </row>
    <row r="9053" customFormat="false" ht="15" hidden="false" customHeight="false" outlineLevel="0" collapsed="false">
      <c r="A9053" s="9" t="n">
        <v>9539624</v>
      </c>
      <c r="B9053" s="9" t="n">
        <v>365993.9</v>
      </c>
      <c r="C9053" s="9" t="n">
        <v>178004.9</v>
      </c>
      <c r="D9053" s="9" t="n">
        <v>51.499943</v>
      </c>
      <c r="E9053" s="9" t="n">
        <v>-2.4913029</v>
      </c>
    </row>
    <row r="9054" customFormat="false" ht="15" hidden="false" customHeight="false" outlineLevel="0" collapsed="false">
      <c r="A9054" s="9" t="n">
        <v>154761622</v>
      </c>
      <c r="B9054" s="9" t="n">
        <v>365993.52</v>
      </c>
      <c r="C9054" s="9" t="n">
        <v>178099.72</v>
      </c>
      <c r="D9054" s="9" t="n">
        <v>51.500797</v>
      </c>
      <c r="E9054" s="9" t="n">
        <v>-2.4913121</v>
      </c>
    </row>
    <row r="9055" customFormat="false" ht="15" hidden="false" customHeight="false" outlineLevel="0" collapsed="false">
      <c r="A9055" s="9" t="n">
        <v>352999710</v>
      </c>
      <c r="B9055" s="9" t="n">
        <v>365995.95</v>
      </c>
      <c r="C9055" s="9" t="n">
        <v>171561.37</v>
      </c>
      <c r="D9055" s="9" t="n">
        <v>51.442013</v>
      </c>
      <c r="E9055" s="9" t="n">
        <v>-2.4906519</v>
      </c>
    </row>
    <row r="9056" customFormat="false" ht="15" hidden="false" customHeight="false" outlineLevel="0" collapsed="false">
      <c r="A9056" s="9" t="n">
        <v>9539571</v>
      </c>
      <c r="B9056" s="9" t="n">
        <v>365995.6</v>
      </c>
      <c r="C9056" s="9" t="n">
        <v>176662.1</v>
      </c>
      <c r="D9056" s="9" t="n">
        <v>51.487877</v>
      </c>
      <c r="E9056" s="9" t="n">
        <v>-2.4911443</v>
      </c>
    </row>
    <row r="9057" customFormat="false" ht="15" hidden="false" customHeight="false" outlineLevel="0" collapsed="false">
      <c r="A9057" s="9" t="n">
        <v>624915020</v>
      </c>
      <c r="B9057" s="9" t="n">
        <v>365997.72</v>
      </c>
      <c r="C9057" s="9" t="n">
        <v>172002.92</v>
      </c>
      <c r="D9057" s="9" t="n">
        <v>51.445978</v>
      </c>
      <c r="E9057" s="9" t="n">
        <v>-2.4906657</v>
      </c>
    </row>
    <row r="9058" customFormat="false" ht="15" hidden="false" customHeight="false" outlineLevel="0" collapsed="false">
      <c r="A9058" s="9" t="n">
        <v>9539325</v>
      </c>
      <c r="B9058" s="9" t="n">
        <v>365997.6</v>
      </c>
      <c r="C9058" s="9" t="n">
        <v>173071.2</v>
      </c>
      <c r="D9058" s="9" t="n">
        <v>51.45559</v>
      </c>
      <c r="E9058" s="9" t="n">
        <v>-2.4907688</v>
      </c>
    </row>
    <row r="9059" customFormat="false" ht="15" hidden="false" customHeight="false" outlineLevel="0" collapsed="false">
      <c r="A9059" s="9" t="n">
        <v>9539473</v>
      </c>
      <c r="B9059" s="9" t="n">
        <v>365997.04</v>
      </c>
      <c r="C9059" s="9" t="n">
        <v>174865.42</v>
      </c>
      <c r="D9059" s="9" t="n">
        <v>51.47172</v>
      </c>
      <c r="E9059" s="9" t="n">
        <v>-2.4909419</v>
      </c>
    </row>
    <row r="9060" customFormat="false" ht="15" hidden="false" customHeight="false" outlineLevel="0" collapsed="false">
      <c r="A9060" s="9" t="n">
        <v>222422256</v>
      </c>
      <c r="B9060" s="9" t="n">
        <v>365997.2</v>
      </c>
      <c r="C9060" s="9" t="n">
        <v>176988.3</v>
      </c>
      <c r="D9060" s="9" t="n">
        <v>51.490808</v>
      </c>
      <c r="E9060" s="9" t="n">
        <v>-2.491147</v>
      </c>
    </row>
    <row r="9061" customFormat="false" ht="15" hidden="false" customHeight="false" outlineLevel="0" collapsed="false">
      <c r="A9061" s="9" t="n">
        <v>9539267</v>
      </c>
      <c r="B9061" s="9" t="n">
        <v>365998.04</v>
      </c>
      <c r="C9061" s="9" t="n">
        <v>171577.32</v>
      </c>
      <c r="D9061" s="9" t="n">
        <v>51.442157</v>
      </c>
      <c r="E9061" s="9" t="n">
        <v>-2.4906103</v>
      </c>
    </row>
    <row r="9062" customFormat="false" ht="15" hidden="false" customHeight="false" outlineLevel="0" collapsed="false">
      <c r="A9062" s="9" t="n">
        <v>9539840</v>
      </c>
      <c r="B9062" s="9" t="n">
        <v>365998.23</v>
      </c>
      <c r="C9062" s="9" t="n">
        <v>173221.26</v>
      </c>
      <c r="D9062" s="9" t="n">
        <v>51.456938</v>
      </c>
      <c r="E9062" s="9" t="n">
        <v>-2.4907689</v>
      </c>
    </row>
    <row r="9063" customFormat="false" ht="15" hidden="false" customHeight="false" outlineLevel="0" collapsed="false">
      <c r="A9063" s="9" t="n">
        <v>9539277</v>
      </c>
      <c r="B9063" s="9" t="n">
        <v>365999.1</v>
      </c>
      <c r="C9063" s="9" t="n">
        <v>172187.1</v>
      </c>
      <c r="D9063" s="9" t="n">
        <v>51.447642</v>
      </c>
      <c r="E9063" s="9" t="n">
        <v>-2.4906547</v>
      </c>
    </row>
    <row r="9064" customFormat="false" ht="15" hidden="false" customHeight="false" outlineLevel="0" collapsed="false">
      <c r="A9064" s="9" t="n">
        <v>149543875</v>
      </c>
      <c r="B9064" s="9" t="n">
        <v>365999.78</v>
      </c>
      <c r="C9064" s="9" t="n">
        <v>174363.31</v>
      </c>
      <c r="D9064" s="9" t="n">
        <v>51.467206</v>
      </c>
      <c r="E9064" s="9" t="n">
        <v>-2.4908647</v>
      </c>
    </row>
    <row r="9065" customFormat="false" ht="15" hidden="false" customHeight="false" outlineLevel="0" collapsed="false">
      <c r="A9065" s="9" t="n">
        <v>547658346</v>
      </c>
      <c r="B9065" s="9" t="n">
        <v>365999.9</v>
      </c>
      <c r="C9065" s="9" t="n">
        <v>177432.19</v>
      </c>
      <c r="D9065" s="9" t="n">
        <v>51.4948</v>
      </c>
      <c r="E9065" s="9" t="n">
        <v>-2.4911611</v>
      </c>
    </row>
    <row r="9066" customFormat="false" ht="15" hidden="false" customHeight="false" outlineLevel="0" collapsed="false">
      <c r="A9066" s="9" t="n">
        <v>296883085</v>
      </c>
      <c r="B9066" s="9" t="n">
        <v>365999.99</v>
      </c>
      <c r="C9066" s="9" t="n">
        <v>178154.99</v>
      </c>
      <c r="D9066" s="9" t="n">
        <v>51.501292</v>
      </c>
      <c r="E9066" s="9" t="n">
        <v>-2.491231</v>
      </c>
    </row>
    <row r="9067" customFormat="false" ht="15" hidden="false" customHeight="false" outlineLevel="0" collapsed="false">
      <c r="A9067" s="9" t="n">
        <v>622555948</v>
      </c>
      <c r="B9067" s="9" t="n">
        <v>366000.9</v>
      </c>
      <c r="C9067" s="9" t="n">
        <v>167726.14</v>
      </c>
      <c r="D9067" s="9" t="n">
        <v>51.407532</v>
      </c>
      <c r="E9067" s="9" t="n">
        <v>-2.4902107</v>
      </c>
    </row>
    <row r="9068" customFormat="false" ht="15" hidden="false" customHeight="false" outlineLevel="0" collapsed="false">
      <c r="A9068" s="9" t="n">
        <v>620298995</v>
      </c>
      <c r="B9068" s="9" t="n">
        <v>366000.11</v>
      </c>
      <c r="C9068" s="9" t="n">
        <v>167817.82</v>
      </c>
      <c r="D9068" s="9" t="n">
        <v>51.40835</v>
      </c>
      <c r="E9068" s="9" t="n">
        <v>-2.4902195</v>
      </c>
    </row>
    <row r="9069" customFormat="false" ht="15" hidden="false" customHeight="false" outlineLevel="0" collapsed="false">
      <c r="A9069" s="9" t="n">
        <v>353012655</v>
      </c>
      <c r="B9069" s="9" t="n">
        <v>366000.22</v>
      </c>
      <c r="C9069" s="9" t="n">
        <v>171554.11</v>
      </c>
      <c r="D9069" s="9" t="n">
        <v>51.44195</v>
      </c>
      <c r="E9069" s="9" t="n">
        <v>-2.4905793</v>
      </c>
    </row>
    <row r="9070" customFormat="false" ht="15" hidden="false" customHeight="false" outlineLevel="0" collapsed="false">
      <c r="A9070" s="9" t="n">
        <v>353012650</v>
      </c>
      <c r="B9070" s="9" t="n">
        <v>366000.1</v>
      </c>
      <c r="C9070" s="9" t="n">
        <v>171558.11</v>
      </c>
      <c r="D9070" s="9" t="n">
        <v>51.441986</v>
      </c>
      <c r="E9070" s="9" t="n">
        <v>-2.4905797</v>
      </c>
    </row>
    <row r="9071" customFormat="false" ht="15" hidden="false" customHeight="false" outlineLevel="0" collapsed="false">
      <c r="A9071" s="9" t="n">
        <v>222650528</v>
      </c>
      <c r="B9071" s="9" t="n">
        <v>366001.2</v>
      </c>
      <c r="C9071" s="9" t="n">
        <v>171338.2</v>
      </c>
      <c r="D9071" s="9" t="n">
        <v>51.440008</v>
      </c>
      <c r="E9071" s="9" t="n">
        <v>-2.4905441</v>
      </c>
    </row>
    <row r="9072" customFormat="false" ht="15" hidden="false" customHeight="false" outlineLevel="0" collapsed="false">
      <c r="A9072" s="9" t="n">
        <v>149280362</v>
      </c>
      <c r="B9072" s="9" t="n">
        <v>366001.99</v>
      </c>
      <c r="C9072" s="9" t="n">
        <v>174370.58</v>
      </c>
      <c r="D9072" s="9" t="n">
        <v>51.46727</v>
      </c>
      <c r="E9072" s="9" t="n">
        <v>-2.4908365</v>
      </c>
    </row>
    <row r="9073" customFormat="false" ht="15" hidden="false" customHeight="false" outlineLevel="0" collapsed="false">
      <c r="A9073" s="9" t="n">
        <v>567160248</v>
      </c>
      <c r="B9073" s="9" t="n">
        <v>366001.94</v>
      </c>
      <c r="C9073" s="9" t="n">
        <v>176437.68</v>
      </c>
      <c r="D9073" s="9" t="n">
        <v>51.485854</v>
      </c>
      <c r="E9073" s="9" t="n">
        <v>-2.4910362</v>
      </c>
    </row>
    <row r="9074" customFormat="false" ht="15" hidden="false" customHeight="false" outlineLevel="0" collapsed="false">
      <c r="A9074" s="9" t="n">
        <v>9539982</v>
      </c>
      <c r="B9074" s="9" t="n">
        <v>366002.09</v>
      </c>
      <c r="C9074" s="9" t="n">
        <v>176755.86</v>
      </c>
      <c r="D9074" s="9" t="n">
        <v>51.488714</v>
      </c>
      <c r="E9074" s="9" t="n">
        <v>-2.4910525</v>
      </c>
    </row>
    <row r="9075" customFormat="false" ht="15" hidden="false" customHeight="false" outlineLevel="0" collapsed="false">
      <c r="A9075" s="9" t="n">
        <v>9539780</v>
      </c>
      <c r="B9075" s="9" t="n">
        <v>366003.2</v>
      </c>
      <c r="C9075" s="9" t="n">
        <v>172529.8</v>
      </c>
      <c r="D9075" s="9" t="n">
        <v>51.450717</v>
      </c>
      <c r="E9075" s="9" t="n">
        <v>-2.4906302</v>
      </c>
    </row>
    <row r="9076" customFormat="false" ht="15" hidden="false" customHeight="false" outlineLevel="0" collapsed="false">
      <c r="A9076" s="9" t="n">
        <v>610460449</v>
      </c>
      <c r="B9076" s="9" t="n">
        <v>366003.37</v>
      </c>
      <c r="C9076" s="9" t="n">
        <v>174351.96</v>
      </c>
      <c r="D9076" s="9" t="n">
        <v>51.467099</v>
      </c>
      <c r="E9076" s="9" t="n">
        <v>-2.4908059</v>
      </c>
    </row>
    <row r="9077" customFormat="false" ht="15" hidden="false" customHeight="false" outlineLevel="0" collapsed="false">
      <c r="A9077" s="9" t="n">
        <v>352999780</v>
      </c>
      <c r="B9077" s="9" t="n">
        <v>366003.68</v>
      </c>
      <c r="C9077" s="9" t="n">
        <v>174355.99</v>
      </c>
      <c r="D9077" s="9" t="n">
        <v>51.467135</v>
      </c>
      <c r="E9077" s="9" t="n">
        <v>-2.4908063</v>
      </c>
    </row>
    <row r="9078" customFormat="false" ht="15" hidden="false" customHeight="false" outlineLevel="0" collapsed="false">
      <c r="A9078" s="9" t="n">
        <v>547022177</v>
      </c>
      <c r="B9078" s="9" t="n">
        <v>366004.36</v>
      </c>
      <c r="C9078" s="9" t="n">
        <v>177432.69</v>
      </c>
      <c r="D9078" s="9" t="n">
        <v>51.494801</v>
      </c>
      <c r="E9078" s="9" t="n">
        <v>-2.4910891</v>
      </c>
    </row>
    <row r="9079" customFormat="false" ht="15" hidden="false" customHeight="false" outlineLevel="0" collapsed="false">
      <c r="A9079" s="9" t="n">
        <v>185127290</v>
      </c>
      <c r="B9079" s="9" t="n">
        <v>366005.58</v>
      </c>
      <c r="C9079" s="9" t="n">
        <v>173325.58</v>
      </c>
      <c r="D9079" s="9" t="n">
        <v>51.457874</v>
      </c>
      <c r="E9079" s="9" t="n">
        <v>-2.4906781</v>
      </c>
    </row>
    <row r="9080" customFormat="false" ht="15" hidden="false" customHeight="false" outlineLevel="0" collapsed="false">
      <c r="A9080" s="9" t="n">
        <v>9539947</v>
      </c>
      <c r="B9080" s="9" t="n">
        <v>366005</v>
      </c>
      <c r="C9080" s="9" t="n">
        <v>176342.4</v>
      </c>
      <c r="D9080" s="9" t="n">
        <v>51.485</v>
      </c>
      <c r="E9080" s="9" t="n">
        <v>-2.4909694</v>
      </c>
    </row>
    <row r="9081" customFormat="false" ht="15" hidden="false" customHeight="false" outlineLevel="0" collapsed="false">
      <c r="A9081" s="9" t="n">
        <v>9539778</v>
      </c>
      <c r="B9081" s="9" t="n">
        <v>366006.3</v>
      </c>
      <c r="C9081" s="9" t="n">
        <v>172399.7</v>
      </c>
      <c r="D9081" s="9" t="n">
        <v>51.449548</v>
      </c>
      <c r="E9081" s="9" t="n">
        <v>-2.4905745</v>
      </c>
    </row>
    <row r="9082" customFormat="false" ht="15" hidden="false" customHeight="false" outlineLevel="0" collapsed="false">
      <c r="A9082" s="9" t="n">
        <v>21691715</v>
      </c>
      <c r="B9082" s="9" t="n">
        <v>366007.52</v>
      </c>
      <c r="C9082" s="9" t="n">
        <v>168418.91</v>
      </c>
      <c r="D9082" s="9" t="n">
        <v>51.413754</v>
      </c>
      <c r="E9082" s="9" t="n">
        <v>-2.4901767</v>
      </c>
    </row>
    <row r="9083" customFormat="false" ht="15" hidden="false" customHeight="false" outlineLevel="0" collapsed="false">
      <c r="A9083" s="9" t="n">
        <v>222650375</v>
      </c>
      <c r="B9083" s="9" t="n">
        <v>366007.4</v>
      </c>
      <c r="C9083" s="9" t="n">
        <v>171533.7</v>
      </c>
      <c r="D9083" s="9" t="n">
        <v>51.441762</v>
      </c>
      <c r="E9083" s="9" t="n">
        <v>-2.4904766</v>
      </c>
    </row>
    <row r="9084" customFormat="false" ht="15" hidden="false" customHeight="false" outlineLevel="0" collapsed="false">
      <c r="A9084" s="9" t="n">
        <v>9539920</v>
      </c>
      <c r="B9084" s="9" t="n">
        <v>366008.42</v>
      </c>
      <c r="C9084" s="9" t="n">
        <v>175724.14</v>
      </c>
      <c r="D9084" s="9" t="n">
        <v>51.479444</v>
      </c>
      <c r="E9084" s="9" t="n">
        <v>-2.4908665</v>
      </c>
    </row>
    <row r="9085" customFormat="false" ht="15" hidden="false" customHeight="false" outlineLevel="0" collapsed="false">
      <c r="A9085" s="9" t="n">
        <v>20122209</v>
      </c>
      <c r="B9085" s="9" t="n">
        <v>366009.48</v>
      </c>
      <c r="C9085" s="9" t="n">
        <v>168622.92</v>
      </c>
      <c r="D9085" s="9" t="n">
        <v>51.415588</v>
      </c>
      <c r="E9085" s="9" t="n">
        <v>-2.4901675</v>
      </c>
    </row>
    <row r="9086" customFormat="false" ht="15" hidden="false" customHeight="false" outlineLevel="0" collapsed="false">
      <c r="A9086" s="9" t="n">
        <v>9545036</v>
      </c>
      <c r="B9086" s="9" t="n">
        <v>366009.97</v>
      </c>
      <c r="C9086" s="9" t="n">
        <v>170551.92</v>
      </c>
      <c r="D9086" s="9" t="n">
        <v>51.432933</v>
      </c>
      <c r="E9086" s="9" t="n">
        <v>-2.4903532</v>
      </c>
    </row>
    <row r="9087" customFormat="false" ht="15" hidden="false" customHeight="false" outlineLevel="0" collapsed="false">
      <c r="A9087" s="9" t="n">
        <v>9539987</v>
      </c>
      <c r="B9087" s="9" t="n">
        <v>366009.5</v>
      </c>
      <c r="C9087" s="9" t="n">
        <v>176615.1</v>
      </c>
      <c r="D9087" s="9" t="n">
        <v>51.487455</v>
      </c>
      <c r="E9087" s="9" t="n">
        <v>-2.4909382</v>
      </c>
    </row>
    <row r="9088" customFormat="false" ht="15" hidden="false" customHeight="false" outlineLevel="0" collapsed="false">
      <c r="A9088" s="9" t="n">
        <v>9539914</v>
      </c>
      <c r="B9088" s="9" t="n">
        <v>366011.7</v>
      </c>
      <c r="C9088" s="9" t="n">
        <v>174622</v>
      </c>
      <c r="D9088" s="9" t="n">
        <v>51.469536</v>
      </c>
      <c r="E9088" s="9" t="n">
        <v>-2.4907169</v>
      </c>
    </row>
    <row r="9089" customFormat="false" ht="15" hidden="false" customHeight="false" outlineLevel="0" collapsed="false">
      <c r="A9089" s="9" t="n">
        <v>9543540</v>
      </c>
      <c r="B9089" s="9" t="n">
        <v>366012.6</v>
      </c>
      <c r="C9089" s="9" t="n">
        <v>168313.5</v>
      </c>
      <c r="D9089" s="9" t="n">
        <v>51.41281</v>
      </c>
      <c r="E9089" s="9" t="n">
        <v>-2.4900947</v>
      </c>
    </row>
    <row r="9090" customFormat="false" ht="15" hidden="false" customHeight="false" outlineLevel="0" collapsed="false">
      <c r="A9090" s="9" t="n">
        <v>9552467</v>
      </c>
      <c r="B9090" s="9" t="n">
        <v>366012.32</v>
      </c>
      <c r="C9090" s="9" t="n">
        <v>172528.94</v>
      </c>
      <c r="D9090" s="9" t="n">
        <v>51.450708</v>
      </c>
      <c r="E9090" s="9" t="n">
        <v>-2.4905006</v>
      </c>
    </row>
    <row r="9091" customFormat="false" ht="15" hidden="false" customHeight="false" outlineLevel="0" collapsed="false">
      <c r="A9091" s="9" t="n">
        <v>9543504</v>
      </c>
      <c r="B9091" s="9" t="n">
        <v>366014</v>
      </c>
      <c r="C9091" s="9" t="n">
        <v>167590.9</v>
      </c>
      <c r="D9091" s="9" t="n">
        <v>51.40631</v>
      </c>
      <c r="E9091" s="9" t="n">
        <v>-2.4899964</v>
      </c>
    </row>
    <row r="9092" customFormat="false" ht="15" hidden="false" customHeight="false" outlineLevel="0" collapsed="false">
      <c r="A9092" s="9" t="n">
        <v>9540015</v>
      </c>
      <c r="B9092" s="9" t="n">
        <v>366013.8</v>
      </c>
      <c r="C9092" s="9" t="n">
        <v>177547.5</v>
      </c>
      <c r="D9092" s="9" t="n">
        <v>51.495835</v>
      </c>
      <c r="E9092" s="9" t="n">
        <v>-2.4909706</v>
      </c>
    </row>
    <row r="9093" customFormat="false" ht="15" hidden="false" customHeight="false" outlineLevel="0" collapsed="false">
      <c r="A9093" s="9" t="n">
        <v>9539789</v>
      </c>
      <c r="B9093" s="9" t="n">
        <v>366015.6</v>
      </c>
      <c r="C9093" s="9" t="n">
        <v>172672.8</v>
      </c>
      <c r="D9093" s="9" t="n">
        <v>51.452003</v>
      </c>
      <c r="E9093" s="9" t="n">
        <v>-2.4904713</v>
      </c>
    </row>
    <row r="9094" customFormat="false" ht="15" hidden="false" customHeight="false" outlineLevel="0" collapsed="false">
      <c r="A9094" s="9" t="n">
        <v>9539903</v>
      </c>
      <c r="B9094" s="9" t="n">
        <v>366015.5</v>
      </c>
      <c r="C9094" s="9" t="n">
        <v>174440.2</v>
      </c>
      <c r="D9094" s="9" t="n">
        <v>51.4679</v>
      </c>
      <c r="E9094" s="9" t="n">
        <v>-2.4906418</v>
      </c>
    </row>
    <row r="9095" customFormat="false" ht="15" hidden="false" customHeight="false" outlineLevel="0" collapsed="false">
      <c r="A9095" s="9" t="n">
        <v>9539919</v>
      </c>
      <c r="B9095" s="9" t="n">
        <v>366015.8</v>
      </c>
      <c r="C9095" s="9" t="n">
        <v>175011.6</v>
      </c>
      <c r="D9095" s="9" t="n">
        <v>51.473034</v>
      </c>
      <c r="E9095" s="9" t="n">
        <v>-2.4906969</v>
      </c>
    </row>
    <row r="9096" customFormat="false" ht="15" hidden="false" customHeight="false" outlineLevel="0" collapsed="false">
      <c r="A9096" s="9" t="n">
        <v>9539958</v>
      </c>
      <c r="B9096" s="9" t="n">
        <v>366016.6</v>
      </c>
      <c r="C9096" s="9" t="n">
        <v>176478.9</v>
      </c>
      <c r="D9096" s="9" t="n">
        <v>51.486224</v>
      </c>
      <c r="E9096" s="9" t="n">
        <v>-2.4908241</v>
      </c>
    </row>
    <row r="9097" customFormat="false" ht="15" hidden="false" customHeight="false" outlineLevel="0" collapsed="false">
      <c r="A9097" s="9" t="n">
        <v>222649669</v>
      </c>
      <c r="B9097" s="9" t="n">
        <v>366017.26</v>
      </c>
      <c r="C9097" s="9" t="n">
        <v>171230.52</v>
      </c>
      <c r="D9097" s="9" t="n">
        <v>51.439038</v>
      </c>
      <c r="E9097" s="9" t="n">
        <v>-2.4903035</v>
      </c>
    </row>
    <row r="9098" customFormat="false" ht="15" hidden="false" customHeight="false" outlineLevel="0" collapsed="false">
      <c r="A9098" s="9" t="n">
        <v>9539740</v>
      </c>
      <c r="B9098" s="9" t="n">
        <v>366019.1</v>
      </c>
      <c r="C9098" s="9" t="n">
        <v>171939.9</v>
      </c>
      <c r="D9098" s="9" t="n">
        <v>51.445413</v>
      </c>
      <c r="E9098" s="9" t="n">
        <v>-2.4903431</v>
      </c>
    </row>
    <row r="9099" customFormat="false" ht="15" hidden="false" customHeight="false" outlineLevel="0" collapsed="false">
      <c r="A9099" s="9" t="n">
        <v>669751932</v>
      </c>
      <c r="B9099" s="9" t="n">
        <v>366020.51</v>
      </c>
      <c r="C9099" s="9" t="n">
        <v>169054.03</v>
      </c>
      <c r="D9099" s="9" t="n">
        <v>51.419473</v>
      </c>
      <c r="E9099" s="9" t="n">
        <v>-2.4900509</v>
      </c>
    </row>
    <row r="9100" customFormat="false" ht="15" hidden="false" customHeight="false" outlineLevel="0" collapsed="false">
      <c r="A9100" s="9" t="n">
        <v>9539921</v>
      </c>
      <c r="B9100" s="9" t="n">
        <v>366020.78</v>
      </c>
      <c r="C9100" s="9" t="n">
        <v>175801.79</v>
      </c>
      <c r="D9100" s="9" t="n">
        <v>51.480137</v>
      </c>
      <c r="E9100" s="9" t="n">
        <v>-2.4907011</v>
      </c>
    </row>
    <row r="9101" customFormat="false" ht="15" hidden="false" customHeight="false" outlineLevel="0" collapsed="false">
      <c r="A9101" s="9" t="n">
        <v>9539835</v>
      </c>
      <c r="B9101" s="9" t="n">
        <v>366021.92</v>
      </c>
      <c r="C9101" s="9" t="n">
        <v>172515.91</v>
      </c>
      <c r="D9101" s="9" t="n">
        <v>51.450592</v>
      </c>
      <c r="E9101" s="9" t="n">
        <v>-2.4903698</v>
      </c>
    </row>
    <row r="9102" customFormat="false" ht="15" hidden="false" customHeight="false" outlineLevel="0" collapsed="false">
      <c r="A9102" s="9" t="n">
        <v>9543484</v>
      </c>
      <c r="B9102" s="9" t="n">
        <v>366022.52</v>
      </c>
      <c r="C9102" s="9" t="n">
        <v>167423.98</v>
      </c>
      <c r="D9102" s="9" t="n">
        <v>51.404809</v>
      </c>
      <c r="E9102" s="9" t="n">
        <v>-2.4898653</v>
      </c>
    </row>
    <row r="9103" customFormat="false" ht="15" hidden="false" customHeight="false" outlineLevel="0" collapsed="false">
      <c r="A9103" s="9" t="n">
        <v>9539736</v>
      </c>
      <c r="B9103" s="9" t="n">
        <v>366022.9</v>
      </c>
      <c r="C9103" s="9" t="n">
        <v>171839.7</v>
      </c>
      <c r="D9103" s="9" t="n">
        <v>51.444514</v>
      </c>
      <c r="E9103" s="9" t="n">
        <v>-2.4902903</v>
      </c>
    </row>
    <row r="9104" customFormat="false" ht="15" hidden="false" customHeight="false" outlineLevel="0" collapsed="false">
      <c r="A9104" s="9" t="n">
        <v>315880989</v>
      </c>
      <c r="B9104" s="9" t="n">
        <v>366022.87</v>
      </c>
      <c r="C9104" s="9" t="n">
        <v>178171.83</v>
      </c>
      <c r="D9104" s="9" t="n">
        <v>51.501446</v>
      </c>
      <c r="E9104" s="9" t="n">
        <v>-2.4909013</v>
      </c>
    </row>
    <row r="9105" customFormat="false" ht="15" hidden="false" customHeight="false" outlineLevel="0" collapsed="false">
      <c r="A9105" s="9" t="n">
        <v>579887958</v>
      </c>
      <c r="B9105" s="9" t="n">
        <v>366023.85</v>
      </c>
      <c r="C9105" s="9" t="n">
        <v>167673.36</v>
      </c>
      <c r="D9105" s="9" t="n">
        <v>51.407057</v>
      </c>
      <c r="E9105" s="9" t="n">
        <v>-2.489875</v>
      </c>
    </row>
    <row r="9106" customFormat="false" ht="15" hidden="false" customHeight="false" outlineLevel="0" collapsed="false">
      <c r="A9106" s="9" t="n">
        <v>337573495</v>
      </c>
      <c r="B9106" s="9" t="n">
        <v>366023.77</v>
      </c>
      <c r="C9106" s="9" t="n">
        <v>172432.35</v>
      </c>
      <c r="D9106" s="9" t="n">
        <v>51.449846</v>
      </c>
      <c r="E9106" s="9" t="n">
        <v>-2.490333</v>
      </c>
    </row>
    <row r="9107" customFormat="false" ht="15" hidden="false" customHeight="false" outlineLevel="0" collapsed="false">
      <c r="A9107" s="9" t="n">
        <v>9543473</v>
      </c>
      <c r="B9107" s="9" t="n">
        <v>366025.82</v>
      </c>
      <c r="C9107" s="9" t="n">
        <v>166893.01</v>
      </c>
      <c r="D9107" s="9" t="n">
        <v>51.400044</v>
      </c>
      <c r="E9107" s="9" t="n">
        <v>-2.4897713</v>
      </c>
    </row>
    <row r="9108" customFormat="false" ht="15" hidden="false" customHeight="false" outlineLevel="0" collapsed="false">
      <c r="A9108" s="9" t="n">
        <v>222424200</v>
      </c>
      <c r="B9108" s="9" t="n">
        <v>366025.6</v>
      </c>
      <c r="C9108" s="9" t="n">
        <v>176701.9</v>
      </c>
      <c r="D9108" s="9" t="n">
        <v>51.488229</v>
      </c>
      <c r="E9108" s="9" t="n">
        <v>-2.490716</v>
      </c>
    </row>
    <row r="9109" customFormat="false" ht="15" hidden="false" customHeight="false" outlineLevel="0" collapsed="false">
      <c r="A9109" s="9" t="n">
        <v>9540033</v>
      </c>
      <c r="B9109" s="9" t="n">
        <v>366025.7</v>
      </c>
      <c r="C9109" s="9" t="n">
        <v>178721.4</v>
      </c>
      <c r="D9109" s="9" t="n">
        <v>51.506392</v>
      </c>
      <c r="E9109" s="9" t="n">
        <v>-2.4909112</v>
      </c>
    </row>
    <row r="9110" customFormat="false" ht="15" hidden="false" customHeight="false" outlineLevel="0" collapsed="false">
      <c r="A9110" s="9" t="n">
        <v>9543530</v>
      </c>
      <c r="B9110" s="9" t="n">
        <v>366026.87</v>
      </c>
      <c r="C9110" s="9" t="n">
        <v>168086.69</v>
      </c>
      <c r="D9110" s="9" t="n">
        <v>51.41077</v>
      </c>
      <c r="E9110" s="9" t="n">
        <v>-2.4898716</v>
      </c>
    </row>
    <row r="9111" customFormat="false" ht="15" hidden="false" customHeight="false" outlineLevel="0" collapsed="false">
      <c r="A9111" s="9" t="n">
        <v>9544638</v>
      </c>
      <c r="B9111" s="9" t="n">
        <v>366026.65</v>
      </c>
      <c r="C9111" s="9" t="n">
        <v>182170.14</v>
      </c>
      <c r="D9111" s="9" t="n">
        <v>51.537402</v>
      </c>
      <c r="E9111" s="9" t="n">
        <v>-2.4912305</v>
      </c>
    </row>
    <row r="9112" customFormat="false" ht="15" hidden="false" customHeight="false" outlineLevel="0" collapsed="false">
      <c r="A9112" s="9" t="n">
        <v>9543545</v>
      </c>
      <c r="B9112" s="9" t="n">
        <v>366027.51</v>
      </c>
      <c r="C9112" s="9" t="n">
        <v>169031.4</v>
      </c>
      <c r="D9112" s="9" t="n">
        <v>51.419267</v>
      </c>
      <c r="E9112" s="9" t="n">
        <v>-2.489948</v>
      </c>
    </row>
    <row r="9113" customFormat="false" ht="15" hidden="false" customHeight="false" outlineLevel="0" collapsed="false">
      <c r="A9113" s="9" t="n">
        <v>9540016</v>
      </c>
      <c r="B9113" s="9" t="n">
        <v>366027.6</v>
      </c>
      <c r="C9113" s="9" t="n">
        <v>177624.01</v>
      </c>
      <c r="D9113" s="9" t="n">
        <v>51.496528</v>
      </c>
      <c r="E9113" s="9" t="n">
        <v>-2.4907764</v>
      </c>
    </row>
    <row r="9114" customFormat="false" ht="15" hidden="false" customHeight="false" outlineLevel="0" collapsed="false">
      <c r="A9114" s="9" t="n">
        <v>9539867</v>
      </c>
      <c r="B9114" s="9" t="n">
        <v>366028.81</v>
      </c>
      <c r="C9114" s="9" t="n">
        <v>173860.74</v>
      </c>
      <c r="D9114" s="9" t="n">
        <v>51.462686</v>
      </c>
      <c r="E9114" s="9" t="n">
        <v>-2.4903987</v>
      </c>
    </row>
    <row r="9115" customFormat="false" ht="15" hidden="false" customHeight="false" outlineLevel="0" collapsed="false">
      <c r="A9115" s="9" t="n">
        <v>9539911</v>
      </c>
      <c r="B9115" s="9" t="n">
        <v>366028.8</v>
      </c>
      <c r="C9115" s="9" t="n">
        <v>174836.6</v>
      </c>
      <c r="D9115" s="9" t="n">
        <v>51.471461</v>
      </c>
      <c r="E9115" s="9" t="n">
        <v>-2.4904928</v>
      </c>
    </row>
    <row r="9116" customFormat="false" ht="15" hidden="false" customHeight="false" outlineLevel="0" collapsed="false">
      <c r="A9116" s="9" t="n">
        <v>9543546</v>
      </c>
      <c r="B9116" s="9" t="n">
        <v>366029.24</v>
      </c>
      <c r="C9116" s="9" t="n">
        <v>169021.22</v>
      </c>
      <c r="D9116" s="9" t="n">
        <v>51.419177</v>
      </c>
      <c r="E9116" s="9" t="n">
        <v>-2.4899183</v>
      </c>
    </row>
    <row r="9117" customFormat="false" ht="15" hidden="false" customHeight="false" outlineLevel="0" collapsed="false">
      <c r="A9117" s="9" t="n">
        <v>292331183</v>
      </c>
      <c r="B9117" s="9" t="n">
        <v>366029.81</v>
      </c>
      <c r="C9117" s="9" t="n">
        <v>177298.93</v>
      </c>
      <c r="D9117" s="9" t="n">
        <v>51.493597</v>
      </c>
      <c r="E9117" s="9" t="n">
        <v>-2.4907161</v>
      </c>
    </row>
    <row r="9118" customFormat="false" ht="15" hidden="false" customHeight="false" outlineLevel="0" collapsed="false">
      <c r="A9118" s="9" t="n">
        <v>366983082</v>
      </c>
      <c r="B9118" s="9" t="n">
        <v>366030.55</v>
      </c>
      <c r="C9118" s="9" t="n">
        <v>174185.23</v>
      </c>
      <c r="D9118" s="9" t="n">
        <v>51.465608</v>
      </c>
      <c r="E9118" s="9" t="n">
        <v>-2.4904012</v>
      </c>
    </row>
    <row r="9119" customFormat="false" ht="15" hidden="false" customHeight="false" outlineLevel="0" collapsed="false">
      <c r="A9119" s="9" t="n">
        <v>9539980</v>
      </c>
      <c r="B9119" s="9" t="n">
        <v>366030.5</v>
      </c>
      <c r="C9119" s="9" t="n">
        <v>176941.9</v>
      </c>
      <c r="D9119" s="9" t="n">
        <v>51.490388</v>
      </c>
      <c r="E9119" s="9" t="n">
        <v>-2.4906672</v>
      </c>
    </row>
    <row r="9120" customFormat="false" ht="15" hidden="false" customHeight="false" outlineLevel="0" collapsed="false">
      <c r="A9120" s="9" t="n">
        <v>622555927</v>
      </c>
      <c r="B9120" s="9" t="n">
        <v>366031.86</v>
      </c>
      <c r="C9120" s="9" t="n">
        <v>167791.05</v>
      </c>
      <c r="D9120" s="9" t="n">
        <v>51.408118</v>
      </c>
      <c r="E9120" s="9" t="n">
        <v>-2.4897713</v>
      </c>
    </row>
    <row r="9121" customFormat="false" ht="15" hidden="false" customHeight="false" outlineLevel="0" collapsed="false">
      <c r="A9121" s="9" t="n">
        <v>9539857</v>
      </c>
      <c r="B9121" s="9" t="n">
        <v>366031.7</v>
      </c>
      <c r="C9121" s="9" t="n">
        <v>173394.2</v>
      </c>
      <c r="D9121" s="9" t="n">
        <v>51.458496</v>
      </c>
      <c r="E9121" s="9" t="n">
        <v>-2.4903106</v>
      </c>
    </row>
    <row r="9122" customFormat="false" ht="15" hidden="false" customHeight="false" outlineLevel="0" collapsed="false">
      <c r="A9122" s="9" t="n">
        <v>9540017</v>
      </c>
      <c r="B9122" s="9" t="n">
        <v>366031.2</v>
      </c>
      <c r="C9122" s="9" t="n">
        <v>177722.5</v>
      </c>
      <c r="D9122" s="9" t="n">
        <v>51.49741</v>
      </c>
      <c r="E9122" s="9" t="n">
        <v>-2.4907282</v>
      </c>
    </row>
    <row r="9123" customFormat="false" ht="15" hidden="false" customHeight="false" outlineLevel="0" collapsed="false">
      <c r="A9123" s="9" t="n">
        <v>620851793</v>
      </c>
      <c r="B9123" s="9" t="n">
        <v>366031.05</v>
      </c>
      <c r="C9123" s="9" t="n">
        <v>182167.43</v>
      </c>
      <c r="D9123" s="9" t="n">
        <v>51.537375</v>
      </c>
      <c r="E9123" s="9" t="n">
        <v>-2.4911581</v>
      </c>
    </row>
    <row r="9124" customFormat="false" ht="15" hidden="false" customHeight="false" outlineLevel="0" collapsed="false">
      <c r="A9124" s="9" t="n">
        <v>9539747</v>
      </c>
      <c r="B9124" s="9" t="n">
        <v>366033.3</v>
      </c>
      <c r="C9124" s="9" t="n">
        <v>172146.1</v>
      </c>
      <c r="D9124" s="9" t="n">
        <v>51.447275</v>
      </c>
      <c r="E9124" s="9" t="n">
        <v>-2.4901616</v>
      </c>
    </row>
    <row r="9125" customFormat="false" ht="15" hidden="false" customHeight="false" outlineLevel="0" collapsed="false">
      <c r="A9125" s="9" t="n">
        <v>9539938</v>
      </c>
      <c r="B9125" s="9" t="n">
        <v>366033.4</v>
      </c>
      <c r="C9125" s="9" t="n">
        <v>176253.6</v>
      </c>
      <c r="D9125" s="9" t="n">
        <v>51.484202</v>
      </c>
      <c r="E9125" s="9" t="n">
        <v>-2.4905576</v>
      </c>
    </row>
    <row r="9126" customFormat="false" ht="15" hidden="false" customHeight="false" outlineLevel="0" collapsed="false">
      <c r="A9126" s="9" t="n">
        <v>20459908</v>
      </c>
      <c r="B9126" s="9" t="n">
        <v>366033.45</v>
      </c>
      <c r="C9126" s="9" t="n">
        <v>177277.88</v>
      </c>
      <c r="D9126" s="9" t="n">
        <v>51.493409</v>
      </c>
      <c r="E9126" s="9" t="n">
        <v>-2.4906564</v>
      </c>
    </row>
    <row r="9127" customFormat="false" ht="15" hidden="false" customHeight="false" outlineLevel="0" collapsed="false">
      <c r="A9127" s="9" t="n">
        <v>9539745</v>
      </c>
      <c r="B9127" s="9" t="n">
        <v>366034.3</v>
      </c>
      <c r="C9127" s="9" t="n">
        <v>172102.7</v>
      </c>
      <c r="D9127" s="9" t="n">
        <v>51.44688</v>
      </c>
      <c r="E9127" s="9" t="n">
        <v>-2.4901429</v>
      </c>
    </row>
    <row r="9128" customFormat="false" ht="15" hidden="false" customHeight="false" outlineLevel="0" collapsed="false">
      <c r="A9128" s="9" t="n">
        <v>9539915</v>
      </c>
      <c r="B9128" s="9" t="n">
        <v>366034.73</v>
      </c>
      <c r="C9128" s="9" t="n">
        <v>174523.99</v>
      </c>
      <c r="D9128" s="9" t="n">
        <v>51.468647</v>
      </c>
      <c r="E9128" s="9" t="n">
        <v>-2.4903763</v>
      </c>
    </row>
    <row r="9129" customFormat="false" ht="15" hidden="false" customHeight="false" outlineLevel="0" collapsed="false">
      <c r="A9129" s="9" t="n">
        <v>9539756</v>
      </c>
      <c r="B9129" s="9" t="n">
        <v>366036.6</v>
      </c>
      <c r="C9129" s="9" t="n">
        <v>172432.2</v>
      </c>
      <c r="D9129" s="9" t="n">
        <v>51.449847</v>
      </c>
      <c r="E9129" s="9" t="n">
        <v>-2.4901459</v>
      </c>
    </row>
    <row r="9130" customFormat="false" ht="15" hidden="false" customHeight="false" outlineLevel="0" collapsed="false">
      <c r="A9130" s="9" t="n">
        <v>20122156</v>
      </c>
      <c r="B9130" s="9" t="n">
        <v>366038.47</v>
      </c>
      <c r="C9130" s="9" t="n">
        <v>168579.32</v>
      </c>
      <c r="D9130" s="9" t="n">
        <v>51.415204</v>
      </c>
      <c r="E9130" s="9" t="n">
        <v>-2.4897464</v>
      </c>
    </row>
    <row r="9131" customFormat="false" ht="15" hidden="false" customHeight="false" outlineLevel="0" collapsed="false">
      <c r="A9131" s="9" t="n">
        <v>9539940</v>
      </c>
      <c r="B9131" s="9" t="n">
        <v>366038.35</v>
      </c>
      <c r="C9131" s="9" t="n">
        <v>176047.14</v>
      </c>
      <c r="D9131" s="9" t="n">
        <v>51.48235</v>
      </c>
      <c r="E9131" s="9" t="n">
        <v>-2.4904657</v>
      </c>
    </row>
    <row r="9132" customFormat="false" ht="15" hidden="false" customHeight="false" outlineLevel="0" collapsed="false">
      <c r="A9132" s="9" t="n">
        <v>162228471</v>
      </c>
      <c r="B9132" s="9" t="n">
        <v>366039.81</v>
      </c>
      <c r="C9132" s="9" t="n">
        <v>175313.38</v>
      </c>
      <c r="D9132" s="9" t="n">
        <v>51.475751</v>
      </c>
      <c r="E9132" s="9" t="n">
        <v>-2.4903805</v>
      </c>
    </row>
    <row r="9133" customFormat="false" ht="15" hidden="false" customHeight="false" outlineLevel="0" collapsed="false">
      <c r="A9133" s="9" t="n">
        <v>119929845</v>
      </c>
      <c r="B9133" s="9" t="n">
        <v>366039.8</v>
      </c>
      <c r="C9133" s="9" t="n">
        <v>178541.24</v>
      </c>
      <c r="D9133" s="9" t="n">
        <v>51.504774</v>
      </c>
      <c r="E9133" s="9" t="n">
        <v>-2.4906921</v>
      </c>
    </row>
    <row r="9134" customFormat="false" ht="15" hidden="false" customHeight="false" outlineLevel="0" collapsed="false">
      <c r="A9134" s="9" t="n">
        <v>9539711</v>
      </c>
      <c r="B9134" s="9" t="n">
        <v>366041.5</v>
      </c>
      <c r="C9134" s="9" t="n">
        <v>171736.3</v>
      </c>
      <c r="D9134" s="9" t="n">
        <v>51.443589</v>
      </c>
      <c r="E9134" s="9" t="n">
        <v>-2.490007</v>
      </c>
    </row>
    <row r="9135" customFormat="false" ht="15" hidden="false" customHeight="false" outlineLevel="0" collapsed="false">
      <c r="A9135" s="9" t="n">
        <v>9539865</v>
      </c>
      <c r="B9135" s="9" t="n">
        <v>366041.5</v>
      </c>
      <c r="C9135" s="9" t="n">
        <v>173686.4</v>
      </c>
      <c r="D9135" s="9" t="n">
        <v>51.461122</v>
      </c>
      <c r="E9135" s="9" t="n">
        <v>-2.4901948</v>
      </c>
    </row>
    <row r="9136" customFormat="false" ht="15" hidden="false" customHeight="false" outlineLevel="0" collapsed="false">
      <c r="A9136" s="9" t="n">
        <v>9540019</v>
      </c>
      <c r="B9136" s="9" t="n">
        <v>366041.19</v>
      </c>
      <c r="C9136" s="9" t="n">
        <v>177814.58</v>
      </c>
      <c r="D9136" s="9" t="n">
        <v>51.498238</v>
      </c>
      <c r="E9136" s="9" t="n">
        <v>-2.4905931</v>
      </c>
    </row>
    <row r="9137" customFormat="false" ht="15" hidden="false" customHeight="false" outlineLevel="0" collapsed="false">
      <c r="A9137" s="9" t="n">
        <v>9539790</v>
      </c>
      <c r="B9137" s="9" t="n">
        <v>366042.5</v>
      </c>
      <c r="C9137" s="9" t="n">
        <v>172632.6</v>
      </c>
      <c r="D9137" s="9" t="n">
        <v>51.451645</v>
      </c>
      <c r="E9137" s="9" t="n">
        <v>-2.4900789</v>
      </c>
    </row>
    <row r="9138" customFormat="false" ht="15" hidden="false" customHeight="false" outlineLevel="0" collapsed="false">
      <c r="A9138" s="9" t="n">
        <v>9539998</v>
      </c>
      <c r="B9138" s="9" t="n">
        <v>366042.6</v>
      </c>
      <c r="C9138" s="9" t="n">
        <v>177083.1</v>
      </c>
      <c r="D9138" s="9" t="n">
        <v>51.491665</v>
      </c>
      <c r="E9138" s="9" t="n">
        <v>-2.4905081</v>
      </c>
    </row>
    <row r="9139" customFormat="false" ht="15" hidden="false" customHeight="false" outlineLevel="0" collapsed="false">
      <c r="A9139" s="9" t="n">
        <v>9539858</v>
      </c>
      <c r="B9139" s="9" t="n">
        <v>366043.4</v>
      </c>
      <c r="C9139" s="9" t="n">
        <v>173006.5</v>
      </c>
      <c r="D9139" s="9" t="n">
        <v>51.455008</v>
      </c>
      <c r="E9139" s="9" t="n">
        <v>-2.4901005</v>
      </c>
    </row>
    <row r="9140" customFormat="false" ht="15" hidden="false" customHeight="false" outlineLevel="0" collapsed="false">
      <c r="A9140" s="9" t="n">
        <v>21393625</v>
      </c>
      <c r="B9140" s="9" t="n">
        <v>366043.84</v>
      </c>
      <c r="C9140" s="9" t="n">
        <v>175326.92</v>
      </c>
      <c r="D9140" s="9" t="n">
        <v>51.475868</v>
      </c>
      <c r="E9140" s="9" t="n">
        <v>-2.4903241</v>
      </c>
    </row>
    <row r="9141" customFormat="false" ht="15" hidden="false" customHeight="false" outlineLevel="0" collapsed="false">
      <c r="A9141" s="9" t="n">
        <v>352999790</v>
      </c>
      <c r="B9141" s="9" t="n">
        <v>366044.36</v>
      </c>
      <c r="C9141" s="9" t="n">
        <v>175321.6</v>
      </c>
      <c r="D9141" s="9" t="n">
        <v>51.475823</v>
      </c>
      <c r="E9141" s="9" t="n">
        <v>-2.4903093</v>
      </c>
    </row>
    <row r="9142" customFormat="false" ht="15" hidden="false" customHeight="false" outlineLevel="0" collapsed="false">
      <c r="A9142" s="9" t="n">
        <v>352999795</v>
      </c>
      <c r="B9142" s="9" t="n">
        <v>366045.71</v>
      </c>
      <c r="C9142" s="9" t="n">
        <v>175325.35</v>
      </c>
      <c r="D9142" s="9" t="n">
        <v>51.475859</v>
      </c>
      <c r="E9142" s="9" t="n">
        <v>-2.4902952</v>
      </c>
    </row>
    <row r="9143" customFormat="false" ht="15" hidden="false" customHeight="false" outlineLevel="0" collapsed="false">
      <c r="A9143" s="9" t="n">
        <v>9543483</v>
      </c>
      <c r="B9143" s="9" t="n">
        <v>366046.52</v>
      </c>
      <c r="C9143" s="9" t="n">
        <v>167483.25</v>
      </c>
      <c r="D9143" s="9" t="n">
        <v>51.40535</v>
      </c>
      <c r="E9143" s="9" t="n">
        <v>-2.4895261</v>
      </c>
    </row>
    <row r="9144" customFormat="false" ht="15" hidden="false" customHeight="false" outlineLevel="0" collapsed="false">
      <c r="A9144" s="9" t="n">
        <v>547658362</v>
      </c>
      <c r="B9144" s="9" t="n">
        <v>366046.08</v>
      </c>
      <c r="C9144" s="9" t="n">
        <v>177497.8</v>
      </c>
      <c r="D9144" s="9" t="n">
        <v>51.495388</v>
      </c>
      <c r="E9144" s="9" t="n">
        <v>-2.4904904</v>
      </c>
    </row>
    <row r="9145" customFormat="false" ht="15" hidden="false" customHeight="false" outlineLevel="0" collapsed="false">
      <c r="A9145" s="9" t="n">
        <v>9543543</v>
      </c>
      <c r="B9145" s="9" t="n">
        <v>366047.38</v>
      </c>
      <c r="C9145" s="9" t="n">
        <v>169037.97</v>
      </c>
      <c r="D9145" s="9" t="n">
        <v>51.419322</v>
      </c>
      <c r="E9145" s="9" t="n">
        <v>-2.489661</v>
      </c>
    </row>
    <row r="9146" customFormat="false" ht="15" hidden="false" customHeight="false" outlineLevel="0" collapsed="false">
      <c r="A9146" s="9" t="n">
        <v>9539979</v>
      </c>
      <c r="B9146" s="9" t="n">
        <v>366047.55</v>
      </c>
      <c r="C9146" s="9" t="n">
        <v>176926.1</v>
      </c>
      <c r="D9146" s="9" t="n">
        <v>51.490254</v>
      </c>
      <c r="E9146" s="9" t="n">
        <v>-2.4904209</v>
      </c>
    </row>
    <row r="9147" customFormat="false" ht="15" hidden="false" customHeight="false" outlineLevel="0" collapsed="false">
      <c r="A9147" s="9" t="n">
        <v>9539868</v>
      </c>
      <c r="B9147" s="9" t="n">
        <v>366048.03</v>
      </c>
      <c r="C9147" s="9" t="n">
        <v>173944.21</v>
      </c>
      <c r="D9147" s="9" t="n">
        <v>51.463442</v>
      </c>
      <c r="E9147" s="9" t="n">
        <v>-2.4901189</v>
      </c>
    </row>
    <row r="9148" customFormat="false" ht="15" hidden="false" customHeight="false" outlineLevel="0" collapsed="false">
      <c r="A9148" s="9" t="n">
        <v>9540020</v>
      </c>
      <c r="B9148" s="9" t="n">
        <v>366049.1</v>
      </c>
      <c r="C9148" s="9" t="n">
        <v>177909.3</v>
      </c>
      <c r="D9148" s="9" t="n">
        <v>51.499092</v>
      </c>
      <c r="E9148" s="9" t="n">
        <v>-2.490487</v>
      </c>
    </row>
    <row r="9149" customFormat="false" ht="15" hidden="false" customHeight="false" outlineLevel="0" collapsed="false">
      <c r="A9149" s="9" t="n">
        <v>9543524</v>
      </c>
      <c r="B9149" s="9" t="n">
        <v>366050.2</v>
      </c>
      <c r="C9149" s="9" t="n">
        <v>167866.7</v>
      </c>
      <c r="D9149" s="9" t="n">
        <v>51.408794</v>
      </c>
      <c r="E9149" s="9" t="n">
        <v>-2.4895054</v>
      </c>
    </row>
    <row r="9150" customFormat="false" ht="15" hidden="false" customHeight="false" outlineLevel="0" collapsed="false">
      <c r="A9150" s="9" t="n">
        <v>9539776</v>
      </c>
      <c r="B9150" s="9" t="n">
        <v>366050.5</v>
      </c>
      <c r="C9150" s="9" t="n">
        <v>172247.6</v>
      </c>
      <c r="D9150" s="9" t="n">
        <v>51.448184</v>
      </c>
      <c r="E9150" s="9" t="n">
        <v>-2.4899267</v>
      </c>
    </row>
    <row r="9151" customFormat="false" ht="15" hidden="false" customHeight="false" outlineLevel="0" collapsed="false">
      <c r="A9151" s="9" t="n">
        <v>9539791</v>
      </c>
      <c r="B9151" s="9" t="n">
        <v>366050.9</v>
      </c>
      <c r="C9151" s="9" t="n">
        <v>172580.91</v>
      </c>
      <c r="D9151" s="9" t="n">
        <v>51.451178</v>
      </c>
      <c r="E9151" s="9" t="n">
        <v>-2.4899587</v>
      </c>
    </row>
    <row r="9152" customFormat="false" ht="15" hidden="false" customHeight="false" outlineLevel="0" collapsed="false">
      <c r="A9152" s="9" t="n">
        <v>9543460</v>
      </c>
      <c r="B9152" s="9" t="n">
        <v>366052.7</v>
      </c>
      <c r="C9152" s="9" t="n">
        <v>166591.5</v>
      </c>
      <c r="D9152" s="9" t="n">
        <v>51.39733</v>
      </c>
      <c r="E9152" s="9" t="n">
        <v>-2.4893542</v>
      </c>
    </row>
    <row r="9153" customFormat="false" ht="15" hidden="false" customHeight="false" outlineLevel="0" collapsed="false">
      <c r="A9153" s="9" t="n">
        <v>9544628</v>
      </c>
      <c r="B9153" s="9" t="n">
        <v>366052.26</v>
      </c>
      <c r="C9153" s="9" t="n">
        <v>181996.8</v>
      </c>
      <c r="D9153" s="9" t="n">
        <v>51.535839</v>
      </c>
      <c r="E9153" s="9" t="n">
        <v>-2.4908388</v>
      </c>
    </row>
    <row r="9154" customFormat="false" ht="15" hidden="false" customHeight="false" outlineLevel="0" collapsed="false">
      <c r="A9154" s="9" t="n">
        <v>9539714</v>
      </c>
      <c r="B9154" s="9" t="n">
        <v>366053.1</v>
      </c>
      <c r="C9154" s="9" t="n">
        <v>171736.4</v>
      </c>
      <c r="D9154" s="9" t="n">
        <v>51.44359</v>
      </c>
      <c r="E9154" s="9" t="n">
        <v>-2.4898343</v>
      </c>
    </row>
    <row r="9155" customFormat="false" ht="15" hidden="false" customHeight="false" outlineLevel="0" collapsed="false">
      <c r="A9155" s="9" t="n">
        <v>9543544</v>
      </c>
      <c r="B9155" s="9" t="n">
        <v>366054.38</v>
      </c>
      <c r="C9155" s="9" t="n">
        <v>169043.47</v>
      </c>
      <c r="D9155" s="9" t="n">
        <v>51.419377</v>
      </c>
      <c r="E9155" s="9" t="n">
        <v>-2.4895609</v>
      </c>
    </row>
    <row r="9156" customFormat="false" ht="15" hidden="false" customHeight="false" outlineLevel="0" collapsed="false">
      <c r="A9156" s="9" t="n">
        <v>9539713</v>
      </c>
      <c r="B9156" s="9" t="n">
        <v>366054.62</v>
      </c>
      <c r="C9156" s="9" t="n">
        <v>171646.95</v>
      </c>
      <c r="D9156" s="9" t="n">
        <v>51.442781</v>
      </c>
      <c r="E9156" s="9" t="n">
        <v>-2.4898113</v>
      </c>
    </row>
    <row r="9157" customFormat="false" ht="15" hidden="false" customHeight="false" outlineLevel="0" collapsed="false">
      <c r="A9157" s="9" t="n">
        <v>9539839</v>
      </c>
      <c r="B9157" s="9" t="n">
        <v>366054.94</v>
      </c>
      <c r="C9157" s="9" t="n">
        <v>173097.99</v>
      </c>
      <c r="D9157" s="9" t="n">
        <v>51.455827</v>
      </c>
      <c r="E9157" s="9" t="n">
        <v>-2.489951</v>
      </c>
    </row>
    <row r="9158" customFormat="false" ht="15" hidden="false" customHeight="false" outlineLevel="0" collapsed="false">
      <c r="A9158" s="9" t="n">
        <v>366983072</v>
      </c>
      <c r="B9158" s="9" t="n">
        <v>366054.41</v>
      </c>
      <c r="C9158" s="9" t="n">
        <v>174293.23</v>
      </c>
      <c r="D9158" s="9" t="n">
        <v>51.46658</v>
      </c>
      <c r="E9158" s="9" t="n">
        <v>-2.4900662</v>
      </c>
    </row>
    <row r="9159" customFormat="false" ht="15" hidden="false" customHeight="false" outlineLevel="0" collapsed="false">
      <c r="A9159" s="9" t="n">
        <v>210882641</v>
      </c>
      <c r="B9159" s="9" t="n">
        <v>366054.92</v>
      </c>
      <c r="C9159" s="9" t="n">
        <v>179418.34</v>
      </c>
      <c r="D9159" s="9" t="n">
        <v>51.51266</v>
      </c>
      <c r="E9159" s="9" t="n">
        <v>-2.4905607</v>
      </c>
    </row>
    <row r="9160" customFormat="false" ht="15" hidden="false" customHeight="false" outlineLevel="0" collapsed="false">
      <c r="A9160" s="9" t="n">
        <v>9543479</v>
      </c>
      <c r="B9160" s="9" t="n">
        <v>366056.81</v>
      </c>
      <c r="C9160" s="9" t="n">
        <v>166968.32</v>
      </c>
      <c r="D9160" s="9" t="n">
        <v>51.40072</v>
      </c>
      <c r="E9160" s="9" t="n">
        <v>-2.4893329</v>
      </c>
    </row>
    <row r="9161" customFormat="false" ht="15" hidden="false" customHeight="false" outlineLevel="0" collapsed="false">
      <c r="A9161" s="9" t="n">
        <v>9543528</v>
      </c>
      <c r="B9161" s="9" t="n">
        <v>366057.86</v>
      </c>
      <c r="C9161" s="9" t="n">
        <v>168013.2</v>
      </c>
      <c r="D9161" s="9" t="n">
        <v>51.410116</v>
      </c>
      <c r="E9161" s="9" t="n">
        <v>-2.4894188</v>
      </c>
    </row>
    <row r="9162" customFormat="false" ht="15" hidden="false" customHeight="false" outlineLevel="0" collapsed="false">
      <c r="A9162" s="9" t="n">
        <v>617643080</v>
      </c>
      <c r="B9162" s="9" t="n">
        <v>366057.21</v>
      </c>
      <c r="C9162" s="9" t="n">
        <v>177393.85</v>
      </c>
      <c r="D9162" s="9" t="n">
        <v>51.494453</v>
      </c>
      <c r="E9162" s="9" t="n">
        <v>-2.4903219</v>
      </c>
    </row>
    <row r="9163" customFormat="false" ht="15" hidden="false" customHeight="false" outlineLevel="0" collapsed="false">
      <c r="A9163" s="9" t="n">
        <v>20122146</v>
      </c>
      <c r="B9163" s="9" t="n">
        <v>366058.86</v>
      </c>
      <c r="C9163" s="9" t="n">
        <v>168628.43</v>
      </c>
      <c r="D9163" s="9" t="n">
        <v>51.415645</v>
      </c>
      <c r="E9163" s="9" t="n">
        <v>-2.4894635</v>
      </c>
    </row>
    <row r="9164" customFormat="false" ht="15" hidden="false" customHeight="false" outlineLevel="0" collapsed="false">
      <c r="A9164" s="9" t="n">
        <v>9539779</v>
      </c>
      <c r="B9164" s="9" t="n">
        <v>366059</v>
      </c>
      <c r="C9164" s="9" t="n">
        <v>172525.3</v>
      </c>
      <c r="D9164" s="9" t="n">
        <v>51.450684</v>
      </c>
      <c r="E9164" s="9" t="n">
        <v>-2.4898239</v>
      </c>
    </row>
    <row r="9165" customFormat="false" ht="15" hidden="false" customHeight="false" outlineLevel="0" collapsed="false">
      <c r="A9165" s="9" t="n">
        <v>9539788</v>
      </c>
      <c r="B9165" s="9" t="n">
        <v>366058.6</v>
      </c>
      <c r="C9165" s="9" t="n">
        <v>172678.9</v>
      </c>
      <c r="D9165" s="9" t="n">
        <v>51.45206</v>
      </c>
      <c r="E9165" s="9" t="n">
        <v>-2.489853</v>
      </c>
    </row>
    <row r="9166" customFormat="false" ht="15" hidden="false" customHeight="false" outlineLevel="0" collapsed="false">
      <c r="A9166" s="9" t="n">
        <v>9543465</v>
      </c>
      <c r="B9166" s="9" t="n">
        <v>366059.12</v>
      </c>
      <c r="C9166" s="9" t="n">
        <v>166813.65</v>
      </c>
      <c r="D9166" s="9" t="n">
        <v>51.399326</v>
      </c>
      <c r="E9166" s="9" t="n">
        <v>-2.4892749</v>
      </c>
    </row>
    <row r="9167" customFormat="false" ht="15" hidden="false" customHeight="false" outlineLevel="0" collapsed="false">
      <c r="A9167" s="9" t="n">
        <v>9540030</v>
      </c>
      <c r="B9167" s="9" t="n">
        <v>366059.54</v>
      </c>
      <c r="C9167" s="9" t="n">
        <v>178246.78</v>
      </c>
      <c r="D9167" s="9" t="n">
        <v>51.502123</v>
      </c>
      <c r="E9167" s="9" t="n">
        <v>-2.4903755</v>
      </c>
    </row>
    <row r="9168" customFormat="false" ht="15" hidden="false" customHeight="false" outlineLevel="0" collapsed="false">
      <c r="A9168" s="9" t="n">
        <v>9539900</v>
      </c>
      <c r="B9168" s="9" t="n">
        <v>366060.8</v>
      </c>
      <c r="C9168" s="9" t="n">
        <v>174112.7</v>
      </c>
      <c r="D9168" s="9" t="n">
        <v>51.464953</v>
      </c>
      <c r="E9168" s="9" t="n">
        <v>-2.4899624</v>
      </c>
    </row>
    <row r="9169" customFormat="false" ht="15" hidden="false" customHeight="false" outlineLevel="0" collapsed="false">
      <c r="A9169" s="9" t="n">
        <v>9539916</v>
      </c>
      <c r="B9169" s="9" t="n">
        <v>366060.4</v>
      </c>
      <c r="C9169" s="9" t="n">
        <v>175416</v>
      </c>
      <c r="D9169" s="9" t="n">
        <v>51.476678</v>
      </c>
      <c r="E9169" s="9" t="n">
        <v>-2.490088</v>
      </c>
    </row>
    <row r="9170" customFormat="false" ht="15" hidden="false" customHeight="false" outlineLevel="0" collapsed="false">
      <c r="A9170" s="9" t="n">
        <v>9544636</v>
      </c>
      <c r="B9170" s="9" t="n">
        <v>366060.88</v>
      </c>
      <c r="C9170" s="9" t="n">
        <v>182027.64</v>
      </c>
      <c r="D9170" s="9" t="n">
        <v>51.536118</v>
      </c>
      <c r="E9170" s="9" t="n">
        <v>-2.4907265</v>
      </c>
    </row>
    <row r="9171" customFormat="false" ht="15" hidden="false" customHeight="false" outlineLevel="0" collapsed="false">
      <c r="A9171" s="9" t="n">
        <v>9539772</v>
      </c>
      <c r="B9171" s="9" t="n">
        <v>366061.35</v>
      </c>
      <c r="C9171" s="9" t="n">
        <v>172212.64</v>
      </c>
      <c r="D9171" s="9" t="n">
        <v>51.44787</v>
      </c>
      <c r="E9171" s="9" t="n">
        <v>-2.489765</v>
      </c>
    </row>
    <row r="9172" customFormat="false" ht="15" hidden="false" customHeight="false" outlineLevel="0" collapsed="false">
      <c r="A9172" s="9" t="n">
        <v>9540014</v>
      </c>
      <c r="B9172" s="9" t="n">
        <v>366061.4</v>
      </c>
      <c r="C9172" s="9" t="n">
        <v>177559.5</v>
      </c>
      <c r="D9172" s="9" t="n">
        <v>51.495946</v>
      </c>
      <c r="E9172" s="9" t="n">
        <v>-2.4902804</v>
      </c>
    </row>
    <row r="9173" customFormat="false" ht="15" hidden="false" customHeight="false" outlineLevel="0" collapsed="false">
      <c r="A9173" s="9" t="n">
        <v>9543539</v>
      </c>
      <c r="B9173" s="9" t="n">
        <v>366062</v>
      </c>
      <c r="C9173" s="9" t="n">
        <v>168449.4</v>
      </c>
      <c r="D9173" s="9" t="n">
        <v>51.414036</v>
      </c>
      <c r="E9173" s="9" t="n">
        <v>-2.4893888</v>
      </c>
    </row>
    <row r="9174" customFormat="false" ht="15" hidden="false" customHeight="false" outlineLevel="0" collapsed="false">
      <c r="A9174" s="9" t="n">
        <v>9539866</v>
      </c>
      <c r="B9174" s="9" t="n">
        <v>366062.9</v>
      </c>
      <c r="C9174" s="9" t="n">
        <v>173785.8</v>
      </c>
      <c r="D9174" s="9" t="n">
        <v>51.462013</v>
      </c>
      <c r="E9174" s="9" t="n">
        <v>-2.4899021</v>
      </c>
    </row>
    <row r="9175" customFormat="false" ht="15" hidden="false" customHeight="false" outlineLevel="0" collapsed="false">
      <c r="A9175" s="9" t="n">
        <v>675111464</v>
      </c>
      <c r="B9175" s="9" t="n">
        <v>366064.37</v>
      </c>
      <c r="C9175" s="9" t="n">
        <v>176936.81</v>
      </c>
      <c r="D9175" s="9" t="n">
        <v>51.490345</v>
      </c>
      <c r="E9175" s="9" t="n">
        <v>-2.490177</v>
      </c>
    </row>
    <row r="9176" customFormat="false" ht="15" hidden="false" customHeight="false" outlineLevel="0" collapsed="false">
      <c r="A9176" s="9" t="n">
        <v>9540032</v>
      </c>
      <c r="B9176" s="9" t="n">
        <v>366064.2</v>
      </c>
      <c r="C9176" s="9" t="n">
        <v>178422.8</v>
      </c>
      <c r="D9176" s="9" t="n">
        <v>51.503706</v>
      </c>
      <c r="E9176" s="9" t="n">
        <v>-2.4903204</v>
      </c>
    </row>
    <row r="9177" customFormat="false" ht="15" hidden="false" customHeight="false" outlineLevel="0" collapsed="false">
      <c r="A9177" s="9" t="n">
        <v>9543485</v>
      </c>
      <c r="B9177" s="9" t="n">
        <v>366065.62</v>
      </c>
      <c r="C9177" s="9" t="n">
        <v>167321.46</v>
      </c>
      <c r="D9177" s="9" t="n">
        <v>51.403894</v>
      </c>
      <c r="E9177" s="9" t="n">
        <v>-2.4892374</v>
      </c>
    </row>
    <row r="9178" customFormat="false" ht="15" hidden="false" customHeight="false" outlineLevel="0" collapsed="false">
      <c r="A9178" s="9" t="n">
        <v>9539999</v>
      </c>
      <c r="B9178" s="9" t="n">
        <v>366065.37</v>
      </c>
      <c r="C9178" s="9" t="n">
        <v>177021.21</v>
      </c>
      <c r="D9178" s="9" t="n">
        <v>51.491109</v>
      </c>
      <c r="E9178" s="9" t="n">
        <v>-2.4901708</v>
      </c>
    </row>
    <row r="9179" customFormat="false" ht="15" hidden="false" customHeight="false" outlineLevel="0" collapsed="false">
      <c r="A9179" s="9" t="n">
        <v>9540031</v>
      </c>
      <c r="B9179" s="9" t="n">
        <v>366065.2</v>
      </c>
      <c r="C9179" s="9" t="n">
        <v>178258.8</v>
      </c>
      <c r="D9179" s="9" t="n">
        <v>51.502231</v>
      </c>
      <c r="E9179" s="9" t="n">
        <v>-2.4902902</v>
      </c>
    </row>
    <row r="9180" customFormat="false" ht="15" hidden="false" customHeight="false" outlineLevel="0" collapsed="false">
      <c r="A9180" s="9" t="n">
        <v>622539521</v>
      </c>
      <c r="B9180" s="9" t="n">
        <v>366066.21</v>
      </c>
      <c r="C9180" s="9" t="n">
        <v>171923.37</v>
      </c>
      <c r="D9180" s="9" t="n">
        <v>51.445272</v>
      </c>
      <c r="E9180" s="9" t="n">
        <v>-2.4896653</v>
      </c>
    </row>
    <row r="9181" customFormat="false" ht="15" hidden="false" customHeight="false" outlineLevel="0" collapsed="false">
      <c r="A9181" s="9" t="n">
        <v>13827069</v>
      </c>
      <c r="B9181" s="9" t="n">
        <v>366066.44</v>
      </c>
      <c r="C9181" s="9" t="n">
        <v>172938.49</v>
      </c>
      <c r="D9181" s="9" t="n">
        <v>51.454398</v>
      </c>
      <c r="E9181" s="9" t="n">
        <v>-2.4897629</v>
      </c>
    </row>
    <row r="9182" customFormat="false" ht="15" hidden="false" customHeight="false" outlineLevel="0" collapsed="false">
      <c r="A9182" s="9" t="n">
        <v>624914855</v>
      </c>
      <c r="B9182" s="9" t="n">
        <v>366067.55</v>
      </c>
      <c r="C9182" s="9" t="n">
        <v>171966.68</v>
      </c>
      <c r="D9182" s="9" t="n">
        <v>51.445659</v>
      </c>
      <c r="E9182" s="9" t="n">
        <v>-2.489655</v>
      </c>
    </row>
    <row r="9183" customFormat="false" ht="15" hidden="false" customHeight="false" outlineLevel="0" collapsed="false">
      <c r="A9183" s="9" t="n">
        <v>9539787</v>
      </c>
      <c r="B9183" s="9" t="n">
        <v>366067.2</v>
      </c>
      <c r="C9183" s="9" t="n">
        <v>172691.4</v>
      </c>
      <c r="D9183" s="9" t="n">
        <v>51.452177</v>
      </c>
      <c r="E9183" s="9" t="n">
        <v>-2.4897248</v>
      </c>
    </row>
    <row r="9184" customFormat="false" ht="15" hidden="false" customHeight="false" outlineLevel="0" collapsed="false">
      <c r="A9184" s="9" t="n">
        <v>222650253</v>
      </c>
      <c r="B9184" s="9" t="n">
        <v>366068.63</v>
      </c>
      <c r="C9184" s="9" t="n">
        <v>171325.97</v>
      </c>
      <c r="D9184" s="9" t="n">
        <v>51.439895</v>
      </c>
      <c r="E9184" s="9" t="n">
        <v>-2.489579</v>
      </c>
    </row>
    <row r="9185" customFormat="false" ht="15" hidden="false" customHeight="false" outlineLevel="0" collapsed="false">
      <c r="A9185" s="9" t="n">
        <v>9539981</v>
      </c>
      <c r="B9185" s="9" t="n">
        <v>366069.91</v>
      </c>
      <c r="C9185" s="9" t="n">
        <v>176959.34</v>
      </c>
      <c r="D9185" s="9" t="n">
        <v>51.490552</v>
      </c>
      <c r="E9185" s="9" t="n">
        <v>-2.4901072</v>
      </c>
    </row>
    <row r="9186" customFormat="false" ht="15" hidden="false" customHeight="false" outlineLevel="0" collapsed="false">
      <c r="A9186" s="9" t="n">
        <v>616359634</v>
      </c>
      <c r="B9186" s="9" t="n">
        <v>366070.89</v>
      </c>
      <c r="C9186" s="9" t="n">
        <v>171960.18</v>
      </c>
      <c r="D9186" s="9" t="n">
        <v>51.445605</v>
      </c>
      <c r="E9186" s="9" t="n">
        <v>-2.4896113</v>
      </c>
    </row>
    <row r="9187" customFormat="false" ht="15" hidden="false" customHeight="false" outlineLevel="0" collapsed="false">
      <c r="A9187" s="9" t="n">
        <v>9539983</v>
      </c>
      <c r="B9187" s="9" t="n">
        <v>366070.08</v>
      </c>
      <c r="C9187" s="9" t="n">
        <v>176866.29</v>
      </c>
      <c r="D9187" s="9" t="n">
        <v>51.489716</v>
      </c>
      <c r="E9187" s="9" t="n">
        <v>-2.4900839</v>
      </c>
    </row>
    <row r="9188" customFormat="false" ht="15" hidden="false" customHeight="false" outlineLevel="0" collapsed="false">
      <c r="A9188" s="9" t="n">
        <v>353013308</v>
      </c>
      <c r="B9188" s="9" t="n">
        <v>366071.37</v>
      </c>
      <c r="C9188" s="9" t="n">
        <v>178310.14</v>
      </c>
      <c r="D9188" s="9" t="n">
        <v>51.502699</v>
      </c>
      <c r="E9188" s="9" t="n">
        <v>-2.4902088</v>
      </c>
    </row>
    <row r="9189" customFormat="false" ht="15" hidden="false" customHeight="false" outlineLevel="0" collapsed="false">
      <c r="A9189" s="9" t="n">
        <v>222649395</v>
      </c>
      <c r="B9189" s="9" t="n">
        <v>366072.69</v>
      </c>
      <c r="C9189" s="9" t="n">
        <v>171396.49</v>
      </c>
      <c r="D9189" s="9" t="n">
        <v>51.440534</v>
      </c>
      <c r="E9189" s="9" t="n">
        <v>-2.4895282</v>
      </c>
    </row>
    <row r="9190" customFormat="false" ht="15" hidden="false" customHeight="false" outlineLevel="0" collapsed="false">
      <c r="A9190" s="9" t="n">
        <v>9539869</v>
      </c>
      <c r="B9190" s="9" t="n">
        <v>366072.04</v>
      </c>
      <c r="C9190" s="9" t="n">
        <v>173936.29</v>
      </c>
      <c r="D9190" s="9" t="n">
        <v>51.463372</v>
      </c>
      <c r="E9190" s="9" t="n">
        <v>-2.4897727</v>
      </c>
    </row>
    <row r="9191" customFormat="false" ht="15" hidden="false" customHeight="false" outlineLevel="0" collapsed="false">
      <c r="A9191" s="9" t="n">
        <v>9543474</v>
      </c>
      <c r="B9191" s="9" t="n">
        <v>366074.1</v>
      </c>
      <c r="C9191" s="9" t="n">
        <v>166881.8</v>
      </c>
      <c r="D9191" s="9" t="n">
        <v>51.399939</v>
      </c>
      <c r="E9191" s="9" t="n">
        <v>-2.4890658</v>
      </c>
    </row>
    <row r="9192" customFormat="false" ht="15" hidden="false" customHeight="false" outlineLevel="0" collapsed="false">
      <c r="A9192" s="9" t="n">
        <v>9539843</v>
      </c>
      <c r="B9192" s="9" t="n">
        <v>366075.9</v>
      </c>
      <c r="C9192" s="9" t="n">
        <v>173283.3</v>
      </c>
      <c r="D9192" s="9" t="n">
        <v>51.457501</v>
      </c>
      <c r="E9192" s="9" t="n">
        <v>-2.4896666</v>
      </c>
    </row>
    <row r="9193" customFormat="false" ht="15" hidden="false" customHeight="false" outlineLevel="0" collapsed="false">
      <c r="A9193" s="9" t="n">
        <v>622324464</v>
      </c>
      <c r="B9193" s="9" t="n">
        <v>366077.32</v>
      </c>
      <c r="C9193" s="9" t="n">
        <v>167722.98</v>
      </c>
      <c r="D9193" s="9" t="n">
        <v>51.4075</v>
      </c>
      <c r="E9193" s="9" t="n">
        <v>-2.4891034</v>
      </c>
    </row>
    <row r="9194" customFormat="false" ht="15" hidden="false" customHeight="false" outlineLevel="0" collapsed="false">
      <c r="A9194" s="9" t="n">
        <v>9539985</v>
      </c>
      <c r="B9194" s="9" t="n">
        <v>366077.76</v>
      </c>
      <c r="C9194" s="9" t="n">
        <v>176747.34</v>
      </c>
      <c r="D9194" s="9" t="n">
        <v>51.488646</v>
      </c>
      <c r="E9194" s="9" t="n">
        <v>-2.4899716</v>
      </c>
    </row>
    <row r="9195" customFormat="false" ht="15" hidden="false" customHeight="false" outlineLevel="0" collapsed="false">
      <c r="A9195" s="9" t="n">
        <v>9539943</v>
      </c>
      <c r="B9195" s="9" t="n">
        <v>366078.59</v>
      </c>
      <c r="C9195" s="9" t="n">
        <v>176223.2</v>
      </c>
      <c r="D9195" s="9" t="n">
        <v>51.483935</v>
      </c>
      <c r="E9195" s="9" t="n">
        <v>-2.4899066</v>
      </c>
    </row>
    <row r="9196" customFormat="false" ht="15" hidden="false" customHeight="false" outlineLevel="0" collapsed="false">
      <c r="A9196" s="9" t="n">
        <v>28675917</v>
      </c>
      <c r="B9196" s="9" t="n">
        <v>366079.74</v>
      </c>
      <c r="C9196" s="9" t="n">
        <v>178217.31</v>
      </c>
      <c r="D9196" s="9" t="n">
        <v>51.501863</v>
      </c>
      <c r="E9196" s="9" t="n">
        <v>-2.4900846</v>
      </c>
    </row>
    <row r="9197" customFormat="false" ht="15" hidden="false" customHeight="false" outlineLevel="0" collapsed="false">
      <c r="A9197" s="9" t="n">
        <v>9543482</v>
      </c>
      <c r="B9197" s="9" t="n">
        <v>366081.2</v>
      </c>
      <c r="C9197" s="9" t="n">
        <v>167352.3</v>
      </c>
      <c r="D9197" s="9" t="n">
        <v>51.404174</v>
      </c>
      <c r="E9197" s="9" t="n">
        <v>-2.4890104</v>
      </c>
    </row>
    <row r="9198" customFormat="false" ht="15" hidden="false" customHeight="false" outlineLevel="0" collapsed="false">
      <c r="A9198" s="9" t="n">
        <v>34530283</v>
      </c>
      <c r="B9198" s="9" t="n">
        <v>366081.44</v>
      </c>
      <c r="C9198" s="9" t="n">
        <v>178665.65</v>
      </c>
      <c r="D9198" s="9" t="n">
        <v>51.505891</v>
      </c>
      <c r="E9198" s="9" t="n">
        <v>-2.490099</v>
      </c>
    </row>
    <row r="9199" customFormat="false" ht="15" hidden="false" customHeight="false" outlineLevel="0" collapsed="false">
      <c r="A9199" s="9" t="n">
        <v>9539715</v>
      </c>
      <c r="B9199" s="9" t="n">
        <v>366082.61</v>
      </c>
      <c r="C9199" s="9" t="n">
        <v>171762.7</v>
      </c>
      <c r="D9199" s="9" t="n">
        <v>51.443825</v>
      </c>
      <c r="E9199" s="9" t="n">
        <v>-2.4894196</v>
      </c>
    </row>
    <row r="9200" customFormat="false" ht="15" hidden="false" customHeight="false" outlineLevel="0" collapsed="false">
      <c r="A9200" s="9" t="n">
        <v>630058446</v>
      </c>
      <c r="B9200" s="9" t="n">
        <v>366082.8</v>
      </c>
      <c r="C9200" s="9" t="n">
        <v>171871.3</v>
      </c>
      <c r="D9200" s="9" t="n">
        <v>51.444805</v>
      </c>
      <c r="E9200" s="9" t="n">
        <v>-2.4894301</v>
      </c>
    </row>
    <row r="9201" customFormat="false" ht="15" hidden="false" customHeight="false" outlineLevel="0" collapsed="false">
      <c r="A9201" s="9" t="n">
        <v>9539667</v>
      </c>
      <c r="B9201" s="9" t="n">
        <v>366084.9</v>
      </c>
      <c r="C9201" s="9" t="n">
        <v>170672.61</v>
      </c>
      <c r="D9201" s="9" t="n">
        <v>51.434025</v>
      </c>
      <c r="E9201" s="9" t="n">
        <v>-2.489286</v>
      </c>
    </row>
    <row r="9202" customFormat="false" ht="15" hidden="false" customHeight="false" outlineLevel="0" collapsed="false">
      <c r="A9202" s="9" t="n">
        <v>9539746</v>
      </c>
      <c r="B9202" s="9" t="n">
        <v>366084.35</v>
      </c>
      <c r="C9202" s="9" t="n">
        <v>172109.2</v>
      </c>
      <c r="D9202" s="9" t="n">
        <v>51.446945</v>
      </c>
      <c r="E9202" s="9" t="n">
        <v>-2.4894242</v>
      </c>
    </row>
    <row r="9203" customFormat="false" ht="15" hidden="false" customHeight="false" outlineLevel="0" collapsed="false">
      <c r="A9203" s="9" t="n">
        <v>9539841</v>
      </c>
      <c r="B9203" s="9" t="n">
        <v>366084.4</v>
      </c>
      <c r="C9203" s="9" t="n">
        <v>173174.7</v>
      </c>
      <c r="D9203" s="9" t="n">
        <v>51.456521</v>
      </c>
      <c r="E9203" s="9" t="n">
        <v>-2.4895266</v>
      </c>
    </row>
    <row r="9204" customFormat="false" ht="15" hidden="false" customHeight="false" outlineLevel="0" collapsed="false">
      <c r="A9204" s="9" t="n">
        <v>9539917</v>
      </c>
      <c r="B9204" s="9" t="n">
        <v>366084.1</v>
      </c>
      <c r="C9204" s="9" t="n">
        <v>175498.4</v>
      </c>
      <c r="D9204" s="9" t="n">
        <v>51.477417</v>
      </c>
      <c r="E9204" s="9" t="n">
        <v>-2.4897504</v>
      </c>
    </row>
    <row r="9205" customFormat="false" ht="15" hidden="false" customHeight="false" outlineLevel="0" collapsed="false">
      <c r="A9205" s="9" t="n">
        <v>9539744</v>
      </c>
      <c r="B9205" s="9" t="n">
        <v>366085.72</v>
      </c>
      <c r="C9205" s="9" t="n">
        <v>172039.22</v>
      </c>
      <c r="D9205" s="9" t="n">
        <v>51.446316</v>
      </c>
      <c r="E9205" s="9" t="n">
        <v>-2.489403</v>
      </c>
    </row>
    <row r="9206" customFormat="false" ht="15" hidden="false" customHeight="false" outlineLevel="0" collapsed="false">
      <c r="A9206" s="9" t="n">
        <v>616940469</v>
      </c>
      <c r="B9206" s="9" t="n">
        <v>366086.65</v>
      </c>
      <c r="C9206" s="9" t="n">
        <v>167592.12</v>
      </c>
      <c r="D9206" s="9" t="n">
        <v>51.406332</v>
      </c>
      <c r="E9206" s="9" t="n">
        <v>-2.4889615</v>
      </c>
    </row>
    <row r="9207" customFormat="false" ht="15" hidden="false" customHeight="false" outlineLevel="0" collapsed="false">
      <c r="A9207" s="9" t="n">
        <v>9539945</v>
      </c>
      <c r="B9207" s="9" t="n">
        <v>366086.41</v>
      </c>
      <c r="C9207" s="9" t="n">
        <v>176336.01</v>
      </c>
      <c r="D9207" s="9" t="n">
        <v>51.484951</v>
      </c>
      <c r="E9207" s="9" t="n">
        <v>-2.4898023</v>
      </c>
    </row>
    <row r="9208" customFormat="false" ht="15" hidden="false" customHeight="false" outlineLevel="0" collapsed="false">
      <c r="A9208" s="9" t="n">
        <v>296883091</v>
      </c>
      <c r="B9208" s="9" t="n">
        <v>366087.04</v>
      </c>
      <c r="C9208" s="9" t="n">
        <v>178139.75</v>
      </c>
      <c r="D9208" s="9" t="n">
        <v>51.501162</v>
      </c>
      <c r="E9208" s="9" t="n">
        <v>-2.4899618</v>
      </c>
    </row>
    <row r="9209" customFormat="false" ht="15" hidden="false" customHeight="false" outlineLevel="0" collapsed="false">
      <c r="A9209" s="9" t="n">
        <v>20122151</v>
      </c>
      <c r="B9209" s="9" t="n">
        <v>366088.57</v>
      </c>
      <c r="C9209" s="9" t="n">
        <v>168625.75</v>
      </c>
      <c r="D9209" s="9" t="n">
        <v>51.41562</v>
      </c>
      <c r="E9209" s="9" t="n">
        <v>-2.4890319</v>
      </c>
    </row>
    <row r="9210" customFormat="false" ht="15" hidden="false" customHeight="false" outlineLevel="0" collapsed="false">
      <c r="A9210" s="9" t="n">
        <v>9543537</v>
      </c>
      <c r="B9210" s="9" t="n">
        <v>366089.5</v>
      </c>
      <c r="C9210" s="9" t="n">
        <v>168326</v>
      </c>
      <c r="D9210" s="9" t="n">
        <v>51.412932</v>
      </c>
      <c r="E9210" s="9" t="n">
        <v>-2.4889888</v>
      </c>
    </row>
    <row r="9211" customFormat="false" ht="15" hidden="false" customHeight="false" outlineLevel="0" collapsed="false">
      <c r="A9211" s="9" t="n">
        <v>9539668</v>
      </c>
      <c r="B9211" s="9" t="n">
        <v>366089.9</v>
      </c>
      <c r="C9211" s="9" t="n">
        <v>170860.2</v>
      </c>
      <c r="D9211" s="9" t="n">
        <v>51.435716</v>
      </c>
      <c r="E9211" s="9" t="n">
        <v>-2.4892322</v>
      </c>
    </row>
    <row r="9212" customFormat="false" ht="15" hidden="false" customHeight="false" outlineLevel="0" collapsed="false">
      <c r="A9212" s="9" t="n">
        <v>9539683</v>
      </c>
      <c r="B9212" s="9" t="n">
        <v>366090.1</v>
      </c>
      <c r="C9212" s="9" t="n">
        <v>171304.1</v>
      </c>
      <c r="D9212" s="9" t="n">
        <v>51.439708</v>
      </c>
      <c r="E9212" s="9" t="n">
        <v>-2.4892604</v>
      </c>
    </row>
    <row r="9213" customFormat="false" ht="15" hidden="false" customHeight="false" outlineLevel="0" collapsed="false">
      <c r="A9213" s="9" t="n">
        <v>9543462</v>
      </c>
      <c r="B9213" s="9" t="n">
        <v>366091.9</v>
      </c>
      <c r="C9213" s="9" t="n">
        <v>166618.4</v>
      </c>
      <c r="D9213" s="9" t="n">
        <v>51.397575</v>
      </c>
      <c r="E9213" s="9" t="n">
        <v>-2.4887962</v>
      </c>
    </row>
    <row r="9214" customFormat="false" ht="15" hidden="false" customHeight="false" outlineLevel="0" collapsed="false">
      <c r="A9214" s="9" t="n">
        <v>216523810</v>
      </c>
      <c r="B9214" s="9" t="n">
        <v>366092</v>
      </c>
      <c r="C9214" s="9" t="n">
        <v>168000.51</v>
      </c>
      <c r="D9214" s="9" t="n">
        <v>51.410001</v>
      </c>
      <c r="E9214" s="9" t="n">
        <v>-2.4889144</v>
      </c>
    </row>
    <row r="9215" customFormat="false" ht="15" hidden="false" customHeight="false" outlineLevel="0" collapsed="false">
      <c r="A9215" s="9" t="n">
        <v>567161335</v>
      </c>
      <c r="B9215" s="9" t="n">
        <v>366093.43</v>
      </c>
      <c r="C9215" s="9" t="n">
        <v>176359.93</v>
      </c>
      <c r="D9215" s="9" t="n">
        <v>51.485159</v>
      </c>
      <c r="E9215" s="9" t="n">
        <v>-2.4897037</v>
      </c>
    </row>
    <row r="9216" customFormat="false" ht="15" hidden="false" customHeight="false" outlineLevel="0" collapsed="false">
      <c r="A9216" s="9" t="n">
        <v>9544635</v>
      </c>
      <c r="B9216" s="9" t="n">
        <v>366093.63</v>
      </c>
      <c r="C9216" s="9" t="n">
        <v>182004.92</v>
      </c>
      <c r="D9216" s="9" t="n">
        <v>51.535913</v>
      </c>
      <c r="E9216" s="9" t="n">
        <v>-2.4902485</v>
      </c>
    </row>
    <row r="9217" customFormat="false" ht="15" hidden="false" customHeight="false" outlineLevel="0" collapsed="false">
      <c r="A9217" s="9" t="n">
        <v>9543529</v>
      </c>
      <c r="B9217" s="9" t="n">
        <v>366095</v>
      </c>
      <c r="C9217" s="9" t="n">
        <v>168153.3</v>
      </c>
      <c r="D9217" s="9" t="n">
        <v>51.411377</v>
      </c>
      <c r="E9217" s="9" t="n">
        <v>-2.4888859</v>
      </c>
    </row>
    <row r="9218" customFormat="false" ht="15" hidden="false" customHeight="false" outlineLevel="0" collapsed="false">
      <c r="A9218" s="9" t="n">
        <v>37128922</v>
      </c>
      <c r="B9218" s="9" t="n">
        <v>366094.4</v>
      </c>
      <c r="C9218" s="9" t="n">
        <v>175888.7</v>
      </c>
      <c r="D9218" s="9" t="n">
        <v>51.480924</v>
      </c>
      <c r="E9218" s="9" t="n">
        <v>-2.489644</v>
      </c>
    </row>
    <row r="9219" customFormat="false" ht="15" hidden="false" customHeight="false" outlineLevel="0" collapsed="false">
      <c r="A9219" s="9" t="n">
        <v>9539934</v>
      </c>
      <c r="B9219" s="9" t="n">
        <v>366094.4</v>
      </c>
      <c r="C9219" s="9" t="n">
        <v>176139.8</v>
      </c>
      <c r="D9219" s="9" t="n">
        <v>51.483181</v>
      </c>
      <c r="E9219" s="9" t="n">
        <v>-2.4896681</v>
      </c>
    </row>
    <row r="9220" customFormat="false" ht="15" hidden="false" customHeight="false" outlineLevel="0" collapsed="false">
      <c r="A9220" s="9" t="n">
        <v>222422156</v>
      </c>
      <c r="B9220" s="9" t="n">
        <v>366094</v>
      </c>
      <c r="C9220" s="9" t="n">
        <v>177164</v>
      </c>
      <c r="D9220" s="9" t="n">
        <v>51.492396</v>
      </c>
      <c r="E9220" s="9" t="n">
        <v>-2.4897669</v>
      </c>
    </row>
    <row r="9221" customFormat="false" ht="15" hidden="false" customHeight="false" outlineLevel="0" collapsed="false">
      <c r="A9221" s="9" t="n">
        <v>9539933</v>
      </c>
      <c r="B9221" s="9" t="n">
        <v>366095.7</v>
      </c>
      <c r="C9221" s="9" t="n">
        <v>175998.7</v>
      </c>
      <c r="D9221" s="9" t="n">
        <v>51.481913</v>
      </c>
      <c r="E9221" s="9" t="n">
        <v>-2.4896402</v>
      </c>
    </row>
    <row r="9222" customFormat="false" ht="15" hidden="false" customHeight="false" outlineLevel="0" collapsed="false">
      <c r="A9222" s="9" t="n">
        <v>111887074</v>
      </c>
      <c r="B9222" s="9" t="n">
        <v>366095.12</v>
      </c>
      <c r="C9222" s="9" t="n">
        <v>181906.45</v>
      </c>
      <c r="D9222" s="9" t="n">
        <v>51.535032</v>
      </c>
      <c r="E9222" s="9" t="n">
        <v>-2.4902102</v>
      </c>
    </row>
    <row r="9223" customFormat="false" ht="15" hidden="false" customHeight="false" outlineLevel="0" collapsed="false">
      <c r="A9223" s="9" t="n">
        <v>9539677</v>
      </c>
      <c r="B9223" s="9" t="n">
        <v>366096.9</v>
      </c>
      <c r="C9223" s="9" t="n">
        <v>171032.5</v>
      </c>
      <c r="D9223" s="9" t="n">
        <v>51.437263</v>
      </c>
      <c r="E9223" s="9" t="n">
        <v>-2.489148</v>
      </c>
    </row>
    <row r="9224" customFormat="false" ht="15" hidden="false" customHeight="false" outlineLevel="0" collapsed="false">
      <c r="A9224" s="9" t="n">
        <v>9539909</v>
      </c>
      <c r="B9224" s="9" t="n">
        <v>366096.4</v>
      </c>
      <c r="C9224" s="9" t="n">
        <v>174882.7</v>
      </c>
      <c r="D9224" s="9" t="n">
        <v>51.471879</v>
      </c>
      <c r="E9224" s="9" t="n">
        <v>-2.4895183</v>
      </c>
    </row>
    <row r="9225" customFormat="false" ht="15" hidden="false" customHeight="false" outlineLevel="0" collapsed="false">
      <c r="A9225" s="9" t="n">
        <v>9540013</v>
      </c>
      <c r="B9225" s="9" t="n">
        <v>366096.92</v>
      </c>
      <c r="C9225" s="9" t="n">
        <v>177517.83</v>
      </c>
      <c r="D9225" s="9" t="n">
        <v>51.49557</v>
      </c>
      <c r="E9225" s="9" t="n">
        <v>-2.4897721</v>
      </c>
    </row>
    <row r="9226" customFormat="false" ht="15" hidden="false" customHeight="false" outlineLevel="0" collapsed="false">
      <c r="A9226" s="9" t="n">
        <v>9540034</v>
      </c>
      <c r="B9226" s="9" t="n">
        <v>366096.4</v>
      </c>
      <c r="C9226" s="9" t="n">
        <v>178896.7</v>
      </c>
      <c r="D9226" s="9" t="n">
        <v>51.507969</v>
      </c>
      <c r="E9226" s="9" t="n">
        <v>-2.4899051</v>
      </c>
    </row>
    <row r="9227" customFormat="false" ht="15" hidden="false" customHeight="false" outlineLevel="0" collapsed="false">
      <c r="A9227" s="9" t="n">
        <v>9552409</v>
      </c>
      <c r="B9227" s="9" t="n">
        <v>366097.77</v>
      </c>
      <c r="C9227" s="9" t="n">
        <v>172315.12</v>
      </c>
      <c r="D9227" s="9" t="n">
        <v>51.448798</v>
      </c>
      <c r="E9227" s="9" t="n">
        <v>-2.4892569</v>
      </c>
    </row>
    <row r="9228" customFormat="false" ht="15" hidden="false" customHeight="false" outlineLevel="0" collapsed="false">
      <c r="A9228" s="9" t="n">
        <v>9539910</v>
      </c>
      <c r="B9228" s="9" t="n">
        <v>366098</v>
      </c>
      <c r="C9228" s="9" t="n">
        <v>174777.5</v>
      </c>
      <c r="D9228" s="9" t="n">
        <v>51.470935</v>
      </c>
      <c r="E9228" s="9" t="n">
        <v>-2.4894794</v>
      </c>
    </row>
    <row r="9229" customFormat="false" ht="15" hidden="false" customHeight="false" outlineLevel="0" collapsed="false">
      <c r="A9229" s="9" t="n">
        <v>337574399</v>
      </c>
      <c r="B9229" s="9" t="n">
        <v>366097.92</v>
      </c>
      <c r="C9229" s="9" t="n">
        <v>178493.09</v>
      </c>
      <c r="D9229" s="9" t="n">
        <v>51.504346</v>
      </c>
      <c r="E9229" s="9" t="n">
        <v>-2.4898519</v>
      </c>
    </row>
    <row r="9230" customFormat="false" ht="15" hidden="false" customHeight="false" outlineLevel="0" collapsed="false">
      <c r="A9230" s="9" t="n">
        <v>648951533</v>
      </c>
      <c r="B9230" s="9" t="n">
        <v>366099.2</v>
      </c>
      <c r="C9230" s="9" t="n">
        <v>167673.5</v>
      </c>
      <c r="D9230" s="9" t="n">
        <v>51.407061</v>
      </c>
      <c r="E9230" s="9" t="n">
        <v>-2.4887824</v>
      </c>
    </row>
    <row r="9231" customFormat="false" ht="15" hidden="false" customHeight="false" outlineLevel="0" collapsed="false">
      <c r="A9231" s="9" t="n">
        <v>9543531</v>
      </c>
      <c r="B9231" s="9" t="n">
        <v>366099.02</v>
      </c>
      <c r="C9231" s="9" t="n">
        <v>168217.47</v>
      </c>
      <c r="D9231" s="9" t="n">
        <v>51.411952</v>
      </c>
      <c r="E9231" s="9" t="n">
        <v>-2.4888346</v>
      </c>
    </row>
    <row r="9232" customFormat="false" ht="15" hidden="false" customHeight="false" outlineLevel="0" collapsed="false">
      <c r="A9232" s="9" t="n">
        <v>9539984</v>
      </c>
      <c r="B9232" s="9" t="n">
        <v>366099.51</v>
      </c>
      <c r="C9232" s="9" t="n">
        <v>176722.16</v>
      </c>
      <c r="D9232" s="9" t="n">
        <v>51.488423</v>
      </c>
      <c r="E9232" s="9" t="n">
        <v>-2.4896523</v>
      </c>
    </row>
    <row r="9233" customFormat="false" ht="15" hidden="false" customHeight="false" outlineLevel="0" collapsed="false">
      <c r="A9233" s="9" t="n">
        <v>467884837</v>
      </c>
      <c r="B9233" s="9" t="n">
        <v>366099.53</v>
      </c>
      <c r="C9233" s="9" t="n">
        <v>177919.45</v>
      </c>
      <c r="D9233" s="9" t="n">
        <v>51.499185</v>
      </c>
      <c r="E9233" s="9" t="n">
        <v>-2.4897677</v>
      </c>
    </row>
    <row r="9234" customFormat="false" ht="15" hidden="false" customHeight="false" outlineLevel="0" collapsed="false">
      <c r="A9234" s="9" t="n">
        <v>9540028</v>
      </c>
      <c r="B9234" s="9" t="n">
        <v>366099.32</v>
      </c>
      <c r="C9234" s="9" t="n">
        <v>178050.92</v>
      </c>
      <c r="D9234" s="9" t="n">
        <v>51.500363</v>
      </c>
      <c r="E9234" s="9" t="n">
        <v>-2.4897803</v>
      </c>
    </row>
    <row r="9235" customFormat="false" ht="15" hidden="false" customHeight="false" outlineLevel="0" collapsed="false">
      <c r="A9235" s="9" t="n">
        <v>9539898</v>
      </c>
      <c r="B9235" s="9" t="n">
        <v>366100</v>
      </c>
      <c r="C9235" s="9" t="n">
        <v>174025.3</v>
      </c>
      <c r="D9235" s="9" t="n">
        <v>51.464174</v>
      </c>
      <c r="E9235" s="9" t="n">
        <v>-2.4893782</v>
      </c>
    </row>
    <row r="9236" customFormat="false" ht="15" hidden="false" customHeight="false" outlineLevel="0" collapsed="false">
      <c r="A9236" s="9" t="n">
        <v>9539889</v>
      </c>
      <c r="B9236" s="9" t="n">
        <v>366102.35</v>
      </c>
      <c r="C9236" s="9" t="n">
        <v>174407.55</v>
      </c>
      <c r="D9236" s="9" t="n">
        <v>51.467608</v>
      </c>
      <c r="E9236" s="9" t="n">
        <v>-2.4893862</v>
      </c>
    </row>
    <row r="9237" customFormat="false" ht="15" hidden="false" customHeight="false" outlineLevel="0" collapsed="false">
      <c r="A9237" s="9" t="n">
        <v>9543522</v>
      </c>
      <c r="B9237" s="9" t="n">
        <v>366103.9</v>
      </c>
      <c r="C9237" s="9" t="n">
        <v>167802.4</v>
      </c>
      <c r="D9237" s="9" t="n">
        <v>51.408221</v>
      </c>
      <c r="E9237" s="9" t="n">
        <v>-2.4887372</v>
      </c>
    </row>
    <row r="9238" customFormat="false" ht="15" hidden="false" customHeight="false" outlineLevel="0" collapsed="false">
      <c r="A9238" s="9" t="n">
        <v>425853993</v>
      </c>
      <c r="B9238" s="9" t="n">
        <v>366103.61</v>
      </c>
      <c r="C9238" s="9" t="n">
        <v>171608.7</v>
      </c>
      <c r="D9238" s="9" t="n">
        <v>51.442442</v>
      </c>
      <c r="E9238" s="9" t="n">
        <v>-2.4891026</v>
      </c>
    </row>
    <row r="9239" customFormat="false" ht="15" hidden="false" customHeight="false" outlineLevel="0" collapsed="false">
      <c r="A9239" s="9" t="n">
        <v>9543523</v>
      </c>
      <c r="B9239" s="9" t="n">
        <v>366105.3</v>
      </c>
      <c r="C9239" s="9" t="n">
        <v>167806.5</v>
      </c>
      <c r="D9239" s="9" t="n">
        <v>51.408257</v>
      </c>
      <c r="E9239" s="9" t="n">
        <v>-2.4887089</v>
      </c>
    </row>
    <row r="9240" customFormat="false" ht="15" hidden="false" customHeight="false" outlineLevel="0" collapsed="false">
      <c r="A9240" s="9" t="n">
        <v>9552408</v>
      </c>
      <c r="B9240" s="9" t="n">
        <v>366105.85</v>
      </c>
      <c r="C9240" s="9" t="n">
        <v>172354.42</v>
      </c>
      <c r="D9240" s="9" t="n">
        <v>51.44915</v>
      </c>
      <c r="E9240" s="9" t="n">
        <v>-2.4891455</v>
      </c>
    </row>
    <row r="9241" customFormat="false" ht="15" hidden="false" customHeight="false" outlineLevel="0" collapsed="false">
      <c r="A9241" s="9" t="n">
        <v>9539781</v>
      </c>
      <c r="B9241" s="9" t="n">
        <v>366105.9</v>
      </c>
      <c r="C9241" s="9" t="n">
        <v>172549</v>
      </c>
      <c r="D9241" s="9" t="n">
        <v>51.450903</v>
      </c>
      <c r="E9241" s="9" t="n">
        <v>-2.4891643</v>
      </c>
    </row>
    <row r="9242" customFormat="false" ht="15" hidden="false" customHeight="false" outlineLevel="0" collapsed="false">
      <c r="A9242" s="9" t="n">
        <v>9539890</v>
      </c>
      <c r="B9242" s="9" t="n">
        <v>366105.15</v>
      </c>
      <c r="C9242" s="9" t="n">
        <v>174410.54</v>
      </c>
      <c r="D9242" s="9" t="n">
        <v>51.467635</v>
      </c>
      <c r="E9242" s="9" t="n">
        <v>-2.4893433</v>
      </c>
    </row>
    <row r="9243" customFormat="false" ht="15" hidden="false" customHeight="false" outlineLevel="0" collapsed="false">
      <c r="A9243" s="9" t="n">
        <v>75266033</v>
      </c>
      <c r="B9243" s="9" t="n">
        <v>366106.66</v>
      </c>
      <c r="C9243" s="9" t="n">
        <v>178361.07</v>
      </c>
      <c r="D9243" s="9" t="n">
        <v>51.50316</v>
      </c>
      <c r="E9243" s="9" t="n">
        <v>-2.4897095</v>
      </c>
    </row>
    <row r="9244" customFormat="false" ht="15" hidden="false" customHeight="false" outlineLevel="0" collapsed="false">
      <c r="A9244" s="9" t="n">
        <v>9543463</v>
      </c>
      <c r="B9244" s="9" t="n">
        <v>366107.8</v>
      </c>
      <c r="C9244" s="9" t="n">
        <v>166758</v>
      </c>
      <c r="D9244" s="9" t="n">
        <v>51.398835</v>
      </c>
      <c r="E9244" s="9" t="n">
        <v>-2.4885796</v>
      </c>
    </row>
    <row r="9245" customFormat="false" ht="15" hidden="false" customHeight="false" outlineLevel="0" collapsed="false">
      <c r="A9245" s="9" t="n">
        <v>9539686</v>
      </c>
      <c r="B9245" s="9" t="n">
        <v>366107.3</v>
      </c>
      <c r="C9245" s="9" t="n">
        <v>171487.8</v>
      </c>
      <c r="D9245" s="9" t="n">
        <v>51.441354</v>
      </c>
      <c r="E9245" s="9" t="n">
        <v>-2.4890334</v>
      </c>
    </row>
    <row r="9246" customFormat="false" ht="15" hidden="false" customHeight="false" outlineLevel="0" collapsed="false">
      <c r="A9246" s="9" t="n">
        <v>9539899</v>
      </c>
      <c r="B9246" s="9" t="n">
        <v>366109.5</v>
      </c>
      <c r="C9246" s="9" t="n">
        <v>174009.4</v>
      </c>
      <c r="D9246" s="9" t="n">
        <v>51.46403</v>
      </c>
      <c r="E9246" s="9" t="n">
        <v>-2.4892471</v>
      </c>
    </row>
    <row r="9247" customFormat="false" ht="15" hidden="false" customHeight="false" outlineLevel="0" collapsed="false">
      <c r="A9247" s="9" t="n">
        <v>9539957</v>
      </c>
      <c r="B9247" s="9" t="n">
        <v>366109.5</v>
      </c>
      <c r="C9247" s="9" t="n">
        <v>176447</v>
      </c>
      <c r="D9247" s="9" t="n">
        <v>51.485951</v>
      </c>
      <c r="E9247" s="9" t="n">
        <v>-2.4894818</v>
      </c>
    </row>
    <row r="9248" customFormat="false" ht="15" hidden="false" customHeight="false" outlineLevel="0" collapsed="false">
      <c r="A9248" s="9" t="n">
        <v>21141000</v>
      </c>
      <c r="B9248" s="9" t="n">
        <v>366110.67</v>
      </c>
      <c r="C9248" s="9" t="n">
        <v>182266.43</v>
      </c>
      <c r="D9248" s="9" t="n">
        <v>51.53827</v>
      </c>
      <c r="E9248" s="9" t="n">
        <v>-2.4900287</v>
      </c>
    </row>
    <row r="9249" customFormat="false" ht="15" hidden="false" customHeight="false" outlineLevel="0" collapsed="false">
      <c r="A9249" s="9" t="n">
        <v>9540027</v>
      </c>
      <c r="B9249" s="9" t="n">
        <v>366115.08</v>
      </c>
      <c r="C9249" s="9" t="n">
        <v>178169.16</v>
      </c>
      <c r="D9249" s="9" t="n">
        <v>51.501434</v>
      </c>
      <c r="E9249" s="9" t="n">
        <v>-2.4895613</v>
      </c>
    </row>
    <row r="9250" customFormat="false" ht="15" hidden="false" customHeight="false" outlineLevel="0" collapsed="false">
      <c r="A9250" s="9" t="n">
        <v>199877942</v>
      </c>
      <c r="B9250" s="9" t="n">
        <v>366117.72</v>
      </c>
      <c r="C9250" s="9" t="n">
        <v>178470.44</v>
      </c>
      <c r="D9250" s="9" t="n">
        <v>51.50414</v>
      </c>
      <c r="E9250" s="9" t="n">
        <v>-2.4895615</v>
      </c>
    </row>
    <row r="9251" customFormat="false" ht="15" hidden="false" customHeight="false" outlineLevel="0" collapsed="false">
      <c r="A9251" s="9" t="n">
        <v>9543464</v>
      </c>
      <c r="B9251" s="9" t="n">
        <v>366118</v>
      </c>
      <c r="C9251" s="9" t="n">
        <v>166731.5</v>
      </c>
      <c r="D9251" s="9" t="n">
        <v>51.398593</v>
      </c>
      <c r="E9251" s="9" t="n">
        <v>-2.4884189</v>
      </c>
    </row>
    <row r="9252" customFormat="false" ht="15" hidden="false" customHeight="false" outlineLevel="0" collapsed="false">
      <c r="A9252" s="9" t="n">
        <v>75266048</v>
      </c>
      <c r="B9252" s="9" t="n">
        <v>366118.28</v>
      </c>
      <c r="C9252" s="9" t="n">
        <v>178415.64</v>
      </c>
      <c r="D9252" s="9" t="n">
        <v>51.503646</v>
      </c>
      <c r="E9252" s="9" t="n">
        <v>-2.4895418</v>
      </c>
    </row>
    <row r="9253" customFormat="false" ht="15" hidden="false" customHeight="false" outlineLevel="0" collapsed="false">
      <c r="A9253" s="9" t="n">
        <v>9539739</v>
      </c>
      <c r="B9253" s="9" t="n">
        <v>366119.5</v>
      </c>
      <c r="C9253" s="9" t="n">
        <v>171918.2</v>
      </c>
      <c r="D9253" s="9" t="n">
        <v>51.44523</v>
      </c>
      <c r="E9253" s="9" t="n">
        <v>-2.4889022</v>
      </c>
    </row>
    <row r="9254" customFormat="false" ht="15" hidden="false" customHeight="false" outlineLevel="0" collapsed="false">
      <c r="A9254" s="9" t="n">
        <v>9539777</v>
      </c>
      <c r="B9254" s="9" t="n">
        <v>366119.35</v>
      </c>
      <c r="C9254" s="9" t="n">
        <v>172267.29</v>
      </c>
      <c r="D9254" s="9" t="n">
        <v>51.448368</v>
      </c>
      <c r="E9254" s="9" t="n">
        <v>-2.4889357</v>
      </c>
    </row>
    <row r="9255" customFormat="false" ht="15" hidden="false" customHeight="false" outlineLevel="0" collapsed="false">
      <c r="A9255" s="9" t="n">
        <v>9539870</v>
      </c>
      <c r="B9255" s="9" t="n">
        <v>366119.3</v>
      </c>
      <c r="C9255" s="9" t="n">
        <v>173848.9</v>
      </c>
      <c r="D9255" s="9" t="n">
        <v>51.462583</v>
      </c>
      <c r="E9255" s="9" t="n">
        <v>-2.4890877</v>
      </c>
    </row>
    <row r="9256" customFormat="false" ht="15" hidden="false" customHeight="false" outlineLevel="0" collapsed="false">
      <c r="A9256" s="9" t="n">
        <v>9539793</v>
      </c>
      <c r="B9256" s="9" t="n">
        <v>366120.94</v>
      </c>
      <c r="C9256" s="9" t="n">
        <v>172669.21</v>
      </c>
      <c r="D9256" s="9" t="n">
        <v>51.451983</v>
      </c>
      <c r="E9256" s="9" t="n">
        <v>-2.48896</v>
      </c>
    </row>
    <row r="9257" customFormat="false" ht="15" hidden="false" customHeight="false" outlineLevel="0" collapsed="false">
      <c r="A9257" s="9" t="n">
        <v>9539862</v>
      </c>
      <c r="B9257" s="9" t="n">
        <v>366120.2</v>
      </c>
      <c r="C9257" s="9" t="n">
        <v>173678.2</v>
      </c>
      <c r="D9257" s="9" t="n">
        <v>51.461055</v>
      </c>
      <c r="E9257" s="9" t="n">
        <v>-2.489057</v>
      </c>
    </row>
    <row r="9258" customFormat="false" ht="15" hidden="false" customHeight="false" outlineLevel="0" collapsed="false">
      <c r="A9258" s="9" t="n">
        <v>352999765</v>
      </c>
      <c r="B9258" s="9" t="n">
        <v>366121.6</v>
      </c>
      <c r="C9258" s="9" t="n">
        <v>174401.28</v>
      </c>
      <c r="D9258" s="9" t="n">
        <v>51.467556</v>
      </c>
      <c r="E9258" s="9" t="n">
        <v>-2.4891121</v>
      </c>
    </row>
    <row r="9259" customFormat="false" ht="15" hidden="false" customHeight="false" outlineLevel="0" collapsed="false">
      <c r="A9259" s="9" t="n">
        <v>9539800</v>
      </c>
      <c r="B9259" s="9" t="n">
        <v>366123</v>
      </c>
      <c r="C9259" s="9" t="n">
        <v>172710.6</v>
      </c>
      <c r="D9259" s="9" t="n">
        <v>51.452352</v>
      </c>
      <c r="E9259" s="9" t="n">
        <v>-2.4889207</v>
      </c>
    </row>
    <row r="9260" customFormat="false" ht="15" hidden="false" customHeight="false" outlineLevel="0" collapsed="false">
      <c r="A9260" s="9" t="n">
        <v>9539893</v>
      </c>
      <c r="B9260" s="9" t="n">
        <v>366122.9</v>
      </c>
      <c r="C9260" s="9" t="n">
        <v>174375.15</v>
      </c>
      <c r="D9260" s="9" t="n">
        <v>51.467322</v>
      </c>
      <c r="E9260" s="9" t="n">
        <v>-2.4890952</v>
      </c>
    </row>
    <row r="9261" customFormat="false" ht="15" hidden="false" customHeight="false" outlineLevel="0" collapsed="false">
      <c r="A9261" s="9" t="n">
        <v>222424148</v>
      </c>
      <c r="B9261" s="9" t="n">
        <v>366122.79</v>
      </c>
      <c r="C9261" s="9" t="n">
        <v>176552.19</v>
      </c>
      <c r="D9261" s="9" t="n">
        <v>51.486896</v>
      </c>
      <c r="E9261" s="9" t="n">
        <v>-2.4893047</v>
      </c>
    </row>
    <row r="9262" customFormat="false" ht="15" hidden="false" customHeight="false" outlineLevel="0" collapsed="false">
      <c r="A9262" s="9" t="n">
        <v>9539761</v>
      </c>
      <c r="B9262" s="9" t="n">
        <v>366123.3</v>
      </c>
      <c r="C9262" s="9" t="n">
        <v>172478.2</v>
      </c>
      <c r="D9262" s="9" t="n">
        <v>51.450266</v>
      </c>
      <c r="E9262" s="9" t="n">
        <v>-2.4888984</v>
      </c>
    </row>
    <row r="9263" customFormat="false" ht="15" hidden="false" customHeight="false" outlineLevel="0" collapsed="false">
      <c r="A9263" s="9" t="n">
        <v>9543525</v>
      </c>
      <c r="B9263" s="9" t="n">
        <v>366125.5</v>
      </c>
      <c r="C9263" s="9" t="n">
        <v>167834.4</v>
      </c>
      <c r="D9263" s="9" t="n">
        <v>51.40851</v>
      </c>
      <c r="E9263" s="9" t="n">
        <v>-2.488424</v>
      </c>
    </row>
    <row r="9264" customFormat="false" ht="15" hidden="false" customHeight="false" outlineLevel="0" collapsed="false">
      <c r="A9264" s="9" t="n">
        <v>508340924</v>
      </c>
      <c r="B9264" s="9" t="n">
        <v>366125.4</v>
      </c>
      <c r="C9264" s="9" t="n">
        <v>171478.67</v>
      </c>
      <c r="D9264" s="9" t="n">
        <v>51.441274</v>
      </c>
      <c r="E9264" s="9" t="n">
        <v>-2.4887736</v>
      </c>
    </row>
    <row r="9265" customFormat="false" ht="15" hidden="false" customHeight="false" outlineLevel="0" collapsed="false">
      <c r="A9265" s="9" t="n">
        <v>9539792</v>
      </c>
      <c r="B9265" s="9" t="n">
        <v>366125.6</v>
      </c>
      <c r="C9265" s="9" t="n">
        <v>172623</v>
      </c>
      <c r="D9265" s="9" t="n">
        <v>51.451569</v>
      </c>
      <c r="E9265" s="9" t="n">
        <v>-2.4888836</v>
      </c>
    </row>
    <row r="9266" customFormat="false" ht="15" hidden="false" customHeight="false" outlineLevel="0" collapsed="false">
      <c r="A9266" s="9" t="n">
        <v>9539896</v>
      </c>
      <c r="B9266" s="9" t="n">
        <v>366125</v>
      </c>
      <c r="C9266" s="9" t="n">
        <v>174133</v>
      </c>
      <c r="D9266" s="9" t="n">
        <v>51.465146</v>
      </c>
      <c r="E9266" s="9" t="n">
        <v>-2.4890287</v>
      </c>
    </row>
    <row r="9267" customFormat="false" ht="15" hidden="false" customHeight="false" outlineLevel="0" collapsed="false">
      <c r="A9267" s="9" t="n">
        <v>353013247</v>
      </c>
      <c r="B9267" s="9" t="n">
        <v>366125.36</v>
      </c>
      <c r="C9267" s="9" t="n">
        <v>174398.56</v>
      </c>
      <c r="D9267" s="9" t="n">
        <v>51.467529</v>
      </c>
      <c r="E9267" s="9" t="n">
        <v>-2.4890542</v>
      </c>
    </row>
    <row r="9268" customFormat="false" ht="15" hidden="false" customHeight="false" outlineLevel="0" collapsed="false">
      <c r="A9268" s="9" t="n">
        <v>353013242</v>
      </c>
      <c r="B9268" s="9" t="n">
        <v>366126.02</v>
      </c>
      <c r="C9268" s="9" t="n">
        <v>174394.61</v>
      </c>
      <c r="D9268" s="9" t="n">
        <v>51.467493</v>
      </c>
      <c r="E9268" s="9" t="n">
        <v>-2.4890394</v>
      </c>
    </row>
    <row r="9269" customFormat="false" ht="15" hidden="false" customHeight="false" outlineLevel="0" collapsed="false">
      <c r="A9269" s="9" t="n">
        <v>352999775</v>
      </c>
      <c r="B9269" s="9" t="n">
        <v>366126.86</v>
      </c>
      <c r="C9269" s="9" t="n">
        <v>174415.22</v>
      </c>
      <c r="D9269" s="9" t="n">
        <v>51.467682</v>
      </c>
      <c r="E9269" s="9" t="n">
        <v>-2.4890415</v>
      </c>
    </row>
    <row r="9270" customFormat="false" ht="15" hidden="false" customHeight="false" outlineLevel="0" collapsed="false">
      <c r="A9270" s="9" t="n">
        <v>9540008</v>
      </c>
      <c r="B9270" s="9" t="n">
        <v>366126.9</v>
      </c>
      <c r="C9270" s="9" t="n">
        <v>177476.2</v>
      </c>
      <c r="D9270" s="9" t="n">
        <v>51.495204</v>
      </c>
      <c r="E9270" s="9" t="n">
        <v>-2.4893361</v>
      </c>
    </row>
    <row r="9271" customFormat="false" ht="15" hidden="false" customHeight="false" outlineLevel="0" collapsed="false">
      <c r="A9271" s="9" t="n">
        <v>631121307</v>
      </c>
      <c r="B9271" s="9" t="n">
        <v>366128.8</v>
      </c>
      <c r="C9271" s="9" t="n">
        <v>171991.5</v>
      </c>
      <c r="D9271" s="9" t="n">
        <v>51.445887</v>
      </c>
      <c r="E9271" s="9" t="n">
        <v>-2.4887797</v>
      </c>
    </row>
    <row r="9272" customFormat="false" ht="15" hidden="false" customHeight="false" outlineLevel="0" collapsed="false">
      <c r="A9272" s="9" t="n">
        <v>331243511</v>
      </c>
      <c r="B9272" s="9" t="n">
        <v>366129.98</v>
      </c>
      <c r="C9272" s="9" t="n">
        <v>171225.44</v>
      </c>
      <c r="D9272" s="9" t="n">
        <v>51.439</v>
      </c>
      <c r="E9272" s="9" t="n">
        <v>-2.4886918</v>
      </c>
    </row>
    <row r="9273" customFormat="false" ht="15" hidden="false" customHeight="false" outlineLevel="0" collapsed="false">
      <c r="A9273" s="9" t="n">
        <v>276447822</v>
      </c>
      <c r="B9273" s="9" t="n">
        <v>366131.33</v>
      </c>
      <c r="C9273" s="9" t="n">
        <v>171131.59</v>
      </c>
      <c r="D9273" s="9" t="n">
        <v>51.438155</v>
      </c>
      <c r="E9273" s="9" t="n">
        <v>-2.488654</v>
      </c>
    </row>
    <row r="9274" customFormat="false" ht="15" hidden="false" customHeight="false" outlineLevel="0" collapsed="false">
      <c r="A9274" s="9" t="n">
        <v>9540000</v>
      </c>
      <c r="B9274" s="9" t="n">
        <v>366131.7</v>
      </c>
      <c r="C9274" s="9" t="n">
        <v>177093.9</v>
      </c>
      <c r="D9274" s="9" t="n">
        <v>51.49176</v>
      </c>
      <c r="E9274" s="9" t="n">
        <v>-2.4892272</v>
      </c>
    </row>
    <row r="9275" customFormat="false" ht="15" hidden="false" customHeight="false" outlineLevel="0" collapsed="false">
      <c r="A9275" s="9" t="n">
        <v>9543538</v>
      </c>
      <c r="B9275" s="9" t="n">
        <v>366132.3</v>
      </c>
      <c r="C9275" s="9" t="n">
        <v>168427.6</v>
      </c>
      <c r="D9275" s="9" t="n">
        <v>51.413843</v>
      </c>
      <c r="E9275" s="9" t="n">
        <v>-2.4883802</v>
      </c>
    </row>
    <row r="9276" customFormat="false" ht="15" hidden="false" customHeight="false" outlineLevel="0" collapsed="false">
      <c r="A9276" s="9" t="n">
        <v>276447828</v>
      </c>
      <c r="B9276" s="9" t="n">
        <v>366133.96</v>
      </c>
      <c r="C9276" s="9" t="n">
        <v>171187.67</v>
      </c>
      <c r="D9276" s="9" t="n">
        <v>51.438658</v>
      </c>
      <c r="E9276" s="9" t="n">
        <v>-2.4886306</v>
      </c>
    </row>
    <row r="9277" customFormat="false" ht="15" hidden="false" customHeight="false" outlineLevel="0" collapsed="false">
      <c r="A9277" s="9" t="n">
        <v>9539743</v>
      </c>
      <c r="B9277" s="9" t="n">
        <v>366133.91</v>
      </c>
      <c r="C9277" s="9" t="n">
        <v>172091.41</v>
      </c>
      <c r="D9277" s="9" t="n">
        <v>51.446787</v>
      </c>
      <c r="E9277" s="9" t="n">
        <v>-2.4887174</v>
      </c>
    </row>
    <row r="9278" customFormat="false" ht="15" hidden="false" customHeight="false" outlineLevel="0" collapsed="false">
      <c r="A9278" s="9" t="n">
        <v>9539863</v>
      </c>
      <c r="B9278" s="9" t="n">
        <v>366134.73</v>
      </c>
      <c r="C9278" s="9" t="n">
        <v>173726.09</v>
      </c>
      <c r="D9278" s="9" t="n">
        <v>51.461487</v>
      </c>
      <c r="E9278" s="9" t="n">
        <v>-2.4888601</v>
      </c>
    </row>
    <row r="9279" customFormat="false" ht="15" hidden="false" customHeight="false" outlineLevel="0" collapsed="false">
      <c r="A9279" s="9" t="n">
        <v>9539760</v>
      </c>
      <c r="B9279" s="9" t="n">
        <v>366135.4</v>
      </c>
      <c r="C9279" s="9" t="n">
        <v>172482.9</v>
      </c>
      <c r="D9279" s="9" t="n">
        <v>51.450302</v>
      </c>
      <c r="E9279" s="9" t="n">
        <v>-2.4887261</v>
      </c>
    </row>
    <row r="9280" customFormat="false" ht="15" hidden="false" customHeight="false" outlineLevel="0" collapsed="false">
      <c r="A9280" s="9" t="n">
        <v>9539775</v>
      </c>
      <c r="B9280" s="9" t="n">
        <v>366136.27</v>
      </c>
      <c r="C9280" s="9" t="n">
        <v>172209.84</v>
      </c>
      <c r="D9280" s="9" t="n">
        <v>51.447848</v>
      </c>
      <c r="E9280" s="9" t="n">
        <v>-2.4886855</v>
      </c>
    </row>
    <row r="9281" customFormat="false" ht="15" hidden="false" customHeight="false" outlineLevel="0" collapsed="false">
      <c r="A9281" s="9" t="n">
        <v>199877912</v>
      </c>
      <c r="B9281" s="9" t="n">
        <v>366139.71</v>
      </c>
      <c r="C9281" s="9" t="n">
        <v>178491.15</v>
      </c>
      <c r="D9281" s="9" t="n">
        <v>51.50433</v>
      </c>
      <c r="E9281" s="9" t="n">
        <v>-2.4892466</v>
      </c>
    </row>
    <row r="9282" customFormat="false" ht="15" hidden="false" customHeight="false" outlineLevel="0" collapsed="false">
      <c r="A9282" s="9" t="n">
        <v>617047356</v>
      </c>
      <c r="B9282" s="9" t="n">
        <v>366141.95</v>
      </c>
      <c r="C9282" s="9" t="n">
        <v>168183.4</v>
      </c>
      <c r="D9282" s="9" t="n">
        <v>51.411649</v>
      </c>
      <c r="E9282" s="9" t="n">
        <v>-2.4882274</v>
      </c>
    </row>
    <row r="9283" customFormat="false" ht="15" hidden="false" customHeight="false" outlineLevel="0" collapsed="false">
      <c r="A9283" s="9" t="n">
        <v>353009938</v>
      </c>
      <c r="B9283" s="9" t="n">
        <v>366142.48</v>
      </c>
      <c r="C9283" s="9" t="n">
        <v>182093.56</v>
      </c>
      <c r="D9283" s="9" t="n">
        <v>51.536717</v>
      </c>
      <c r="E9283" s="9" t="n">
        <v>-2.4895507</v>
      </c>
    </row>
    <row r="9284" customFormat="false" ht="15" hidden="false" customHeight="false" outlineLevel="0" collapsed="false">
      <c r="A9284" s="9" t="n">
        <v>9539913</v>
      </c>
      <c r="B9284" s="9" t="n">
        <v>366143.3</v>
      </c>
      <c r="C9284" s="9" t="n">
        <v>174645.8</v>
      </c>
      <c r="D9284" s="9" t="n">
        <v>51.469751</v>
      </c>
      <c r="E9284" s="9" t="n">
        <v>-2.4888188</v>
      </c>
    </row>
    <row r="9285" customFormat="false" ht="15" hidden="false" customHeight="false" outlineLevel="0" collapsed="false">
      <c r="A9285" s="9" t="n">
        <v>9540021</v>
      </c>
      <c r="B9285" s="9" t="n">
        <v>366143.3</v>
      </c>
      <c r="C9285" s="9" t="n">
        <v>177969.3</v>
      </c>
      <c r="D9285" s="9" t="n">
        <v>51.499637</v>
      </c>
      <c r="E9285" s="9" t="n">
        <v>-2.4891387</v>
      </c>
    </row>
    <row r="9286" customFormat="false" ht="15" hidden="false" customHeight="false" outlineLevel="0" collapsed="false">
      <c r="A9286" s="9" t="n">
        <v>9539842</v>
      </c>
      <c r="B9286" s="9" t="n">
        <v>366148.9</v>
      </c>
      <c r="C9286" s="9" t="n">
        <v>173252.4</v>
      </c>
      <c r="D9286" s="9" t="n">
        <v>51.457226</v>
      </c>
      <c r="E9286" s="9" t="n">
        <v>-2.488613</v>
      </c>
    </row>
    <row r="9287" customFormat="false" ht="15" hidden="false" customHeight="false" outlineLevel="0" collapsed="false">
      <c r="A9287" s="9" t="n">
        <v>9539838</v>
      </c>
      <c r="B9287" s="9" t="n">
        <v>366149.54</v>
      </c>
      <c r="C9287" s="9" t="n">
        <v>173076.01</v>
      </c>
      <c r="D9287" s="9" t="n">
        <v>51.455644</v>
      </c>
      <c r="E9287" s="9" t="n">
        <v>-2.4885817</v>
      </c>
    </row>
    <row r="9288" customFormat="false" ht="15" hidden="false" customHeight="false" outlineLevel="0" collapsed="false">
      <c r="A9288" s="9" t="n">
        <v>9539855</v>
      </c>
      <c r="B9288" s="9" t="n">
        <v>366149.93</v>
      </c>
      <c r="C9288" s="9" t="n">
        <v>173474.43</v>
      </c>
      <c r="D9288" s="9" t="n">
        <v>51.459222</v>
      </c>
      <c r="E9288" s="9" t="n">
        <v>-2.48862</v>
      </c>
    </row>
    <row r="9289" customFormat="false" ht="15" hidden="false" customHeight="false" outlineLevel="0" collapsed="false">
      <c r="A9289" s="9" t="n">
        <v>9539783</v>
      </c>
      <c r="B9289" s="9" t="n">
        <v>366150.7</v>
      </c>
      <c r="C9289" s="9" t="n">
        <v>172555</v>
      </c>
      <c r="D9289" s="9" t="n">
        <v>51.450959</v>
      </c>
      <c r="E9289" s="9" t="n">
        <v>-2.4885173</v>
      </c>
    </row>
    <row r="9290" customFormat="false" ht="15" hidden="false" customHeight="false" outlineLevel="0" collapsed="false">
      <c r="A9290" s="9" t="n">
        <v>9539923</v>
      </c>
      <c r="B9290" s="9" t="n">
        <v>366150.51</v>
      </c>
      <c r="C9290" s="9" t="n">
        <v>175965.97</v>
      </c>
      <c r="D9290" s="9" t="n">
        <v>51.481619</v>
      </c>
      <c r="E9290" s="9" t="n">
        <v>-2.488845</v>
      </c>
    </row>
    <row r="9291" customFormat="false" ht="15" hidden="false" customHeight="false" outlineLevel="0" collapsed="false">
      <c r="A9291" s="9" t="n">
        <v>9543475</v>
      </c>
      <c r="B9291" s="9" t="n">
        <v>366151.1</v>
      </c>
      <c r="C9291" s="9" t="n">
        <v>166899.21</v>
      </c>
      <c r="D9291" s="9" t="n">
        <v>51.400105</v>
      </c>
      <c r="E9291" s="9" t="n">
        <v>-2.4879607</v>
      </c>
    </row>
    <row r="9292" customFormat="false" ht="15" hidden="false" customHeight="false" outlineLevel="0" collapsed="false">
      <c r="A9292" s="9" t="n">
        <v>9540004</v>
      </c>
      <c r="B9292" s="9" t="n">
        <v>366151.5</v>
      </c>
      <c r="C9292" s="9" t="n">
        <v>177347.9</v>
      </c>
      <c r="D9292" s="9" t="n">
        <v>51.494045</v>
      </c>
      <c r="E9292" s="9" t="n">
        <v>-2.4889636</v>
      </c>
    </row>
    <row r="9293" customFormat="false" ht="15" hidden="false" customHeight="false" outlineLevel="0" collapsed="false">
      <c r="A9293" s="9" t="n">
        <v>9539885</v>
      </c>
      <c r="B9293" s="9" t="n">
        <v>366153.4</v>
      </c>
      <c r="C9293" s="9" t="n">
        <v>173975.6</v>
      </c>
      <c r="D9293" s="9" t="n">
        <v>51.463727</v>
      </c>
      <c r="E9293" s="9" t="n">
        <v>-2.4886105</v>
      </c>
    </row>
    <row r="9294" customFormat="false" ht="15" hidden="false" customHeight="false" outlineLevel="0" collapsed="false">
      <c r="A9294" s="9" t="n">
        <v>9539942</v>
      </c>
      <c r="B9294" s="9" t="n">
        <v>366153.64</v>
      </c>
      <c r="C9294" s="9" t="n">
        <v>176240.57</v>
      </c>
      <c r="D9294" s="9" t="n">
        <v>51.484092</v>
      </c>
      <c r="E9294" s="9" t="n">
        <v>-2.4888282</v>
      </c>
    </row>
    <row r="9295" customFormat="false" ht="15" hidden="false" customHeight="false" outlineLevel="0" collapsed="false">
      <c r="A9295" s="9" t="n">
        <v>630813600</v>
      </c>
      <c r="B9295" s="9" t="n">
        <v>366153.34</v>
      </c>
      <c r="C9295" s="9" t="n">
        <v>176951.56</v>
      </c>
      <c r="D9295" s="9" t="n">
        <v>51.490485</v>
      </c>
      <c r="E9295" s="9" t="n">
        <v>-2.4888966</v>
      </c>
    </row>
    <row r="9296" customFormat="false" ht="15" hidden="false" customHeight="false" outlineLevel="0" collapsed="false">
      <c r="A9296" s="9" t="n">
        <v>9539894</v>
      </c>
      <c r="B9296" s="9" t="n">
        <v>366154.03</v>
      </c>
      <c r="C9296" s="9" t="n">
        <v>174255.78</v>
      </c>
      <c r="D9296" s="9" t="n">
        <v>51.466245</v>
      </c>
      <c r="E9296" s="9" t="n">
        <v>-2.488623</v>
      </c>
    </row>
    <row r="9297" customFormat="false" ht="15" hidden="false" customHeight="false" outlineLevel="0" collapsed="false">
      <c r="A9297" s="9" t="n">
        <v>9539935</v>
      </c>
      <c r="B9297" s="9" t="n">
        <v>366155</v>
      </c>
      <c r="C9297" s="9" t="n">
        <v>176126.4</v>
      </c>
      <c r="D9297" s="9" t="n">
        <v>51.483067</v>
      </c>
      <c r="E9297" s="9" t="n">
        <v>-2.4887885</v>
      </c>
    </row>
    <row r="9298" customFormat="false" ht="15" hidden="false" customHeight="false" outlineLevel="0" collapsed="false">
      <c r="A9298" s="9" t="n">
        <v>9539978</v>
      </c>
      <c r="B9298" s="9" t="n">
        <v>366154.63</v>
      </c>
      <c r="C9298" s="9" t="n">
        <v>176896.12</v>
      </c>
      <c r="D9298" s="9" t="n">
        <v>51.48999</v>
      </c>
      <c r="E9298" s="9" t="n">
        <v>-2.4888769</v>
      </c>
    </row>
    <row r="9299" customFormat="false" ht="15" hidden="false" customHeight="false" outlineLevel="0" collapsed="false">
      <c r="A9299" s="9" t="n">
        <v>9539844</v>
      </c>
      <c r="B9299" s="9" t="n">
        <v>366156.9</v>
      </c>
      <c r="C9299" s="9" t="n">
        <v>173329.5</v>
      </c>
      <c r="D9299" s="9" t="n">
        <v>51.457919</v>
      </c>
      <c r="E9299" s="9" t="n">
        <v>-2.4885053</v>
      </c>
    </row>
    <row r="9300" customFormat="false" ht="15" hidden="false" customHeight="false" outlineLevel="0" collapsed="false">
      <c r="A9300" s="9" t="n">
        <v>9539922</v>
      </c>
      <c r="B9300" s="9" t="n">
        <v>366156.8</v>
      </c>
      <c r="C9300" s="9" t="n">
        <v>175864.6</v>
      </c>
      <c r="D9300" s="9" t="n">
        <v>51.480712</v>
      </c>
      <c r="E9300" s="9" t="n">
        <v>-2.4887489</v>
      </c>
    </row>
    <row r="9301" customFormat="false" ht="15" hidden="false" customHeight="false" outlineLevel="0" collapsed="false">
      <c r="A9301" s="9" t="n">
        <v>9539854</v>
      </c>
      <c r="B9301" s="9" t="n">
        <v>366157.7</v>
      </c>
      <c r="C9301" s="9" t="n">
        <v>173381.2</v>
      </c>
      <c r="D9301" s="9" t="n">
        <v>51.458387</v>
      </c>
      <c r="E9301" s="9" t="n">
        <v>-2.4884959</v>
      </c>
    </row>
    <row r="9302" customFormat="false" ht="15" hidden="false" customHeight="false" outlineLevel="0" collapsed="false">
      <c r="A9302" s="9" t="n">
        <v>257099468</v>
      </c>
      <c r="B9302" s="9" t="n">
        <v>366158.36</v>
      </c>
      <c r="C9302" s="9" t="n">
        <v>173903.96</v>
      </c>
      <c r="D9302" s="9" t="n">
        <v>51.46308</v>
      </c>
      <c r="E9302" s="9" t="n">
        <v>-2.4885316</v>
      </c>
    </row>
    <row r="9303" customFormat="false" ht="15" hidden="false" customHeight="false" outlineLevel="0" collapsed="false">
      <c r="A9303" s="9" t="n">
        <v>9543461</v>
      </c>
      <c r="B9303" s="9" t="n">
        <v>366159.5</v>
      </c>
      <c r="C9303" s="9" t="n">
        <v>166659.7</v>
      </c>
      <c r="D9303" s="9" t="n">
        <v>51.397948</v>
      </c>
      <c r="E9303" s="9" t="n">
        <v>-2.4878227</v>
      </c>
    </row>
    <row r="9304" customFormat="false" ht="15" hidden="false" customHeight="false" outlineLevel="0" collapsed="false">
      <c r="A9304" s="9" t="n">
        <v>222650030</v>
      </c>
      <c r="B9304" s="9" t="n">
        <v>366160.04</v>
      </c>
      <c r="C9304" s="9" t="n">
        <v>171247.37</v>
      </c>
      <c r="D9304" s="9" t="n">
        <v>51.4392</v>
      </c>
      <c r="E9304" s="9" t="n">
        <v>-2.4882479</v>
      </c>
    </row>
    <row r="9305" customFormat="false" ht="15" hidden="false" customHeight="false" outlineLevel="0" collapsed="false">
      <c r="A9305" s="9" t="n">
        <v>616514145</v>
      </c>
      <c r="B9305" s="9" t="n">
        <v>366160.93</v>
      </c>
      <c r="C9305" s="9" t="n">
        <v>171967.96</v>
      </c>
      <c r="D9305" s="9" t="n">
        <v>51.445673</v>
      </c>
      <c r="E9305" s="9" t="n">
        <v>-2.488317</v>
      </c>
    </row>
    <row r="9306" customFormat="false" ht="15" hidden="false" customHeight="false" outlineLevel="0" collapsed="false">
      <c r="A9306" s="9" t="n">
        <v>21891524</v>
      </c>
      <c r="B9306" s="9" t="n">
        <v>366160.31</v>
      </c>
      <c r="C9306" s="9" t="n">
        <v>178564.38</v>
      </c>
      <c r="D9306" s="9" t="n">
        <v>51.504988</v>
      </c>
      <c r="E9306" s="9" t="n">
        <v>-2.4889511</v>
      </c>
    </row>
    <row r="9307" customFormat="false" ht="15" hidden="false" customHeight="false" outlineLevel="0" collapsed="false">
      <c r="A9307" s="9" t="n">
        <v>9543481</v>
      </c>
      <c r="B9307" s="9" t="n">
        <v>366162.6</v>
      </c>
      <c r="C9307" s="9" t="n">
        <v>167251.3</v>
      </c>
      <c r="D9307" s="9" t="n">
        <v>51.403271</v>
      </c>
      <c r="E9307" s="9" t="n">
        <v>-2.4878363</v>
      </c>
    </row>
    <row r="9308" customFormat="false" ht="15" hidden="false" customHeight="false" outlineLevel="0" collapsed="false">
      <c r="A9308" s="9" t="n">
        <v>9539784</v>
      </c>
      <c r="B9308" s="9" t="n">
        <v>366163.4</v>
      </c>
      <c r="C9308" s="9" t="n">
        <v>172555.8</v>
      </c>
      <c r="D9308" s="9" t="n">
        <v>51.45096</v>
      </c>
      <c r="E9308" s="9" t="n">
        <v>-2.4883302</v>
      </c>
    </row>
    <row r="9309" customFormat="false" ht="15" hidden="false" customHeight="false" outlineLevel="0" collapsed="false">
      <c r="A9309" s="9" t="n">
        <v>221964679</v>
      </c>
      <c r="B9309" s="9" t="n">
        <v>366164.31</v>
      </c>
      <c r="C9309" s="9" t="n">
        <v>178473.46</v>
      </c>
      <c r="D9309" s="9" t="n">
        <v>51.50417</v>
      </c>
      <c r="E9309" s="9" t="n">
        <v>-2.4888847</v>
      </c>
    </row>
    <row r="9310" customFormat="false" ht="15" hidden="false" customHeight="false" outlineLevel="0" collapsed="false">
      <c r="A9310" s="9" t="n">
        <v>28242926</v>
      </c>
      <c r="B9310" s="9" t="n">
        <v>366164.25</v>
      </c>
      <c r="C9310" s="9" t="n">
        <v>178600.48</v>
      </c>
      <c r="D9310" s="9" t="n">
        <v>51.505312</v>
      </c>
      <c r="E9310" s="9" t="n">
        <v>-2.4888969</v>
      </c>
    </row>
    <row r="9311" customFormat="false" ht="15" hidden="false" customHeight="false" outlineLevel="0" collapsed="false">
      <c r="A9311" s="9" t="n">
        <v>620133555</v>
      </c>
      <c r="B9311" s="9" t="n">
        <v>366165.39</v>
      </c>
      <c r="C9311" s="9" t="n">
        <v>171968.53</v>
      </c>
      <c r="D9311" s="9" t="n">
        <v>51.445683</v>
      </c>
      <c r="E9311" s="9" t="n">
        <v>-2.4882451</v>
      </c>
    </row>
    <row r="9312" customFormat="false" ht="15" hidden="false" customHeight="false" outlineLevel="0" collapsed="false">
      <c r="A9312" s="9" t="n">
        <v>9543532</v>
      </c>
      <c r="B9312" s="9" t="n">
        <v>366167.65</v>
      </c>
      <c r="C9312" s="9" t="n">
        <v>168278.08</v>
      </c>
      <c r="D9312" s="9" t="n">
        <v>51.412505</v>
      </c>
      <c r="E9312" s="9" t="n">
        <v>-2.4878627</v>
      </c>
    </row>
    <row r="9313" customFormat="false" ht="15" hidden="false" customHeight="false" outlineLevel="0" collapsed="false">
      <c r="A9313" s="9" t="n">
        <v>9539925</v>
      </c>
      <c r="B9313" s="9" t="n">
        <v>366169.3</v>
      </c>
      <c r="C9313" s="9" t="n">
        <v>175940.7</v>
      </c>
      <c r="D9313" s="9" t="n">
        <v>51.481396</v>
      </c>
      <c r="E9313" s="9" t="n">
        <v>-2.488569</v>
      </c>
    </row>
    <row r="9314" customFormat="false" ht="15" hidden="false" customHeight="false" outlineLevel="0" collapsed="false">
      <c r="A9314" s="9" t="n">
        <v>9539939</v>
      </c>
      <c r="B9314" s="9" t="n">
        <v>366170.7</v>
      </c>
      <c r="C9314" s="9" t="n">
        <v>176040.4</v>
      </c>
      <c r="D9314" s="9" t="n">
        <v>51.482295</v>
      </c>
      <c r="E9314" s="9" t="n">
        <v>-2.4885642</v>
      </c>
    </row>
    <row r="9315" customFormat="false" ht="15" hidden="false" customHeight="false" outlineLevel="0" collapsed="false">
      <c r="A9315" s="9" t="n">
        <v>9539794</v>
      </c>
      <c r="B9315" s="9" t="n">
        <v>366171.73</v>
      </c>
      <c r="C9315" s="9" t="n">
        <v>172713.73</v>
      </c>
      <c r="D9315" s="9" t="n">
        <v>51.452381</v>
      </c>
      <c r="E9315" s="9" t="n">
        <v>-2.4882303</v>
      </c>
    </row>
    <row r="9316" customFormat="false" ht="15" hidden="false" customHeight="false" outlineLevel="0" collapsed="false">
      <c r="A9316" s="9" t="n">
        <v>9539837</v>
      </c>
      <c r="B9316" s="9" t="n">
        <v>366171.5</v>
      </c>
      <c r="C9316" s="9" t="n">
        <v>173026.19</v>
      </c>
      <c r="D9316" s="9" t="n">
        <v>51.455196</v>
      </c>
      <c r="E9316" s="9" t="n">
        <v>-2.4882603</v>
      </c>
    </row>
    <row r="9317" customFormat="false" ht="15" hidden="false" customHeight="false" outlineLevel="0" collapsed="false">
      <c r="A9317" s="9" t="n">
        <v>9539856</v>
      </c>
      <c r="B9317" s="9" t="n">
        <v>366171.87</v>
      </c>
      <c r="C9317" s="9" t="n">
        <v>173475.43</v>
      </c>
      <c r="D9317" s="9" t="n">
        <v>51.459233</v>
      </c>
      <c r="E9317" s="9" t="n">
        <v>-2.4883034</v>
      </c>
    </row>
    <row r="9318" customFormat="false" ht="15" hidden="false" customHeight="false" outlineLevel="0" collapsed="false">
      <c r="A9318" s="9" t="n">
        <v>9540003</v>
      </c>
      <c r="B9318" s="9" t="n">
        <v>366171.8</v>
      </c>
      <c r="C9318" s="9" t="n">
        <v>177329.6</v>
      </c>
      <c r="D9318" s="9" t="n">
        <v>51.493885</v>
      </c>
      <c r="E9318" s="9" t="n">
        <v>-2.4886737</v>
      </c>
    </row>
    <row r="9319" customFormat="false" ht="15" hidden="false" customHeight="false" outlineLevel="0" collapsed="false">
      <c r="A9319" s="9" t="n">
        <v>9539874</v>
      </c>
      <c r="B9319" s="9" t="n">
        <v>366172.8</v>
      </c>
      <c r="C9319" s="9" t="n">
        <v>173792.8</v>
      </c>
      <c r="D9319" s="9" t="n">
        <v>51.462083</v>
      </c>
      <c r="E9319" s="9" t="n">
        <v>-2.4883194</v>
      </c>
    </row>
    <row r="9320" customFormat="false" ht="15" hidden="false" customHeight="false" outlineLevel="0" collapsed="false">
      <c r="A9320" s="9" t="n">
        <v>75266065</v>
      </c>
      <c r="B9320" s="9" t="n">
        <v>366172.66</v>
      </c>
      <c r="C9320" s="9" t="n">
        <v>178372.44</v>
      </c>
      <c r="D9320" s="9" t="n">
        <v>51.503262</v>
      </c>
      <c r="E9320" s="9" t="n">
        <v>-2.4887597</v>
      </c>
    </row>
    <row r="9321" customFormat="false" ht="15" hidden="false" customHeight="false" outlineLevel="0" collapsed="false">
      <c r="A9321" s="9" t="n">
        <v>9539897</v>
      </c>
      <c r="B9321" s="9" t="n">
        <v>366173.4</v>
      </c>
      <c r="C9321" s="9" t="n">
        <v>174088.3</v>
      </c>
      <c r="D9321" s="9" t="n">
        <v>51.464744</v>
      </c>
      <c r="E9321" s="9" t="n">
        <v>-2.4883335</v>
      </c>
    </row>
    <row r="9322" customFormat="false" ht="15" hidden="false" customHeight="false" outlineLevel="0" collapsed="false">
      <c r="A9322" s="9" t="n">
        <v>331243527</v>
      </c>
      <c r="B9322" s="9" t="n">
        <v>366174.86</v>
      </c>
      <c r="C9322" s="9" t="n">
        <v>171359.48</v>
      </c>
      <c r="D9322" s="9" t="n">
        <v>51.440207</v>
      </c>
      <c r="E9322" s="9" t="n">
        <v>-2.4880572</v>
      </c>
    </row>
    <row r="9323" customFormat="false" ht="15" hidden="false" customHeight="false" outlineLevel="0" collapsed="false">
      <c r="A9323" s="9" t="n">
        <v>9539782</v>
      </c>
      <c r="B9323" s="9" t="n">
        <v>366174.9</v>
      </c>
      <c r="C9323" s="9" t="n">
        <v>172570.6</v>
      </c>
      <c r="D9323" s="9" t="n">
        <v>51.451096</v>
      </c>
      <c r="E9323" s="9" t="n">
        <v>-2.4881734</v>
      </c>
    </row>
    <row r="9324" customFormat="false" ht="15" hidden="false" customHeight="false" outlineLevel="0" collapsed="false">
      <c r="A9324" s="9" t="n">
        <v>9539799</v>
      </c>
      <c r="B9324" s="9" t="n">
        <v>366174</v>
      </c>
      <c r="C9324" s="9" t="n">
        <v>172617.9</v>
      </c>
      <c r="D9324" s="9" t="n">
        <v>51.451518</v>
      </c>
      <c r="E9324" s="9" t="n">
        <v>-2.4881779</v>
      </c>
    </row>
    <row r="9325" customFormat="false" ht="15" hidden="false" customHeight="false" outlineLevel="0" collapsed="false">
      <c r="A9325" s="9" t="n">
        <v>9539864</v>
      </c>
      <c r="B9325" s="9" t="n">
        <v>366174.75</v>
      </c>
      <c r="C9325" s="9" t="n">
        <v>173650.05</v>
      </c>
      <c r="D9325" s="9" t="n">
        <v>51.460806</v>
      </c>
      <c r="E9325" s="9" t="n">
        <v>-2.488277</v>
      </c>
    </row>
    <row r="9326" customFormat="false" ht="15" hidden="false" customHeight="false" outlineLevel="0" collapsed="false">
      <c r="A9326" s="9" t="n">
        <v>610905019</v>
      </c>
      <c r="B9326" s="9" t="n">
        <v>366175.17</v>
      </c>
      <c r="C9326" s="9" t="n">
        <v>174155.49</v>
      </c>
      <c r="D9326" s="9" t="n">
        <v>51.465347</v>
      </c>
      <c r="E9326" s="9" t="n">
        <v>-2.4883111</v>
      </c>
    </row>
    <row r="9327" customFormat="false" ht="15" hidden="false" customHeight="false" outlineLevel="0" collapsed="false">
      <c r="A9327" s="9" t="n">
        <v>9539946</v>
      </c>
      <c r="B9327" s="9" t="n">
        <v>366175.4</v>
      </c>
      <c r="C9327" s="9" t="n">
        <v>176310</v>
      </c>
      <c r="D9327" s="9" t="n">
        <v>51.484723</v>
      </c>
      <c r="E9327" s="9" t="n">
        <v>-2.4885182</v>
      </c>
    </row>
    <row r="9328" customFormat="false" ht="15" hidden="false" customHeight="false" outlineLevel="0" collapsed="false">
      <c r="A9328" s="9" t="n">
        <v>199877881</v>
      </c>
      <c r="B9328" s="9" t="n">
        <v>366175.64</v>
      </c>
      <c r="C9328" s="9" t="n">
        <v>178517.64</v>
      </c>
      <c r="D9328" s="9" t="n">
        <v>51.504566</v>
      </c>
      <c r="E9328" s="9" t="n">
        <v>-2.4887304</v>
      </c>
    </row>
    <row r="9329" customFormat="false" ht="15" hidden="false" customHeight="false" outlineLevel="0" collapsed="false">
      <c r="A9329" s="9" t="n">
        <v>9543486</v>
      </c>
      <c r="B9329" s="9" t="n">
        <v>366176.1</v>
      </c>
      <c r="C9329" s="9" t="n">
        <v>167427.3</v>
      </c>
      <c r="D9329" s="9" t="n">
        <v>51.404854</v>
      </c>
      <c r="E9329" s="9" t="n">
        <v>-2.4876519</v>
      </c>
    </row>
    <row r="9330" customFormat="false" ht="15" hidden="false" customHeight="false" outlineLevel="0" collapsed="false">
      <c r="A9330" s="9" t="n">
        <v>9539996</v>
      </c>
      <c r="B9330" s="9" t="n">
        <v>366177.4</v>
      </c>
      <c r="C9330" s="9" t="n">
        <v>177160.84</v>
      </c>
      <c r="D9330" s="9" t="n">
        <v>51.492365</v>
      </c>
      <c r="E9330" s="9" t="n">
        <v>-2.4885711</v>
      </c>
    </row>
    <row r="9331" customFormat="false" ht="15" hidden="false" customHeight="false" outlineLevel="0" collapsed="false">
      <c r="A9331" s="9" t="n">
        <v>9539786</v>
      </c>
      <c r="B9331" s="9" t="n">
        <v>366179</v>
      </c>
      <c r="C9331" s="9" t="n">
        <v>172506.8</v>
      </c>
      <c r="D9331" s="9" t="n">
        <v>51.450521</v>
      </c>
      <c r="E9331" s="9" t="n">
        <v>-2.4880953</v>
      </c>
    </row>
    <row r="9332" customFormat="false" ht="15" hidden="false" customHeight="false" outlineLevel="0" collapsed="false">
      <c r="A9332" s="9" t="n">
        <v>9539879</v>
      </c>
      <c r="B9332" s="9" t="n">
        <v>366178.8</v>
      </c>
      <c r="C9332" s="9" t="n">
        <v>173965.8</v>
      </c>
      <c r="D9332" s="9" t="n">
        <v>51.463639</v>
      </c>
      <c r="E9332" s="9" t="n">
        <v>-2.4882497</v>
      </c>
    </row>
    <row r="9333" customFormat="false" ht="15" hidden="false" customHeight="false" outlineLevel="0" collapsed="false">
      <c r="A9333" s="9" t="n">
        <v>9544627</v>
      </c>
      <c r="B9333" s="9" t="n">
        <v>366179.69</v>
      </c>
      <c r="C9333" s="9" t="n">
        <v>181881.32</v>
      </c>
      <c r="D9333" s="9" t="n">
        <v>51.534813</v>
      </c>
      <c r="E9333" s="9" t="n">
        <v>-2.4889968</v>
      </c>
    </row>
    <row r="9334" customFormat="false" ht="15" hidden="false" customHeight="false" outlineLevel="0" collapsed="false">
      <c r="A9334" s="9" t="n">
        <v>9539795</v>
      </c>
      <c r="B9334" s="9" t="n">
        <v>366180.17</v>
      </c>
      <c r="C9334" s="9" t="n">
        <v>172708.63</v>
      </c>
      <c r="D9334" s="9" t="n">
        <v>51.452337</v>
      </c>
      <c r="E9334" s="9" t="n">
        <v>-2.4881003</v>
      </c>
    </row>
    <row r="9335" customFormat="false" ht="15" hidden="false" customHeight="false" outlineLevel="0" collapsed="false">
      <c r="A9335" s="9" t="n">
        <v>9539871</v>
      </c>
      <c r="B9335" s="9" t="n">
        <v>366181.13</v>
      </c>
      <c r="C9335" s="9" t="n">
        <v>173706.13</v>
      </c>
      <c r="D9335" s="9" t="n">
        <v>51.46131</v>
      </c>
      <c r="E9335" s="9" t="n">
        <v>-2.4881817</v>
      </c>
    </row>
    <row r="9336" customFormat="false" ht="15" hidden="false" customHeight="false" outlineLevel="0" collapsed="false">
      <c r="A9336" s="9" t="n">
        <v>9540012</v>
      </c>
      <c r="B9336" s="9" t="n">
        <v>366181.77</v>
      </c>
      <c r="C9336" s="9" t="n">
        <v>177558.08</v>
      </c>
      <c r="D9336" s="9" t="n">
        <v>51.495944</v>
      </c>
      <c r="E9336" s="9" t="n">
        <v>-2.4885517</v>
      </c>
    </row>
    <row r="9337" customFormat="false" ht="15" hidden="false" customHeight="false" outlineLevel="0" collapsed="false">
      <c r="A9337" s="9" t="n">
        <v>9543536</v>
      </c>
      <c r="B9337" s="9" t="n">
        <v>366183.7</v>
      </c>
      <c r="C9337" s="9" t="n">
        <v>168369.7</v>
      </c>
      <c r="D9337" s="9" t="n">
        <v>51.413324</v>
      </c>
      <c r="E9337" s="9" t="n">
        <v>-2.4876414</v>
      </c>
    </row>
    <row r="9338" customFormat="false" ht="15" hidden="false" customHeight="false" outlineLevel="0" collapsed="false">
      <c r="A9338" s="9" t="n">
        <v>352999745</v>
      </c>
      <c r="B9338" s="9" t="n">
        <v>366183.99</v>
      </c>
      <c r="C9338" s="9" t="n">
        <v>173644.92</v>
      </c>
      <c r="D9338" s="9" t="n">
        <v>51.460753</v>
      </c>
      <c r="E9338" s="9" t="n">
        <v>-2.4881469</v>
      </c>
    </row>
    <row r="9339" customFormat="false" ht="15" hidden="false" customHeight="false" outlineLevel="0" collapsed="false">
      <c r="A9339" s="9" t="n">
        <v>9539936</v>
      </c>
      <c r="B9339" s="9" t="n">
        <v>366184</v>
      </c>
      <c r="C9339" s="9" t="n">
        <v>176132.4</v>
      </c>
      <c r="D9339" s="9" t="n">
        <v>51.483123</v>
      </c>
      <c r="E9339" s="9" t="n">
        <v>-2.4883714</v>
      </c>
    </row>
    <row r="9340" customFormat="false" ht="15" hidden="false" customHeight="false" outlineLevel="0" collapsed="false">
      <c r="A9340" s="9" t="n">
        <v>547658371</v>
      </c>
      <c r="B9340" s="9" t="n">
        <v>366184.79</v>
      </c>
      <c r="C9340" s="9" t="n">
        <v>177606.19</v>
      </c>
      <c r="D9340" s="9" t="n">
        <v>51.496376</v>
      </c>
      <c r="E9340" s="9" t="n">
        <v>-2.4885131</v>
      </c>
    </row>
    <row r="9341" customFormat="false" ht="15" hidden="false" customHeight="false" outlineLevel="0" collapsed="false">
      <c r="A9341" s="9" t="n">
        <v>9539725</v>
      </c>
      <c r="B9341" s="9" t="n">
        <v>366185.2</v>
      </c>
      <c r="C9341" s="9" t="n">
        <v>171703.4</v>
      </c>
      <c r="D9341" s="9" t="n">
        <v>51.443301</v>
      </c>
      <c r="E9341" s="9" t="n">
        <v>-2.487932</v>
      </c>
    </row>
    <row r="9342" customFormat="false" ht="15" hidden="false" customHeight="false" outlineLevel="0" collapsed="false">
      <c r="A9342" s="9" t="n">
        <v>9540006</v>
      </c>
      <c r="B9342" s="9" t="n">
        <v>366185.33</v>
      </c>
      <c r="C9342" s="9" t="n">
        <v>177437.49</v>
      </c>
      <c r="D9342" s="9" t="n">
        <v>51.494857</v>
      </c>
      <c r="E9342" s="9" t="n">
        <v>-2.4884825</v>
      </c>
    </row>
    <row r="9343" customFormat="false" ht="15" hidden="false" customHeight="false" outlineLevel="0" collapsed="false">
      <c r="A9343" s="9" t="n">
        <v>9539678</v>
      </c>
      <c r="B9343" s="9" t="n">
        <v>366186.53</v>
      </c>
      <c r="C9343" s="9" t="n">
        <v>171068.96</v>
      </c>
      <c r="D9343" s="9" t="n">
        <v>51.437592</v>
      </c>
      <c r="E9343" s="9" t="n">
        <v>-2.4878567</v>
      </c>
    </row>
    <row r="9344" customFormat="false" ht="15" hidden="false" customHeight="false" outlineLevel="0" collapsed="false">
      <c r="A9344" s="9" t="n">
        <v>9539726</v>
      </c>
      <c r="B9344" s="9" t="n">
        <v>366186.5</v>
      </c>
      <c r="C9344" s="9" t="n">
        <v>171762.3</v>
      </c>
      <c r="D9344" s="9" t="n">
        <v>51.443832</v>
      </c>
      <c r="E9344" s="9" t="n">
        <v>-2.4879232</v>
      </c>
    </row>
    <row r="9345" customFormat="false" ht="15" hidden="false" customHeight="false" outlineLevel="0" collapsed="false">
      <c r="A9345" s="9" t="n">
        <v>9539861</v>
      </c>
      <c r="B9345" s="9" t="n">
        <v>366187.58</v>
      </c>
      <c r="C9345" s="9" t="n">
        <v>173616.02</v>
      </c>
      <c r="D9345" s="9" t="n">
        <v>51.460501</v>
      </c>
      <c r="E9345" s="9" t="n">
        <v>-2.4880867</v>
      </c>
    </row>
    <row r="9346" customFormat="false" ht="15" hidden="false" customHeight="false" outlineLevel="0" collapsed="false">
      <c r="A9346" s="9" t="n">
        <v>616986339</v>
      </c>
      <c r="B9346" s="9" t="n">
        <v>366188.85</v>
      </c>
      <c r="C9346" s="9" t="n">
        <v>171552.85</v>
      </c>
      <c r="D9346" s="9" t="n">
        <v>51.441944</v>
      </c>
      <c r="E9346" s="9" t="n">
        <v>-2.4878743</v>
      </c>
    </row>
    <row r="9347" customFormat="false" ht="15" hidden="false" customHeight="false" outlineLevel="0" collapsed="false">
      <c r="A9347" s="9" t="n">
        <v>9540029</v>
      </c>
      <c r="B9347" s="9" t="n">
        <v>366189.9</v>
      </c>
      <c r="C9347" s="9" t="n">
        <v>178119.2</v>
      </c>
      <c r="D9347" s="9" t="n">
        <v>51.500989</v>
      </c>
      <c r="E9347" s="9" t="n">
        <v>-2.4884904</v>
      </c>
    </row>
    <row r="9348" customFormat="false" ht="15" hidden="false" customHeight="false" outlineLevel="0" collapsed="false">
      <c r="A9348" s="9" t="n">
        <v>9539997</v>
      </c>
      <c r="B9348" s="9" t="n">
        <v>366190.15</v>
      </c>
      <c r="C9348" s="9" t="n">
        <v>177015.48</v>
      </c>
      <c r="D9348" s="9" t="n">
        <v>51.491063</v>
      </c>
      <c r="E9348" s="9" t="n">
        <v>-2.4883699</v>
      </c>
    </row>
    <row r="9349" customFormat="false" ht="15" hidden="false" customHeight="false" outlineLevel="0" collapsed="false">
      <c r="A9349" s="9" t="n">
        <v>9539860</v>
      </c>
      <c r="B9349" s="9" t="n">
        <v>366191.6</v>
      </c>
      <c r="C9349" s="9" t="n">
        <v>173608.1</v>
      </c>
      <c r="D9349" s="9" t="n">
        <v>51.46043</v>
      </c>
      <c r="E9349" s="9" t="n">
        <v>-2.4880283</v>
      </c>
    </row>
    <row r="9350" customFormat="false" ht="15" hidden="false" customHeight="false" outlineLevel="0" collapsed="false">
      <c r="A9350" s="9" t="n">
        <v>9540026</v>
      </c>
      <c r="B9350" s="9" t="n">
        <v>366193.2</v>
      </c>
      <c r="C9350" s="9" t="n">
        <v>178093.2</v>
      </c>
      <c r="D9350" s="9" t="n">
        <v>51.500755</v>
      </c>
      <c r="E9350" s="9" t="n">
        <v>-2.4884303</v>
      </c>
    </row>
    <row r="9351" customFormat="false" ht="15" hidden="false" customHeight="false" outlineLevel="0" collapsed="false">
      <c r="A9351" s="9" t="n">
        <v>9539770</v>
      </c>
      <c r="B9351" s="9" t="n">
        <v>366195.7</v>
      </c>
      <c r="C9351" s="9" t="n">
        <v>172282.1</v>
      </c>
      <c r="D9351" s="9" t="n">
        <v>51.448508</v>
      </c>
      <c r="E9351" s="9" t="n">
        <v>-2.4878436</v>
      </c>
    </row>
    <row r="9352" customFormat="false" ht="15" hidden="false" customHeight="false" outlineLevel="0" collapsed="false">
      <c r="A9352" s="9" t="n">
        <v>9539785</v>
      </c>
      <c r="B9352" s="9" t="n">
        <v>366195.1</v>
      </c>
      <c r="C9352" s="9" t="n">
        <v>172521.4</v>
      </c>
      <c r="D9352" s="9" t="n">
        <v>51.450656</v>
      </c>
      <c r="E9352" s="9" t="n">
        <v>-2.4878665</v>
      </c>
    </row>
    <row r="9353" customFormat="false" ht="15" hidden="false" customHeight="false" outlineLevel="0" collapsed="false">
      <c r="A9353" s="9" t="n">
        <v>352999750</v>
      </c>
      <c r="B9353" s="9" t="n">
        <v>366196.73</v>
      </c>
      <c r="C9353" s="9" t="n">
        <v>173639.88</v>
      </c>
      <c r="D9353" s="9" t="n">
        <v>51.460709</v>
      </c>
      <c r="E9353" s="9" t="n">
        <v>-2.4879593</v>
      </c>
    </row>
    <row r="9354" customFormat="false" ht="15" hidden="false" customHeight="false" outlineLevel="0" collapsed="false">
      <c r="A9354" s="9" t="n">
        <v>620786322</v>
      </c>
      <c r="B9354" s="9" t="n">
        <v>366197.57</v>
      </c>
      <c r="C9354" s="9" t="n">
        <v>172118.57</v>
      </c>
      <c r="D9354" s="9" t="n">
        <v>51.447033</v>
      </c>
      <c r="E9354" s="9" t="n">
        <v>-2.4877991</v>
      </c>
    </row>
    <row r="9355" customFormat="false" ht="15" hidden="false" customHeight="false" outlineLevel="0" collapsed="false">
      <c r="A9355" s="9" t="n">
        <v>9539798</v>
      </c>
      <c r="B9355" s="9" t="n">
        <v>366197.1</v>
      </c>
      <c r="C9355" s="9" t="n">
        <v>172680</v>
      </c>
      <c r="D9355" s="9" t="n">
        <v>51.452086</v>
      </c>
      <c r="E9355" s="9" t="n">
        <v>-2.487853</v>
      </c>
    </row>
    <row r="9356" customFormat="false" ht="15" hidden="false" customHeight="false" outlineLevel="0" collapsed="false">
      <c r="A9356" s="9" t="n">
        <v>9539847</v>
      </c>
      <c r="B9356" s="9" t="n">
        <v>366198.4</v>
      </c>
      <c r="C9356" s="9" t="n">
        <v>173317</v>
      </c>
      <c r="D9356" s="9" t="n">
        <v>51.457814</v>
      </c>
      <c r="E9356" s="9" t="n">
        <v>-2.4878996</v>
      </c>
    </row>
    <row r="9357" customFormat="false" ht="15" hidden="false" customHeight="false" outlineLevel="0" collapsed="false">
      <c r="A9357" s="9" t="n">
        <v>637004623</v>
      </c>
      <c r="B9357" s="9" t="n">
        <v>366198.4</v>
      </c>
      <c r="C9357" s="9" t="n">
        <v>174777</v>
      </c>
      <c r="D9357" s="9" t="n">
        <v>51.470941</v>
      </c>
      <c r="E9357" s="9" t="n">
        <v>-2.4880397</v>
      </c>
    </row>
    <row r="9358" customFormat="false" ht="15" hidden="false" customHeight="false" outlineLevel="0" collapsed="false">
      <c r="A9358" s="9" t="n">
        <v>9539735</v>
      </c>
      <c r="B9358" s="9" t="n">
        <v>366199.3</v>
      </c>
      <c r="C9358" s="9" t="n">
        <v>171934</v>
      </c>
      <c r="D9358" s="9" t="n">
        <v>51.445379</v>
      </c>
      <c r="E9358" s="9" t="n">
        <v>-2.4877527</v>
      </c>
    </row>
    <row r="9359" customFormat="false" ht="15" hidden="false" customHeight="false" outlineLevel="0" collapsed="false">
      <c r="A9359" s="9" t="n">
        <v>9539846</v>
      </c>
      <c r="B9359" s="9" t="n">
        <v>366201</v>
      </c>
      <c r="C9359" s="9" t="n">
        <v>173172.3</v>
      </c>
      <c r="D9359" s="9" t="n">
        <v>51.45651</v>
      </c>
      <c r="E9359" s="9" t="n">
        <v>-2.4878426</v>
      </c>
    </row>
    <row r="9360" customFormat="false" ht="15" hidden="false" customHeight="false" outlineLevel="0" collapsed="false">
      <c r="A9360" s="9" t="n">
        <v>28756927</v>
      </c>
      <c r="B9360" s="9" t="n">
        <v>366200.92</v>
      </c>
      <c r="C9360" s="9" t="n">
        <v>178275.43</v>
      </c>
      <c r="D9360" s="9" t="n">
        <v>51.502392</v>
      </c>
      <c r="E9360" s="9" t="n">
        <v>-2.488347</v>
      </c>
    </row>
    <row r="9361" customFormat="false" ht="15" hidden="false" customHeight="false" outlineLevel="0" collapsed="false">
      <c r="A9361" s="9" t="n">
        <v>9539675</v>
      </c>
      <c r="B9361" s="9" t="n">
        <v>366202.2</v>
      </c>
      <c r="C9361" s="9" t="n">
        <v>170736.4</v>
      </c>
      <c r="D9361" s="9" t="n">
        <v>51.434608</v>
      </c>
      <c r="E9361" s="9" t="n">
        <v>-2.4875947</v>
      </c>
    </row>
    <row r="9362" customFormat="false" ht="15" hidden="false" customHeight="false" outlineLevel="0" collapsed="false">
      <c r="A9362" s="9" t="n">
        <v>9539757</v>
      </c>
      <c r="B9362" s="9" t="n">
        <v>366202.7</v>
      </c>
      <c r="C9362" s="9" t="n">
        <v>172394.9</v>
      </c>
      <c r="D9362" s="9" t="n">
        <v>51.449515</v>
      </c>
      <c r="E9362" s="9" t="n">
        <v>-2.4877536</v>
      </c>
    </row>
    <row r="9363" customFormat="false" ht="15" hidden="false" customHeight="false" outlineLevel="0" collapsed="false">
      <c r="A9363" s="9" t="n">
        <v>9539912</v>
      </c>
      <c r="B9363" s="9" t="n">
        <v>366203.1</v>
      </c>
      <c r="C9363" s="9" t="n">
        <v>174699.2</v>
      </c>
      <c r="D9363" s="9" t="n">
        <v>51.47024</v>
      </c>
      <c r="E9363" s="9" t="n">
        <v>-2.4879603</v>
      </c>
    </row>
    <row r="9364" customFormat="false" ht="15" hidden="false" customHeight="false" outlineLevel="0" collapsed="false">
      <c r="A9364" s="9" t="n">
        <v>44188281</v>
      </c>
      <c r="B9364" s="9" t="n">
        <v>366204.22</v>
      </c>
      <c r="C9364" s="9" t="n">
        <v>166834.26</v>
      </c>
      <c r="D9364" s="9" t="n">
        <v>51.399524</v>
      </c>
      <c r="E9364" s="9" t="n">
        <v>-2.4871927</v>
      </c>
    </row>
    <row r="9365" customFormat="false" ht="15" hidden="false" customHeight="false" outlineLevel="0" collapsed="false">
      <c r="A9365" s="9" t="n">
        <v>9539888</v>
      </c>
      <c r="B9365" s="9" t="n">
        <v>366204.46</v>
      </c>
      <c r="C9365" s="9" t="n">
        <v>174341.98</v>
      </c>
      <c r="D9365" s="9" t="n">
        <v>51.467021</v>
      </c>
      <c r="E9365" s="9" t="n">
        <v>-2.4879115</v>
      </c>
    </row>
    <row r="9366" customFormat="false" ht="15" hidden="false" customHeight="false" outlineLevel="0" collapsed="false">
      <c r="A9366" s="9" t="n">
        <v>75266181</v>
      </c>
      <c r="B9366" s="9" t="n">
        <v>366206.9</v>
      </c>
      <c r="C9366" s="9" t="n">
        <v>178489.59</v>
      </c>
      <c r="D9366" s="9" t="n">
        <v>51.504316</v>
      </c>
      <c r="E9366" s="9" t="n">
        <v>-2.4882811</v>
      </c>
    </row>
    <row r="9367" customFormat="false" ht="15" hidden="false" customHeight="false" outlineLevel="0" collapsed="false">
      <c r="A9367" s="9" t="n">
        <v>9539716</v>
      </c>
      <c r="B9367" s="9" t="n">
        <v>366208.39</v>
      </c>
      <c r="C9367" s="9" t="n">
        <v>171634.7</v>
      </c>
      <c r="D9367" s="9" t="n">
        <v>51.442682</v>
      </c>
      <c r="E9367" s="9" t="n">
        <v>-2.4875944</v>
      </c>
    </row>
    <row r="9368" customFormat="false" ht="15" hidden="false" customHeight="false" outlineLevel="0" collapsed="false">
      <c r="A9368" s="9" t="n">
        <v>23938187</v>
      </c>
      <c r="B9368" s="9" t="n">
        <v>366208.95</v>
      </c>
      <c r="C9368" s="9" t="n">
        <v>177582.37</v>
      </c>
      <c r="D9368" s="9" t="n">
        <v>51.496162</v>
      </c>
      <c r="E9368" s="9" t="n">
        <v>-2.4881651</v>
      </c>
    </row>
    <row r="9369" customFormat="false" ht="15" hidden="false" customHeight="false" outlineLevel="0" collapsed="false">
      <c r="A9369" s="9" t="n">
        <v>9543480</v>
      </c>
      <c r="B9369" s="9" t="n">
        <v>366209.7</v>
      </c>
      <c r="C9369" s="9" t="n">
        <v>167499.8</v>
      </c>
      <c r="D9369" s="9" t="n">
        <v>51.405503</v>
      </c>
      <c r="E9369" s="9" t="n">
        <v>-2.4871843</v>
      </c>
    </row>
    <row r="9370" customFormat="false" ht="15" hidden="false" customHeight="false" outlineLevel="0" collapsed="false">
      <c r="A9370" s="9" t="n">
        <v>9539687</v>
      </c>
      <c r="B9370" s="9" t="n">
        <v>366210.73</v>
      </c>
      <c r="C9370" s="9" t="n">
        <v>171435.97</v>
      </c>
      <c r="D9370" s="9" t="n">
        <v>51.440893</v>
      </c>
      <c r="E9370" s="9" t="n">
        <v>-2.4875466</v>
      </c>
    </row>
    <row r="9371" customFormat="false" ht="15" hidden="false" customHeight="false" outlineLevel="0" collapsed="false">
      <c r="A9371" s="9" t="n">
        <v>9539797</v>
      </c>
      <c r="B9371" s="9" t="n">
        <v>366212.98</v>
      </c>
      <c r="C9371" s="9" t="n">
        <v>172661.31</v>
      </c>
      <c r="D9371" s="9" t="n">
        <v>51.451916</v>
      </c>
      <c r="E9371" s="9" t="n">
        <v>-2.4876353</v>
      </c>
    </row>
    <row r="9372" customFormat="false" ht="15" hidden="false" customHeight="false" outlineLevel="0" collapsed="false">
      <c r="A9372" s="9" t="n">
        <v>533904129</v>
      </c>
      <c r="B9372" s="9" t="n">
        <v>366212.28</v>
      </c>
      <c r="C9372" s="9" t="n">
        <v>178643.19</v>
      </c>
      <c r="D9372" s="9" t="n">
        <v>51.505701</v>
      </c>
      <c r="E9372" s="9" t="n">
        <v>-2.4882095</v>
      </c>
    </row>
    <row r="9373" customFormat="false" ht="15" hidden="false" customHeight="false" outlineLevel="0" collapsed="false">
      <c r="A9373" s="9" t="n">
        <v>9539850</v>
      </c>
      <c r="B9373" s="9" t="n">
        <v>366213</v>
      </c>
      <c r="C9373" s="9" t="n">
        <v>173140.8</v>
      </c>
      <c r="D9373" s="9" t="n">
        <v>51.456223</v>
      </c>
      <c r="E9373" s="9" t="n">
        <v>-2.4876668</v>
      </c>
    </row>
    <row r="9374" customFormat="false" ht="15" hidden="false" customHeight="false" outlineLevel="0" collapsed="false">
      <c r="A9374" s="9" t="n">
        <v>9539830</v>
      </c>
      <c r="B9374" s="9" t="n">
        <v>366214.9</v>
      </c>
      <c r="C9374" s="9" t="n">
        <v>172584.2</v>
      </c>
      <c r="D9374" s="9" t="n">
        <v>51.451224</v>
      </c>
      <c r="E9374" s="9" t="n">
        <v>-2.4875991</v>
      </c>
    </row>
    <row r="9375" customFormat="false" ht="15" hidden="false" customHeight="false" outlineLevel="0" collapsed="false">
      <c r="A9375" s="9" t="n">
        <v>34985233</v>
      </c>
      <c r="B9375" s="9" t="n">
        <v>366215.62</v>
      </c>
      <c r="C9375" s="9" t="n">
        <v>178322.68</v>
      </c>
      <c r="D9375" s="9" t="n">
        <v>51.502815</v>
      </c>
      <c r="E9375" s="9" t="n">
        <v>-2.4881354</v>
      </c>
    </row>
    <row r="9376" customFormat="false" ht="15" hidden="false" customHeight="false" outlineLevel="0" collapsed="false">
      <c r="A9376" s="9" t="n">
        <v>29538440</v>
      </c>
      <c r="B9376" s="9" t="n">
        <v>366216.93</v>
      </c>
      <c r="C9376" s="9" t="n">
        <v>178205.73</v>
      </c>
      <c r="D9376" s="9" t="n">
        <v>51.501764</v>
      </c>
      <c r="E9376" s="9" t="n">
        <v>-2.4881097</v>
      </c>
    </row>
    <row r="9377" customFormat="false" ht="15" hidden="false" customHeight="false" outlineLevel="0" collapsed="false">
      <c r="A9377" s="9" t="n">
        <v>9539859</v>
      </c>
      <c r="B9377" s="9" t="n">
        <v>366217.97</v>
      </c>
      <c r="C9377" s="9" t="n">
        <v>173514.2</v>
      </c>
      <c r="D9377" s="9" t="n">
        <v>51.459586</v>
      </c>
      <c r="E9377" s="9" t="n">
        <v>-2.4876451</v>
      </c>
    </row>
    <row r="9378" customFormat="false" ht="15" hidden="false" customHeight="false" outlineLevel="0" collapsed="false">
      <c r="A9378" s="9" t="n">
        <v>9539877</v>
      </c>
      <c r="B9378" s="9" t="n">
        <v>366217.5</v>
      </c>
      <c r="C9378" s="9" t="n">
        <v>173914.2</v>
      </c>
      <c r="D9378" s="9" t="n">
        <v>51.463183</v>
      </c>
      <c r="E9378" s="9" t="n">
        <v>-2.4876834</v>
      </c>
    </row>
    <row r="9379" customFormat="false" ht="15" hidden="false" customHeight="false" outlineLevel="0" collapsed="false">
      <c r="A9379" s="9" t="n">
        <v>331243581</v>
      </c>
      <c r="B9379" s="9" t="n">
        <v>366218.51</v>
      </c>
      <c r="C9379" s="9" t="n">
        <v>171130.91</v>
      </c>
      <c r="D9379" s="9" t="n">
        <v>51.438151</v>
      </c>
      <c r="E9379" s="9" t="n">
        <v>-2.4874023</v>
      </c>
    </row>
    <row r="9380" customFormat="false" ht="15" hidden="false" customHeight="false" outlineLevel="0" collapsed="false">
      <c r="A9380" s="9" t="n">
        <v>222650571</v>
      </c>
      <c r="B9380" s="9" t="n">
        <v>366220.1</v>
      </c>
      <c r="C9380" s="9" t="n">
        <v>171216</v>
      </c>
      <c r="D9380" s="9" t="n">
        <v>51.438924</v>
      </c>
      <c r="E9380" s="9" t="n">
        <v>-2.4873817</v>
      </c>
    </row>
    <row r="9381" customFormat="false" ht="15" hidden="false" customHeight="false" outlineLevel="0" collapsed="false">
      <c r="A9381" s="9" t="n">
        <v>9543542</v>
      </c>
      <c r="B9381" s="9" t="n">
        <v>366222.6</v>
      </c>
      <c r="C9381" s="9" t="n">
        <v>168533.6</v>
      </c>
      <c r="D9381" s="9" t="n">
        <v>51.414801</v>
      </c>
      <c r="E9381" s="9" t="n">
        <v>-2.4870963</v>
      </c>
    </row>
    <row r="9382" customFormat="false" ht="15" hidden="false" customHeight="false" outlineLevel="0" collapsed="false">
      <c r="A9382" s="9" t="n">
        <v>547658384</v>
      </c>
      <c r="B9382" s="9" t="n">
        <v>366222.69</v>
      </c>
      <c r="C9382" s="9" t="n">
        <v>177457.02</v>
      </c>
      <c r="D9382" s="9" t="n">
        <v>51.495039</v>
      </c>
      <c r="E9382" s="9" t="n">
        <v>-2.4879515</v>
      </c>
    </row>
    <row r="9383" customFormat="false" ht="15" hidden="false" customHeight="false" outlineLevel="0" collapsed="false">
      <c r="A9383" s="9" t="n">
        <v>222649458</v>
      </c>
      <c r="B9383" s="9" t="n">
        <v>366223.5</v>
      </c>
      <c r="C9383" s="9" t="n">
        <v>171357</v>
      </c>
      <c r="D9383" s="9" t="n">
        <v>51.440192</v>
      </c>
      <c r="E9383" s="9" t="n">
        <v>-2.4873521</v>
      </c>
    </row>
    <row r="9384" customFormat="false" ht="15" hidden="false" customHeight="false" outlineLevel="0" collapsed="false">
      <c r="A9384" s="9" t="n">
        <v>9539845</v>
      </c>
      <c r="B9384" s="9" t="n">
        <v>366223.6</v>
      </c>
      <c r="C9384" s="9" t="n">
        <v>173368.1</v>
      </c>
      <c r="D9384" s="9" t="n">
        <v>51.458274</v>
      </c>
      <c r="E9384" s="9" t="n">
        <v>-2.4875447</v>
      </c>
    </row>
    <row r="9385" customFormat="false" ht="15" hidden="false" customHeight="false" outlineLevel="0" collapsed="false">
      <c r="A9385" s="9" t="n">
        <v>9539692</v>
      </c>
      <c r="B9385" s="9" t="n">
        <v>366226.65</v>
      </c>
      <c r="C9385" s="9" t="n">
        <v>171321.22</v>
      </c>
      <c r="D9385" s="9" t="n">
        <v>51.439869</v>
      </c>
      <c r="E9385" s="9" t="n">
        <v>-2.4873055</v>
      </c>
    </row>
    <row r="9386" customFormat="false" ht="15" hidden="false" customHeight="false" outlineLevel="0" collapsed="false">
      <c r="A9386" s="9" t="n">
        <v>92179130</v>
      </c>
      <c r="B9386" s="9" t="n">
        <v>366226.17</v>
      </c>
      <c r="C9386" s="9" t="n">
        <v>178387.43</v>
      </c>
      <c r="D9386" s="9" t="n">
        <v>51.503401</v>
      </c>
      <c r="E9386" s="9" t="n">
        <v>-2.4879832</v>
      </c>
    </row>
    <row r="9387" customFormat="false" ht="15" hidden="false" customHeight="false" outlineLevel="0" collapsed="false">
      <c r="A9387" s="9" t="n">
        <v>92179116</v>
      </c>
      <c r="B9387" s="9" t="n">
        <v>366226.32</v>
      </c>
      <c r="C9387" s="9" t="n">
        <v>178462.6</v>
      </c>
      <c r="D9387" s="9" t="n">
        <v>51.504075</v>
      </c>
      <c r="E9387" s="9" t="n">
        <v>-2.4879904</v>
      </c>
    </row>
    <row r="9388" customFormat="false" ht="15" hidden="false" customHeight="false" outlineLevel="0" collapsed="false">
      <c r="A9388" s="9" t="n">
        <v>9539669</v>
      </c>
      <c r="B9388" s="9" t="n">
        <v>366227.6</v>
      </c>
      <c r="C9388" s="9" t="n">
        <v>170845.9</v>
      </c>
      <c r="D9388" s="9" t="n">
        <v>51.435589</v>
      </c>
      <c r="E9388" s="9" t="n">
        <v>-2.4872455</v>
      </c>
    </row>
    <row r="9389" customFormat="false" ht="15" hidden="false" customHeight="false" outlineLevel="0" collapsed="false">
      <c r="A9389" s="9" t="n">
        <v>9539829</v>
      </c>
      <c r="B9389" s="9" t="n">
        <v>366227.4</v>
      </c>
      <c r="C9389" s="9" t="n">
        <v>172530.74</v>
      </c>
      <c r="D9389" s="9" t="n">
        <v>51.450739</v>
      </c>
      <c r="E9389" s="9" t="n">
        <v>-2.4874069</v>
      </c>
    </row>
    <row r="9390" customFormat="false" ht="15" hidden="false" customHeight="false" outlineLevel="0" collapsed="false">
      <c r="A9390" s="9" t="n">
        <v>9539827</v>
      </c>
      <c r="B9390" s="9" t="n">
        <v>366227.7</v>
      </c>
      <c r="C9390" s="9" t="n">
        <v>172734.8</v>
      </c>
      <c r="D9390" s="9" t="n">
        <v>51.452574</v>
      </c>
      <c r="E9390" s="9" t="n">
        <v>-2.4874264</v>
      </c>
    </row>
    <row r="9391" customFormat="false" ht="15" hidden="false" customHeight="false" outlineLevel="0" collapsed="false">
      <c r="A9391" s="9" t="n">
        <v>9539734</v>
      </c>
      <c r="B9391" s="9" t="n">
        <v>366228.9</v>
      </c>
      <c r="C9391" s="9" t="n">
        <v>171868.8</v>
      </c>
      <c r="D9391" s="9" t="n">
        <v>51.444787</v>
      </c>
      <c r="E9391" s="9" t="n">
        <v>-2.4873291</v>
      </c>
    </row>
    <row r="9392" customFormat="false" ht="15" hidden="false" customHeight="false" outlineLevel="0" collapsed="false">
      <c r="A9392" s="9" t="n">
        <v>9539873</v>
      </c>
      <c r="B9392" s="9" t="n">
        <v>366228.4</v>
      </c>
      <c r="C9392" s="9" t="n">
        <v>173746.71</v>
      </c>
      <c r="D9392" s="9" t="n">
        <v>51.461673</v>
      </c>
      <c r="E9392" s="9" t="n">
        <v>-2.487509</v>
      </c>
    </row>
    <row r="9393" customFormat="false" ht="15" hidden="false" customHeight="false" outlineLevel="0" collapsed="false">
      <c r="A9393" s="9" t="n">
        <v>9539995</v>
      </c>
      <c r="B9393" s="9" t="n">
        <v>366228.1</v>
      </c>
      <c r="C9393" s="9" t="n">
        <v>177272.1</v>
      </c>
      <c r="D9393" s="9" t="n">
        <v>51.493376</v>
      </c>
      <c r="E9393" s="9" t="n">
        <v>-2.4878473</v>
      </c>
    </row>
    <row r="9394" customFormat="false" ht="15" hidden="false" customHeight="false" outlineLevel="0" collapsed="false">
      <c r="A9394" s="9" t="n">
        <v>9539848</v>
      </c>
      <c r="B9394" s="9" t="n">
        <v>366229.6</v>
      </c>
      <c r="C9394" s="9" t="n">
        <v>173344.1</v>
      </c>
      <c r="D9394" s="9" t="n">
        <v>51.458058</v>
      </c>
      <c r="E9394" s="9" t="n">
        <v>-2.4874561</v>
      </c>
    </row>
    <row r="9395" customFormat="false" ht="15" hidden="false" customHeight="false" outlineLevel="0" collapsed="false">
      <c r="A9395" s="9" t="n">
        <v>9543520</v>
      </c>
      <c r="B9395" s="9" t="n">
        <v>366230.9</v>
      </c>
      <c r="C9395" s="9" t="n">
        <v>167754.1</v>
      </c>
      <c r="D9395" s="9" t="n">
        <v>51.407797</v>
      </c>
      <c r="E9395" s="9" t="n">
        <v>-2.4869068</v>
      </c>
    </row>
    <row r="9396" customFormat="false" ht="15" hidden="false" customHeight="false" outlineLevel="0" collapsed="false">
      <c r="A9396" s="9" t="n">
        <v>52404263</v>
      </c>
      <c r="B9396" s="9" t="n">
        <v>366231.5</v>
      </c>
      <c r="C9396" s="9" t="n">
        <v>171171.49</v>
      </c>
      <c r="D9396" s="9" t="n">
        <v>51.43852</v>
      </c>
      <c r="E9396" s="9" t="n">
        <v>-2.4872192</v>
      </c>
    </row>
    <row r="9397" customFormat="false" ht="15" hidden="false" customHeight="false" outlineLevel="0" collapsed="false">
      <c r="A9397" s="9" t="n">
        <v>353013283</v>
      </c>
      <c r="B9397" s="9" t="n">
        <v>366231.43</v>
      </c>
      <c r="C9397" s="9" t="n">
        <v>174741.89</v>
      </c>
      <c r="D9397" s="9" t="n">
        <v>51.470619</v>
      </c>
      <c r="E9397" s="9" t="n">
        <v>-2.4875612</v>
      </c>
    </row>
    <row r="9398" customFormat="false" ht="15" hidden="false" customHeight="false" outlineLevel="0" collapsed="false">
      <c r="A9398" s="9" t="n">
        <v>9539924</v>
      </c>
      <c r="B9398" s="9" t="n">
        <v>366231.8</v>
      </c>
      <c r="C9398" s="9" t="n">
        <v>175994.2</v>
      </c>
      <c r="D9398" s="9" t="n">
        <v>51.481885</v>
      </c>
      <c r="E9398" s="9" t="n">
        <v>-2.4876814</v>
      </c>
    </row>
    <row r="9399" customFormat="false" ht="15" hidden="false" customHeight="false" outlineLevel="0" collapsed="false">
      <c r="A9399" s="9" t="n">
        <v>9543476</v>
      </c>
      <c r="B9399" s="9" t="n">
        <v>366233.32</v>
      </c>
      <c r="C9399" s="9" t="n">
        <v>166898.03</v>
      </c>
      <c r="D9399" s="9" t="n">
        <v>51.400101</v>
      </c>
      <c r="E9399" s="9" t="n">
        <v>-2.4867819</v>
      </c>
    </row>
    <row r="9400" customFormat="false" ht="15" hidden="false" customHeight="false" outlineLevel="0" collapsed="false">
      <c r="A9400" s="9" t="n">
        <v>616986347</v>
      </c>
      <c r="B9400" s="9" t="n">
        <v>366233.76</v>
      </c>
      <c r="C9400" s="9" t="n">
        <v>171497.27</v>
      </c>
      <c r="D9400" s="9" t="n">
        <v>51.441452</v>
      </c>
      <c r="E9400" s="9" t="n">
        <v>-2.4872216</v>
      </c>
    </row>
    <row r="9401" customFormat="false" ht="15" hidden="false" customHeight="false" outlineLevel="0" collapsed="false">
      <c r="A9401" s="9" t="n">
        <v>9539872</v>
      </c>
      <c r="B9401" s="9" t="n">
        <v>366233.7</v>
      </c>
      <c r="C9401" s="9" t="n">
        <v>173697.6</v>
      </c>
      <c r="D9401" s="9" t="n">
        <v>51.461232</v>
      </c>
      <c r="E9401" s="9" t="n">
        <v>-2.4874323</v>
      </c>
    </row>
    <row r="9402" customFormat="false" ht="15" hidden="false" customHeight="false" outlineLevel="0" collapsed="false">
      <c r="A9402" s="9" t="n">
        <v>42588352</v>
      </c>
      <c r="B9402" s="9" t="n">
        <v>366235</v>
      </c>
      <c r="C9402" s="9" t="n">
        <v>166722.41</v>
      </c>
      <c r="D9402" s="9" t="n">
        <v>51.398519</v>
      </c>
      <c r="E9402" s="9" t="n">
        <v>-2.4867364</v>
      </c>
    </row>
    <row r="9403" customFormat="false" ht="15" hidden="false" customHeight="false" outlineLevel="0" collapsed="false">
      <c r="A9403" s="9" t="n">
        <v>9540011</v>
      </c>
      <c r="B9403" s="9" t="n">
        <v>366235.1</v>
      </c>
      <c r="C9403" s="9" t="n">
        <v>177536.5</v>
      </c>
      <c r="D9403" s="9" t="n">
        <v>51.49575</v>
      </c>
      <c r="E9403" s="9" t="n">
        <v>-2.4877718</v>
      </c>
    </row>
    <row r="9404" customFormat="false" ht="15" hidden="false" customHeight="false" outlineLevel="0" collapsed="false">
      <c r="A9404" s="9" t="n">
        <v>42588371</v>
      </c>
      <c r="B9404" s="9" t="n">
        <v>366236.84</v>
      </c>
      <c r="C9404" s="9" t="n">
        <v>166755.45</v>
      </c>
      <c r="D9404" s="9" t="n">
        <v>51.398815</v>
      </c>
      <c r="E9404" s="9" t="n">
        <v>-2.4867251</v>
      </c>
    </row>
    <row r="9405" customFormat="false" ht="15" hidden="false" customHeight="false" outlineLevel="0" collapsed="false">
      <c r="A9405" s="9" t="n">
        <v>42588333</v>
      </c>
      <c r="B9405" s="9" t="n">
        <v>366237.13</v>
      </c>
      <c r="C9405" s="9" t="n">
        <v>166701.49</v>
      </c>
      <c r="D9405" s="9" t="n">
        <v>51.39833</v>
      </c>
      <c r="E9405" s="9" t="n">
        <v>-2.4867056</v>
      </c>
    </row>
    <row r="9406" customFormat="false" ht="15" hidden="false" customHeight="false" outlineLevel="0" collapsed="false">
      <c r="A9406" s="9" t="n">
        <v>586275285</v>
      </c>
      <c r="B9406" s="9" t="n">
        <v>366237.88</v>
      </c>
      <c r="C9406" s="9" t="n">
        <v>174401.42</v>
      </c>
      <c r="D9406" s="9" t="n">
        <v>51.467562</v>
      </c>
      <c r="E9406" s="9" t="n">
        <v>-2.4874422</v>
      </c>
    </row>
    <row r="9407" customFormat="false" ht="15" hidden="false" customHeight="false" outlineLevel="0" collapsed="false">
      <c r="A9407" s="9" t="n">
        <v>9543541</v>
      </c>
      <c r="B9407" s="9" t="n">
        <v>366238</v>
      </c>
      <c r="C9407" s="9" t="n">
        <v>168595.7</v>
      </c>
      <c r="D9407" s="9" t="n">
        <v>51.415359</v>
      </c>
      <c r="E9407" s="9" t="n">
        <v>-2.4868721</v>
      </c>
    </row>
    <row r="9408" customFormat="false" ht="15" hidden="false" customHeight="false" outlineLevel="0" collapsed="false">
      <c r="A9408" s="9" t="n">
        <v>9539826</v>
      </c>
      <c r="B9408" s="9" t="n">
        <v>366238.74</v>
      </c>
      <c r="C9408" s="9" t="n">
        <v>172717.82</v>
      </c>
      <c r="D9408" s="9" t="n">
        <v>51.452421</v>
      </c>
      <c r="E9408" s="9" t="n">
        <v>-2.4872665</v>
      </c>
    </row>
    <row r="9409" customFormat="false" ht="15" hidden="false" customHeight="false" outlineLevel="0" collapsed="false">
      <c r="A9409" s="9" t="n">
        <v>675211391</v>
      </c>
      <c r="B9409" s="9" t="n">
        <v>366238.82</v>
      </c>
      <c r="C9409" s="9" t="n">
        <v>176937.65</v>
      </c>
      <c r="D9409" s="9" t="n">
        <v>51.490364</v>
      </c>
      <c r="E9409" s="9" t="n">
        <v>-2.4876711</v>
      </c>
    </row>
    <row r="9410" customFormat="false" ht="15" hidden="false" customHeight="false" outlineLevel="0" collapsed="false">
      <c r="A9410" s="9" t="n">
        <v>37273994</v>
      </c>
      <c r="B9410" s="9" t="n">
        <v>366238.14</v>
      </c>
      <c r="C9410" s="9" t="n">
        <v>178027.44</v>
      </c>
      <c r="D9410" s="9" t="n">
        <v>51.500164</v>
      </c>
      <c r="E9410" s="9" t="n">
        <v>-2.4877757</v>
      </c>
    </row>
    <row r="9411" customFormat="false" ht="15" hidden="false" customHeight="false" outlineLevel="0" collapsed="false">
      <c r="A9411" s="9" t="n">
        <v>9539717</v>
      </c>
      <c r="B9411" s="9" t="n">
        <v>366245.3</v>
      </c>
      <c r="C9411" s="9" t="n">
        <v>171622.3</v>
      </c>
      <c r="D9411" s="9" t="n">
        <v>51.442576</v>
      </c>
      <c r="E9411" s="9" t="n">
        <v>-2.4870609</v>
      </c>
    </row>
    <row r="9412" customFormat="false" ht="15" hidden="false" customHeight="false" outlineLevel="0" collapsed="false">
      <c r="A9412" s="9" t="n">
        <v>9544629</v>
      </c>
      <c r="B9412" s="9" t="n">
        <v>366246.3</v>
      </c>
      <c r="C9412" s="9" t="n">
        <v>181907.3</v>
      </c>
      <c r="D9412" s="9" t="n">
        <v>51.53505</v>
      </c>
      <c r="E9412" s="9" t="n">
        <v>-2.4880334</v>
      </c>
    </row>
    <row r="9413" customFormat="false" ht="15" hidden="false" customHeight="false" outlineLevel="0" collapsed="false">
      <c r="A9413" s="9" t="n">
        <v>9539849</v>
      </c>
      <c r="B9413" s="9" t="n">
        <v>366247.16</v>
      </c>
      <c r="C9413" s="9" t="n">
        <v>173283.93</v>
      </c>
      <c r="D9413" s="9" t="n">
        <v>51.457511</v>
      </c>
      <c r="E9413" s="9" t="n">
        <v>-2.4871912</v>
      </c>
    </row>
    <row r="9414" customFormat="false" ht="15" hidden="false" customHeight="false" outlineLevel="0" collapsed="false">
      <c r="A9414" s="9" t="n">
        <v>9540022</v>
      </c>
      <c r="B9414" s="9" t="n">
        <v>366247</v>
      </c>
      <c r="C9414" s="9" t="n">
        <v>177934.9</v>
      </c>
      <c r="D9414" s="9" t="n">
        <v>51.499329</v>
      </c>
      <c r="E9414" s="9" t="n">
        <v>-2.4876371</v>
      </c>
    </row>
    <row r="9415" customFormat="false" ht="15" hidden="false" customHeight="false" outlineLevel="0" collapsed="false">
      <c r="A9415" s="9" t="n">
        <v>52404250</v>
      </c>
      <c r="B9415" s="9" t="n">
        <v>366248.4</v>
      </c>
      <c r="C9415" s="9" t="n">
        <v>171202.65</v>
      </c>
      <c r="D9415" s="9" t="n">
        <v>51.4388</v>
      </c>
      <c r="E9415" s="9" t="n">
        <v>-2.4869776</v>
      </c>
    </row>
    <row r="9416" customFormat="false" ht="15" hidden="false" customHeight="false" outlineLevel="0" collapsed="false">
      <c r="A9416" s="9" t="n">
        <v>9539937</v>
      </c>
      <c r="B9416" s="9" t="n">
        <v>366249.49</v>
      </c>
      <c r="C9416" s="9" t="n">
        <v>176176.9</v>
      </c>
      <c r="D9416" s="9" t="n">
        <v>51.483523</v>
      </c>
      <c r="E9416" s="9" t="n">
        <v>-2.4874396</v>
      </c>
    </row>
    <row r="9417" customFormat="false" ht="15" hidden="false" customHeight="false" outlineLevel="0" collapsed="false">
      <c r="A9417" s="9" t="n">
        <v>33340417</v>
      </c>
      <c r="B9417" s="9" t="n">
        <v>366249.38</v>
      </c>
      <c r="C9417" s="9" t="n">
        <v>178346.11</v>
      </c>
      <c r="D9417" s="9" t="n">
        <v>51.503033</v>
      </c>
      <c r="E9417" s="9" t="n">
        <v>-2.4876479</v>
      </c>
    </row>
    <row r="9418" customFormat="false" ht="15" hidden="false" customHeight="false" outlineLevel="0" collapsed="false">
      <c r="A9418" s="9" t="n">
        <v>9539750</v>
      </c>
      <c r="B9418" s="9" t="n">
        <v>366250.62</v>
      </c>
      <c r="C9418" s="9" t="n">
        <v>172122.42</v>
      </c>
      <c r="D9418" s="9" t="n">
        <v>51.447072</v>
      </c>
      <c r="E9418" s="9" t="n">
        <v>-2.4870368</v>
      </c>
    </row>
    <row r="9419" customFormat="false" ht="15" hidden="false" customHeight="false" outlineLevel="0" collapsed="false">
      <c r="A9419" s="9" t="n">
        <v>9539926</v>
      </c>
      <c r="B9419" s="9" t="n">
        <v>366252</v>
      </c>
      <c r="C9419" s="9" t="n">
        <v>175903.4</v>
      </c>
      <c r="D9419" s="9" t="n">
        <v>51.481068</v>
      </c>
      <c r="E9419" s="9" t="n">
        <v>-2.4873703</v>
      </c>
    </row>
    <row r="9420" customFormat="false" ht="15" hidden="false" customHeight="false" outlineLevel="0" collapsed="false">
      <c r="A9420" s="9" t="n">
        <v>37273983</v>
      </c>
      <c r="B9420" s="9" t="n">
        <v>366252.21</v>
      </c>
      <c r="C9420" s="9" t="n">
        <v>177982.62</v>
      </c>
      <c r="D9420" s="9" t="n">
        <v>51.499761</v>
      </c>
      <c r="E9420" s="9" t="n">
        <v>-2.4875697</v>
      </c>
    </row>
    <row r="9421" customFormat="false" ht="15" hidden="false" customHeight="false" outlineLevel="0" collapsed="false">
      <c r="A9421" s="9" t="n">
        <v>28675912</v>
      </c>
      <c r="B9421" s="9" t="n">
        <v>366253.78</v>
      </c>
      <c r="C9421" s="9" t="n">
        <v>178052.01</v>
      </c>
      <c r="D9421" s="9" t="n">
        <v>51.50039</v>
      </c>
      <c r="E9421" s="9" t="n">
        <v>-2.487562</v>
      </c>
    </row>
    <row r="9422" customFormat="false" ht="15" hidden="false" customHeight="false" outlineLevel="0" collapsed="false">
      <c r="A9422" s="9" t="n">
        <v>9539774</v>
      </c>
      <c r="B9422" s="9" t="n">
        <v>366254.36</v>
      </c>
      <c r="C9422" s="9" t="n">
        <v>172456.68</v>
      </c>
      <c r="D9422" s="9" t="n">
        <v>51.450076</v>
      </c>
      <c r="E9422" s="9" t="n">
        <v>-2.4870113</v>
      </c>
    </row>
    <row r="9423" customFormat="false" ht="15" hidden="false" customHeight="false" outlineLevel="0" collapsed="false">
      <c r="A9423" s="9" t="n">
        <v>9539831</v>
      </c>
      <c r="B9423" s="9" t="n">
        <v>366255.03</v>
      </c>
      <c r="C9423" s="9" t="n">
        <v>172544.23</v>
      </c>
      <c r="D9423" s="9" t="n">
        <v>51.450867</v>
      </c>
      <c r="E9423" s="9" t="n">
        <v>-2.4870053</v>
      </c>
    </row>
    <row r="9424" customFormat="false" ht="15" hidden="false" customHeight="false" outlineLevel="0" collapsed="false">
      <c r="A9424" s="9" t="n">
        <v>9539758</v>
      </c>
      <c r="B9424" s="9" t="n">
        <v>366258.99</v>
      </c>
      <c r="C9424" s="9" t="n">
        <v>172323.8</v>
      </c>
      <c r="D9424" s="9" t="n">
        <v>51.44888</v>
      </c>
      <c r="E9424" s="9" t="n">
        <v>-2.486941</v>
      </c>
    </row>
    <row r="9425" customFormat="false" ht="15" hidden="false" customHeight="false" outlineLevel="0" collapsed="false">
      <c r="A9425" s="9" t="n">
        <v>9539851</v>
      </c>
      <c r="B9425" s="9" t="n">
        <v>366260</v>
      </c>
      <c r="C9425" s="9" t="n">
        <v>173238.7</v>
      </c>
      <c r="D9425" s="9" t="n">
        <v>51.457107</v>
      </c>
      <c r="E9425" s="9" t="n">
        <v>-2.4869998</v>
      </c>
    </row>
    <row r="9426" customFormat="false" ht="15" hidden="false" customHeight="false" outlineLevel="0" collapsed="false">
      <c r="A9426" s="9" t="n">
        <v>9539876</v>
      </c>
      <c r="B9426" s="9" t="n">
        <v>366259.09</v>
      </c>
      <c r="C9426" s="9" t="n">
        <v>173848.91</v>
      </c>
      <c r="D9426" s="9" t="n">
        <v>51.462592</v>
      </c>
      <c r="E9426" s="9" t="n">
        <v>-2.4870726</v>
      </c>
    </row>
    <row r="9427" customFormat="false" ht="15" hidden="false" customHeight="false" outlineLevel="0" collapsed="false">
      <c r="A9427" s="9" t="n">
        <v>9539956</v>
      </c>
      <c r="B9427" s="9" t="n">
        <v>366259.3</v>
      </c>
      <c r="C9427" s="9" t="n">
        <v>176400</v>
      </c>
      <c r="D9427" s="9" t="n">
        <v>51.485537</v>
      </c>
      <c r="E9427" s="9" t="n">
        <v>-2.4873171</v>
      </c>
    </row>
    <row r="9428" customFormat="false" ht="15" hidden="false" customHeight="false" outlineLevel="0" collapsed="false">
      <c r="A9428" s="9" t="n">
        <v>352999760</v>
      </c>
      <c r="B9428" s="9" t="n">
        <v>366261.09</v>
      </c>
      <c r="C9428" s="9" t="n">
        <v>173621.64</v>
      </c>
      <c r="D9428" s="9" t="n">
        <v>51.460551</v>
      </c>
      <c r="E9428" s="9" t="n">
        <v>-2.487022</v>
      </c>
    </row>
    <row r="9429" customFormat="false" ht="15" hidden="false" customHeight="false" outlineLevel="0" collapsed="false">
      <c r="A9429" s="9" t="n">
        <v>9539801</v>
      </c>
      <c r="B9429" s="9" t="n">
        <v>366262.6</v>
      </c>
      <c r="C9429" s="9" t="n">
        <v>172644.9</v>
      </c>
      <c r="D9429" s="9" t="n">
        <v>51.451766</v>
      </c>
      <c r="E9429" s="9" t="n">
        <v>-2.4869141</v>
      </c>
    </row>
    <row r="9430" customFormat="false" ht="15" hidden="false" customHeight="false" outlineLevel="0" collapsed="false">
      <c r="A9430" s="9" t="n">
        <v>11430325</v>
      </c>
      <c r="B9430" s="9" t="n">
        <v>366263</v>
      </c>
      <c r="C9430" s="9" t="n">
        <v>181625.81</v>
      </c>
      <c r="D9430" s="9" t="n">
        <v>51.532516</v>
      </c>
      <c r="E9430" s="9" t="n">
        <v>-2.4877612</v>
      </c>
    </row>
    <row r="9431" customFormat="false" ht="15" hidden="false" customHeight="false" outlineLevel="0" collapsed="false">
      <c r="A9431" s="9" t="n">
        <v>9543535</v>
      </c>
      <c r="B9431" s="9" t="n">
        <v>366263.9</v>
      </c>
      <c r="C9431" s="9" t="n">
        <v>168394.1</v>
      </c>
      <c r="D9431" s="9" t="n">
        <v>51.413554</v>
      </c>
      <c r="E9431" s="9" t="n">
        <v>-2.4864935</v>
      </c>
    </row>
    <row r="9432" customFormat="false" ht="15" hidden="false" customHeight="false" outlineLevel="0" collapsed="false">
      <c r="A9432" s="9" t="n">
        <v>612862935</v>
      </c>
      <c r="B9432" s="9" t="n">
        <v>366263.9</v>
      </c>
      <c r="C9432" s="9" t="n">
        <v>171654.65</v>
      </c>
      <c r="D9432" s="9" t="n">
        <v>51.442865</v>
      </c>
      <c r="E9432" s="9" t="n">
        <v>-2.486805</v>
      </c>
    </row>
    <row r="9433" customFormat="false" ht="15" hidden="false" customHeight="false" outlineLevel="0" collapsed="false">
      <c r="A9433" s="9" t="n">
        <v>352999755</v>
      </c>
      <c r="B9433" s="9" t="n">
        <v>366263.47</v>
      </c>
      <c r="C9433" s="9" t="n">
        <v>173618.97</v>
      </c>
      <c r="D9433" s="9" t="n">
        <v>51.460524</v>
      </c>
      <c r="E9433" s="9" t="n">
        <v>-2.486993</v>
      </c>
    </row>
    <row r="9434" customFormat="false" ht="15" hidden="false" customHeight="false" outlineLevel="0" collapsed="false">
      <c r="A9434" s="9" t="n">
        <v>82064368</v>
      </c>
      <c r="B9434" s="9" t="n">
        <v>366264.85</v>
      </c>
      <c r="C9434" s="9" t="n">
        <v>174741.97</v>
      </c>
      <c r="D9434" s="9" t="n">
        <v>51.470621</v>
      </c>
      <c r="E9434" s="9" t="n">
        <v>-2.4870861</v>
      </c>
    </row>
    <row r="9435" customFormat="false" ht="15" hidden="false" customHeight="false" outlineLevel="0" collapsed="false">
      <c r="A9435" s="9" t="n">
        <v>352999740</v>
      </c>
      <c r="B9435" s="9" t="n">
        <v>366265.14</v>
      </c>
      <c r="C9435" s="9" t="n">
        <v>173255.95</v>
      </c>
      <c r="D9435" s="9" t="n">
        <v>51.45726</v>
      </c>
      <c r="E9435" s="9" t="n">
        <v>-2.4869294</v>
      </c>
    </row>
    <row r="9436" customFormat="false" ht="15" hidden="false" customHeight="false" outlineLevel="0" collapsed="false">
      <c r="A9436" s="9" t="n">
        <v>352999815</v>
      </c>
      <c r="B9436" s="9" t="n">
        <v>366265.9</v>
      </c>
      <c r="C9436" s="9" t="n">
        <v>176409.9</v>
      </c>
      <c r="D9436" s="9" t="n">
        <v>51.485618</v>
      </c>
      <c r="E9436" s="9" t="n">
        <v>-2.4872316</v>
      </c>
    </row>
    <row r="9437" customFormat="false" ht="15" hidden="false" customHeight="false" outlineLevel="0" collapsed="false">
      <c r="A9437" s="9" t="n">
        <v>9543490</v>
      </c>
      <c r="B9437" s="9" t="n">
        <v>366266.39</v>
      </c>
      <c r="C9437" s="9" t="n">
        <v>167066.31</v>
      </c>
      <c r="D9437" s="9" t="n">
        <v>51.401613</v>
      </c>
      <c r="E9437" s="9" t="n">
        <v>-2.4863236</v>
      </c>
    </row>
    <row r="9438" customFormat="false" ht="15" hidden="false" customHeight="false" outlineLevel="0" collapsed="false">
      <c r="A9438" s="9" t="n">
        <v>222271828</v>
      </c>
      <c r="B9438" s="9" t="n">
        <v>366269.19</v>
      </c>
      <c r="C9438" s="9" t="n">
        <v>171273.48</v>
      </c>
      <c r="D9438" s="9" t="n">
        <v>51.43944</v>
      </c>
      <c r="E9438" s="9" t="n">
        <v>-2.4866823</v>
      </c>
    </row>
    <row r="9439" customFormat="false" ht="15" hidden="false" customHeight="false" outlineLevel="0" collapsed="false">
      <c r="A9439" s="9" t="n">
        <v>9539881</v>
      </c>
      <c r="B9439" s="9" t="n">
        <v>366269.6</v>
      </c>
      <c r="C9439" s="9" t="n">
        <v>173613.9</v>
      </c>
      <c r="D9439" s="9" t="n">
        <v>51.460479</v>
      </c>
      <c r="E9439" s="9" t="n">
        <v>-2.4869061</v>
      </c>
    </row>
    <row r="9440" customFormat="false" ht="15" hidden="false" customHeight="false" outlineLevel="0" collapsed="false">
      <c r="A9440" s="9" t="n">
        <v>9539931</v>
      </c>
      <c r="B9440" s="9" t="n">
        <v>366269.4</v>
      </c>
      <c r="C9440" s="9" t="n">
        <v>175986.7</v>
      </c>
      <c r="D9440" s="9" t="n">
        <v>51.481815</v>
      </c>
      <c r="E9440" s="9" t="n">
        <v>-2.4871334</v>
      </c>
    </row>
    <row r="9441" customFormat="false" ht="15" hidden="false" customHeight="false" outlineLevel="0" collapsed="false">
      <c r="A9441" s="9" t="n">
        <v>9543487</v>
      </c>
      <c r="B9441" s="9" t="n">
        <v>366270.54</v>
      </c>
      <c r="C9441" s="9" t="n">
        <v>167175.33</v>
      </c>
      <c r="D9441" s="9" t="n">
        <v>51.402594</v>
      </c>
      <c r="E9441" s="9" t="n">
        <v>-2.4862765</v>
      </c>
    </row>
    <row r="9442" customFormat="false" ht="15" hidden="false" customHeight="false" outlineLevel="0" collapsed="false">
      <c r="A9442" s="9" t="n">
        <v>9539882</v>
      </c>
      <c r="B9442" s="9" t="n">
        <v>366270.1</v>
      </c>
      <c r="C9442" s="9" t="n">
        <v>173604.9</v>
      </c>
      <c r="D9442" s="9" t="n">
        <v>51.460398</v>
      </c>
      <c r="E9442" s="9" t="n">
        <v>-2.4868909</v>
      </c>
    </row>
    <row r="9443" customFormat="false" ht="15" hidden="false" customHeight="false" outlineLevel="0" collapsed="false">
      <c r="A9443" s="9" t="n">
        <v>9543491</v>
      </c>
      <c r="B9443" s="9" t="n">
        <v>366272.3</v>
      </c>
      <c r="C9443" s="9" t="n">
        <v>167037.3</v>
      </c>
      <c r="D9443" s="9" t="n">
        <v>51.401353</v>
      </c>
      <c r="E9443" s="9" t="n">
        <v>-2.4862346</v>
      </c>
    </row>
    <row r="9444" customFormat="false" ht="15" hidden="false" customHeight="false" outlineLevel="0" collapsed="false">
      <c r="A9444" s="9" t="n">
        <v>9543477</v>
      </c>
      <c r="B9444" s="9" t="n">
        <v>366275.97</v>
      </c>
      <c r="C9444" s="9" t="n">
        <v>166912.57</v>
      </c>
      <c r="D9444" s="9" t="n">
        <v>51.400229</v>
      </c>
      <c r="E9444" s="9" t="n">
        <v>-2.4861795</v>
      </c>
    </row>
    <row r="9445" customFormat="false" ht="15" hidden="false" customHeight="false" outlineLevel="0" collapsed="false">
      <c r="A9445" s="9" t="n">
        <v>9539832</v>
      </c>
      <c r="B9445" s="9" t="n">
        <v>366275.88</v>
      </c>
      <c r="C9445" s="9" t="n">
        <v>172607.86</v>
      </c>
      <c r="D9445" s="9" t="n">
        <v>51.451435</v>
      </c>
      <c r="E9445" s="9" t="n">
        <v>-2.4867235</v>
      </c>
    </row>
    <row r="9446" customFormat="false" ht="15" hidden="false" customHeight="false" outlineLevel="0" collapsed="false">
      <c r="A9446" s="9" t="n">
        <v>9543489</v>
      </c>
      <c r="B9446" s="9" t="n">
        <v>366277.7</v>
      </c>
      <c r="C9446" s="9" t="n">
        <v>167130.8</v>
      </c>
      <c r="D9446" s="9" t="n">
        <v>51.40219</v>
      </c>
      <c r="E9446" s="9" t="n">
        <v>-2.4861716</v>
      </c>
    </row>
    <row r="9447" customFormat="false" ht="15" hidden="false" customHeight="false" outlineLevel="0" collapsed="false">
      <c r="A9447" s="9" t="n">
        <v>9539994</v>
      </c>
      <c r="B9447" s="9" t="n">
        <v>366278.4</v>
      </c>
      <c r="C9447" s="9" t="n">
        <v>177264.6</v>
      </c>
      <c r="D9447" s="9" t="n">
        <v>51.493307</v>
      </c>
      <c r="E9447" s="9" t="n">
        <v>-2.4871263</v>
      </c>
    </row>
    <row r="9448" customFormat="false" ht="15" hidden="false" customHeight="false" outlineLevel="0" collapsed="false">
      <c r="A9448" s="9" t="n">
        <v>9539977</v>
      </c>
      <c r="B9448" s="9" t="n">
        <v>366279.2</v>
      </c>
      <c r="C9448" s="9" t="n">
        <v>176804.2</v>
      </c>
      <c r="D9448" s="9" t="n">
        <v>51.489171</v>
      </c>
      <c r="E9448" s="9" t="n">
        <v>-2.4870678</v>
      </c>
    </row>
    <row r="9449" customFormat="false" ht="15" hidden="false" customHeight="false" outlineLevel="0" collapsed="false">
      <c r="A9449" s="9" t="n">
        <v>9544633</v>
      </c>
      <c r="B9449" s="9" t="n">
        <v>366279.43</v>
      </c>
      <c r="C9449" s="9" t="n">
        <v>182001.84</v>
      </c>
      <c r="D9449" s="9" t="n">
        <v>51.535898</v>
      </c>
      <c r="E9449" s="9" t="n">
        <v>-2.4875667</v>
      </c>
    </row>
    <row r="9450" customFormat="false" ht="15" hidden="false" customHeight="false" outlineLevel="0" collapsed="false">
      <c r="A9450" s="9" t="n">
        <v>9539771</v>
      </c>
      <c r="B9450" s="9" t="n">
        <v>366284</v>
      </c>
      <c r="C9450" s="9" t="n">
        <v>172222.4</v>
      </c>
      <c r="D9450" s="9" t="n">
        <v>51.447973</v>
      </c>
      <c r="E9450" s="9" t="n">
        <v>-2.4865572</v>
      </c>
    </row>
    <row r="9451" customFormat="false" ht="15" hidden="false" customHeight="false" outlineLevel="0" collapsed="false">
      <c r="A9451" s="9" t="n">
        <v>9539954</v>
      </c>
      <c r="B9451" s="9" t="n">
        <v>366283.3</v>
      </c>
      <c r="C9451" s="9" t="n">
        <v>176480.7</v>
      </c>
      <c r="D9451" s="9" t="n">
        <v>51.486258</v>
      </c>
      <c r="E9451" s="9" t="n">
        <v>-2.4869792</v>
      </c>
    </row>
    <row r="9452" customFormat="false" ht="15" hidden="false" customHeight="false" outlineLevel="0" collapsed="false">
      <c r="A9452" s="9" t="n">
        <v>9547273</v>
      </c>
      <c r="B9452" s="9" t="n">
        <v>366285.89</v>
      </c>
      <c r="C9452" s="9" t="n">
        <v>176887.83</v>
      </c>
      <c r="D9452" s="9" t="n">
        <v>51.489917</v>
      </c>
      <c r="E9452" s="9" t="n">
        <v>-2.4869894</v>
      </c>
    </row>
    <row r="9453" customFormat="false" ht="15" hidden="false" customHeight="false" outlineLevel="0" collapsed="false">
      <c r="A9453" s="9" t="n">
        <v>9539773</v>
      </c>
      <c r="B9453" s="9" t="n">
        <v>366286.97</v>
      </c>
      <c r="C9453" s="9" t="n">
        <v>172473.79</v>
      </c>
      <c r="D9453" s="9" t="n">
        <v>51.45023</v>
      </c>
      <c r="E9453" s="9" t="n">
        <v>-2.4865524</v>
      </c>
    </row>
    <row r="9454" customFormat="false" ht="15" hidden="false" customHeight="false" outlineLevel="0" collapsed="false">
      <c r="A9454" s="9" t="n">
        <v>9539802</v>
      </c>
      <c r="B9454" s="9" t="n">
        <v>366288.91</v>
      </c>
      <c r="C9454" s="9" t="n">
        <v>172685.27</v>
      </c>
      <c r="D9454" s="9" t="n">
        <v>51.452137</v>
      </c>
      <c r="E9454" s="9" t="n">
        <v>-2.4865439</v>
      </c>
    </row>
    <row r="9455" customFormat="false" ht="15" hidden="false" customHeight="false" outlineLevel="0" collapsed="false">
      <c r="A9455" s="9" t="n">
        <v>276345310</v>
      </c>
      <c r="B9455" s="9" t="n">
        <v>366289.57</v>
      </c>
      <c r="C9455" s="9" t="n">
        <v>172644.55</v>
      </c>
      <c r="D9455" s="9" t="n">
        <v>51.451768</v>
      </c>
      <c r="E9455" s="9" t="n">
        <v>-2.4865256</v>
      </c>
    </row>
    <row r="9456" customFormat="false" ht="15" hidden="false" customHeight="false" outlineLevel="0" collapsed="false">
      <c r="A9456" s="9" t="n">
        <v>37827933</v>
      </c>
      <c r="B9456" s="9" t="n">
        <v>366291.5</v>
      </c>
      <c r="C9456" s="9" t="n">
        <v>174033.39</v>
      </c>
      <c r="D9456" s="9" t="n">
        <v>51.464257</v>
      </c>
      <c r="E9456" s="9" t="n">
        <v>-2.4866297</v>
      </c>
    </row>
    <row r="9457" customFormat="false" ht="15" hidden="false" customHeight="false" outlineLevel="0" collapsed="false">
      <c r="A9457" s="9" t="n">
        <v>9543468</v>
      </c>
      <c r="B9457" s="9" t="n">
        <v>366292.5</v>
      </c>
      <c r="C9457" s="9" t="n">
        <v>166792.1</v>
      </c>
      <c r="D9457" s="9" t="n">
        <v>51.399151</v>
      </c>
      <c r="E9457" s="9" t="n">
        <v>-2.4859237</v>
      </c>
    </row>
    <row r="9458" customFormat="false" ht="15" hidden="false" customHeight="false" outlineLevel="0" collapsed="false">
      <c r="A9458" s="9" t="n">
        <v>9539671</v>
      </c>
      <c r="B9458" s="9" t="n">
        <v>366295.2</v>
      </c>
      <c r="C9458" s="9" t="n">
        <v>170975.2</v>
      </c>
      <c r="D9458" s="9" t="n">
        <v>51.436762</v>
      </c>
      <c r="E9458" s="9" t="n">
        <v>-2.4862797</v>
      </c>
    </row>
    <row r="9459" customFormat="false" ht="15" hidden="false" customHeight="false" outlineLevel="0" collapsed="false">
      <c r="A9459" s="9" t="n">
        <v>9539974</v>
      </c>
      <c r="B9459" s="9" t="n">
        <v>366295.48</v>
      </c>
      <c r="C9459" s="9" t="n">
        <v>176997.94</v>
      </c>
      <c r="D9459" s="9" t="n">
        <v>51.490907</v>
      </c>
      <c r="E9459" s="9" t="n">
        <v>-2.4868559</v>
      </c>
    </row>
    <row r="9460" customFormat="false" ht="15" hidden="false" customHeight="false" outlineLevel="0" collapsed="false">
      <c r="A9460" s="9" t="n">
        <v>9539762</v>
      </c>
      <c r="B9460" s="9" t="n">
        <v>366297.6</v>
      </c>
      <c r="C9460" s="9" t="n">
        <v>172421.6</v>
      </c>
      <c r="D9460" s="9" t="n">
        <v>51.449763</v>
      </c>
      <c r="E9460" s="9" t="n">
        <v>-2.4863891</v>
      </c>
    </row>
    <row r="9461" customFormat="false" ht="15" hidden="false" customHeight="false" outlineLevel="0" collapsed="false">
      <c r="A9461" s="9" t="n">
        <v>9543502</v>
      </c>
      <c r="B9461" s="9" t="n">
        <v>366298.8</v>
      </c>
      <c r="C9461" s="9" t="n">
        <v>167290.9</v>
      </c>
      <c r="D9461" s="9" t="n">
        <v>51.403629</v>
      </c>
      <c r="E9461" s="9" t="n">
        <v>-2.485885</v>
      </c>
    </row>
    <row r="9462" customFormat="false" ht="15" hidden="false" customHeight="false" outlineLevel="0" collapsed="false">
      <c r="A9462" s="9" t="n">
        <v>9543506</v>
      </c>
      <c r="B9462" s="9" t="n">
        <v>366298.2</v>
      </c>
      <c r="C9462" s="9" t="n">
        <v>167530.2</v>
      </c>
      <c r="D9462" s="9" t="n">
        <v>51.405787</v>
      </c>
      <c r="E9462" s="9" t="n">
        <v>-2.4859078</v>
      </c>
    </row>
    <row r="9463" customFormat="false" ht="15" hidden="false" customHeight="false" outlineLevel="0" collapsed="false">
      <c r="A9463" s="9" t="n">
        <v>9539966</v>
      </c>
      <c r="B9463" s="9" t="n">
        <v>366298.5</v>
      </c>
      <c r="C9463" s="9" t="n">
        <v>176616.6</v>
      </c>
      <c r="D9463" s="9" t="n">
        <v>51.487482</v>
      </c>
      <c r="E9463" s="9" t="n">
        <v>-2.4867762</v>
      </c>
    </row>
    <row r="9464" customFormat="false" ht="15" hidden="false" customHeight="false" outlineLevel="0" collapsed="false">
      <c r="A9464" s="9" t="n">
        <v>9544632</v>
      </c>
      <c r="B9464" s="9" t="n">
        <v>366299.76</v>
      </c>
      <c r="C9464" s="9" t="n">
        <v>182020.87</v>
      </c>
      <c r="D9464" s="9" t="n">
        <v>51.53607</v>
      </c>
      <c r="E9464" s="9" t="n">
        <v>-2.4872801</v>
      </c>
    </row>
    <row r="9465" customFormat="false" ht="15" hidden="false" customHeight="false" outlineLevel="0" collapsed="false">
      <c r="A9465" s="9" t="n">
        <v>9539722</v>
      </c>
      <c r="B9465" s="9" t="n">
        <v>366300</v>
      </c>
      <c r="C9465" s="9" t="n">
        <v>171543.1</v>
      </c>
      <c r="D9465" s="9" t="n">
        <v>51.441869</v>
      </c>
      <c r="E9465" s="9" t="n">
        <v>-2.4862621</v>
      </c>
    </row>
    <row r="9466" customFormat="false" ht="15" hidden="false" customHeight="false" outlineLevel="0" collapsed="false">
      <c r="A9466" s="9" t="n">
        <v>9539728</v>
      </c>
      <c r="B9466" s="9" t="n">
        <v>366300.5</v>
      </c>
      <c r="C9466" s="9" t="n">
        <v>171744.3</v>
      </c>
      <c r="D9466" s="9" t="n">
        <v>51.443677</v>
      </c>
      <c r="E9466" s="9" t="n">
        <v>-2.4862813</v>
      </c>
    </row>
    <row r="9467" customFormat="false" ht="15" hidden="false" customHeight="false" outlineLevel="0" collapsed="false">
      <c r="A9467" s="9" t="n">
        <v>9539759</v>
      </c>
      <c r="B9467" s="9" t="n">
        <v>366300.2</v>
      </c>
      <c r="C9467" s="9" t="n">
        <v>172375.7</v>
      </c>
      <c r="D9467" s="9" t="n">
        <v>51.44935</v>
      </c>
      <c r="E9467" s="9" t="n">
        <v>-2.4863416</v>
      </c>
    </row>
    <row r="9468" customFormat="false" ht="15" hidden="false" customHeight="false" outlineLevel="0" collapsed="false">
      <c r="A9468" s="9" t="n">
        <v>9539961</v>
      </c>
      <c r="B9468" s="9" t="n">
        <v>366300.9</v>
      </c>
      <c r="C9468" s="9" t="n">
        <v>176561.3</v>
      </c>
      <c r="D9468" s="9" t="n">
        <v>51.486987</v>
      </c>
      <c r="E9468" s="9" t="n">
        <v>-2.4867421</v>
      </c>
    </row>
    <row r="9469" customFormat="false" ht="15" hidden="false" customHeight="false" outlineLevel="0" collapsed="false">
      <c r="A9469" s="9" t="n">
        <v>9543488</v>
      </c>
      <c r="B9469" s="9" t="n">
        <v>366301.5</v>
      </c>
      <c r="C9469" s="9" t="n">
        <v>167116.3</v>
      </c>
      <c r="D9469" s="9" t="n">
        <v>51.402065</v>
      </c>
      <c r="E9469" s="9" t="n">
        <v>-2.4858252</v>
      </c>
    </row>
    <row r="9470" customFormat="false" ht="15" hidden="false" customHeight="false" outlineLevel="0" collapsed="false">
      <c r="A9470" s="9" t="n">
        <v>222271836</v>
      </c>
      <c r="B9470" s="9" t="n">
        <v>366301.68</v>
      </c>
      <c r="C9470" s="9" t="n">
        <v>171258.8</v>
      </c>
      <c r="D9470" s="9" t="n">
        <v>51.439307</v>
      </c>
      <c r="E9470" s="9" t="n">
        <v>-2.4862205</v>
      </c>
    </row>
    <row r="9471" customFormat="false" ht="15" hidden="false" customHeight="false" outlineLevel="0" collapsed="false">
      <c r="A9471" s="9" t="n">
        <v>9539673</v>
      </c>
      <c r="B9471" s="9" t="n">
        <v>366303</v>
      </c>
      <c r="C9471" s="9" t="n">
        <v>170754.6</v>
      </c>
      <c r="D9471" s="9" t="n">
        <v>51.434775</v>
      </c>
      <c r="E9471" s="9" t="n">
        <v>-2.4861436</v>
      </c>
    </row>
    <row r="9472" customFormat="false" ht="15" hidden="false" customHeight="false" outlineLevel="0" collapsed="false">
      <c r="A9472" s="9" t="n">
        <v>9543515</v>
      </c>
      <c r="B9472" s="9" t="n">
        <v>366303.3</v>
      </c>
      <c r="C9472" s="9" t="n">
        <v>167786.4</v>
      </c>
      <c r="D9472" s="9" t="n">
        <v>51.408089</v>
      </c>
      <c r="E9472" s="9" t="n">
        <v>-2.4858604</v>
      </c>
    </row>
    <row r="9473" customFormat="false" ht="15" hidden="false" customHeight="false" outlineLevel="0" collapsed="false">
      <c r="A9473" s="9" t="n">
        <v>9539930</v>
      </c>
      <c r="B9473" s="9" t="n">
        <v>366304.01</v>
      </c>
      <c r="C9473" s="9" t="n">
        <v>175873.6</v>
      </c>
      <c r="D9473" s="9" t="n">
        <v>51.480801</v>
      </c>
      <c r="E9473" s="9" t="n">
        <v>-2.4866186</v>
      </c>
    </row>
    <row r="9474" customFormat="false" ht="15" hidden="false" customHeight="false" outlineLevel="0" collapsed="false">
      <c r="A9474" s="9" t="n">
        <v>9539808</v>
      </c>
      <c r="B9474" s="9" t="n">
        <v>366306.8</v>
      </c>
      <c r="C9474" s="9" t="n">
        <v>172724.1</v>
      </c>
      <c r="D9474" s="9" t="n">
        <v>51.452488</v>
      </c>
      <c r="E9474" s="9" t="n">
        <v>-2.4862886</v>
      </c>
    </row>
    <row r="9475" customFormat="false" ht="15" hidden="false" customHeight="false" outlineLevel="0" collapsed="false">
      <c r="A9475" s="9" t="n">
        <v>9539887</v>
      </c>
      <c r="B9475" s="9" t="n">
        <v>366306.95</v>
      </c>
      <c r="C9475" s="9" t="n">
        <v>174373.26</v>
      </c>
      <c r="D9475" s="9" t="n">
        <v>51.467315</v>
      </c>
      <c r="E9475" s="9" t="n">
        <v>-2.4864463</v>
      </c>
    </row>
    <row r="9476" customFormat="false" ht="15" hidden="false" customHeight="false" outlineLevel="0" collapsed="false">
      <c r="A9476" s="9" t="n">
        <v>9539880</v>
      </c>
      <c r="B9476" s="9" t="n">
        <v>366307.4</v>
      </c>
      <c r="C9476" s="9" t="n">
        <v>173982.5</v>
      </c>
      <c r="D9476" s="9" t="n">
        <v>51.463799</v>
      </c>
      <c r="E9476" s="9" t="n">
        <v>-2.4863945</v>
      </c>
    </row>
    <row r="9477" customFormat="false" ht="15" hidden="false" customHeight="false" outlineLevel="0" collapsed="false">
      <c r="A9477" s="9" t="n">
        <v>617643088</v>
      </c>
      <c r="B9477" s="9" t="n">
        <v>366309.78</v>
      </c>
      <c r="C9477" s="9" t="n">
        <v>177530.81</v>
      </c>
      <c r="D9477" s="9" t="n">
        <v>51.4957</v>
      </c>
      <c r="E9477" s="9" t="n">
        <v>-2.4867053</v>
      </c>
    </row>
    <row r="9478" customFormat="false" ht="15" hidden="false" customHeight="false" outlineLevel="0" collapsed="false">
      <c r="A9478" s="9" t="n">
        <v>9539751</v>
      </c>
      <c r="B9478" s="9" t="n">
        <v>366310.8</v>
      </c>
      <c r="C9478" s="9" t="n">
        <v>172094.9</v>
      </c>
      <c r="D9478" s="9" t="n">
        <v>51.446824</v>
      </c>
      <c r="E9478" s="9" t="n">
        <v>-2.4861708</v>
      </c>
    </row>
    <row r="9479" customFormat="false" ht="15" hidden="false" customHeight="false" outlineLevel="0" collapsed="false">
      <c r="A9479" s="9" t="n">
        <v>9544634</v>
      </c>
      <c r="B9479" s="9" t="n">
        <v>366310.7</v>
      </c>
      <c r="C9479" s="9" t="n">
        <v>182048.74</v>
      </c>
      <c r="D9479" s="9" t="n">
        <v>51.536322</v>
      </c>
      <c r="E9479" s="9" t="n">
        <v>-2.4871242</v>
      </c>
    </row>
    <row r="9480" customFormat="false" ht="15" hidden="false" customHeight="false" outlineLevel="0" collapsed="false">
      <c r="A9480" s="9" t="n">
        <v>9543472</v>
      </c>
      <c r="B9480" s="9" t="n">
        <v>366312</v>
      </c>
      <c r="C9480" s="9" t="n">
        <v>166876</v>
      </c>
      <c r="D9480" s="9" t="n">
        <v>51.399908</v>
      </c>
      <c r="E9480" s="9" t="n">
        <v>-2.4856443</v>
      </c>
    </row>
    <row r="9481" customFormat="false" ht="15" hidden="false" customHeight="false" outlineLevel="0" collapsed="false">
      <c r="A9481" s="9" t="n">
        <v>9539670</v>
      </c>
      <c r="B9481" s="9" t="n">
        <v>366311.08</v>
      </c>
      <c r="C9481" s="9" t="n">
        <v>170870.32</v>
      </c>
      <c r="D9481" s="9" t="n">
        <v>51.435819</v>
      </c>
      <c r="E9481" s="9" t="n">
        <v>-2.4860395</v>
      </c>
    </row>
    <row r="9482" customFormat="false" ht="15" hidden="false" customHeight="false" outlineLevel="0" collapsed="false">
      <c r="A9482" s="9" t="n">
        <v>9539805</v>
      </c>
      <c r="B9482" s="9" t="n">
        <v>366311.4</v>
      </c>
      <c r="C9482" s="9" t="n">
        <v>172615.4</v>
      </c>
      <c r="D9482" s="9" t="n">
        <v>51.451509</v>
      </c>
      <c r="E9482" s="9" t="n">
        <v>-2.4862062</v>
      </c>
    </row>
    <row r="9483" customFormat="false" ht="15" hidden="false" customHeight="false" outlineLevel="0" collapsed="false">
      <c r="A9483" s="9" t="n">
        <v>9539807</v>
      </c>
      <c r="B9483" s="9" t="n">
        <v>366311</v>
      </c>
      <c r="C9483" s="9" t="n">
        <v>172740.3</v>
      </c>
      <c r="D9483" s="9" t="n">
        <v>51.452633</v>
      </c>
      <c r="E9483" s="9" t="n">
        <v>-2.4862182</v>
      </c>
    </row>
    <row r="9484" customFormat="false" ht="15" hidden="false" customHeight="false" outlineLevel="0" collapsed="false">
      <c r="A9484" s="9" t="n">
        <v>353029454</v>
      </c>
      <c r="B9484" s="9" t="n">
        <v>366311.45</v>
      </c>
      <c r="C9484" s="9" t="n">
        <v>182029.8</v>
      </c>
      <c r="D9484" s="9" t="n">
        <v>51.536151</v>
      </c>
      <c r="E9484" s="9" t="n">
        <v>-2.487108</v>
      </c>
    </row>
    <row r="9485" customFormat="false" ht="15" hidden="false" customHeight="false" outlineLevel="0" collapsed="false">
      <c r="A9485" s="9" t="n">
        <v>353029449</v>
      </c>
      <c r="B9485" s="9" t="n">
        <v>366314.11</v>
      </c>
      <c r="C9485" s="9" t="n">
        <v>182031.8</v>
      </c>
      <c r="D9485" s="9" t="n">
        <v>51.536169</v>
      </c>
      <c r="E9485" s="9" t="n">
        <v>-2.4870649</v>
      </c>
    </row>
    <row r="9486" customFormat="false" ht="15" hidden="false" customHeight="false" outlineLevel="0" collapsed="false">
      <c r="A9486" s="9" t="n">
        <v>9543516</v>
      </c>
      <c r="B9486" s="9" t="n">
        <v>366317.6</v>
      </c>
      <c r="C9486" s="9" t="n">
        <v>167687.5</v>
      </c>
      <c r="D9486" s="9" t="n">
        <v>51.4072</v>
      </c>
      <c r="E9486" s="9" t="n">
        <v>-2.4856497</v>
      </c>
    </row>
    <row r="9487" customFormat="false" ht="15" hidden="false" customHeight="false" outlineLevel="0" collapsed="false">
      <c r="A9487" s="9" t="n">
        <v>9539674</v>
      </c>
      <c r="B9487" s="9" t="n">
        <v>366318.6</v>
      </c>
      <c r="C9487" s="9" t="n">
        <v>170750.7</v>
      </c>
      <c r="D9487" s="9" t="n">
        <v>51.43474</v>
      </c>
      <c r="E9487" s="9" t="n">
        <v>-2.4859274</v>
      </c>
    </row>
    <row r="9488" customFormat="false" ht="15" hidden="false" customHeight="false" outlineLevel="0" collapsed="false">
      <c r="A9488" s="9" t="n">
        <v>9539967</v>
      </c>
      <c r="B9488" s="9" t="n">
        <v>366318.96</v>
      </c>
      <c r="C9488" s="9" t="n">
        <v>176736.92</v>
      </c>
      <c r="D9488" s="9" t="n">
        <v>51.488562</v>
      </c>
      <c r="E9488" s="9" t="n">
        <v>-2.4864996</v>
      </c>
    </row>
    <row r="9489" customFormat="false" ht="15" hidden="false" customHeight="false" outlineLevel="0" collapsed="false">
      <c r="A9489" s="9" t="n">
        <v>9543478</v>
      </c>
      <c r="B9489" s="9" t="n">
        <v>366320.43</v>
      </c>
      <c r="C9489" s="9" t="n">
        <v>166966.26</v>
      </c>
      <c r="D9489" s="9" t="n">
        <v>51.400718</v>
      </c>
      <c r="E9489" s="9" t="n">
        <v>-2.4855378</v>
      </c>
    </row>
    <row r="9490" customFormat="false" ht="15" hidden="false" customHeight="false" outlineLevel="0" collapsed="false">
      <c r="A9490" s="9" t="n">
        <v>9543501</v>
      </c>
      <c r="B9490" s="9" t="n">
        <v>366322.16</v>
      </c>
      <c r="C9490" s="9" t="n">
        <v>167435.51</v>
      </c>
      <c r="D9490" s="9" t="n">
        <v>51.404935</v>
      </c>
      <c r="E9490" s="9" t="n">
        <v>-2.4855538</v>
      </c>
    </row>
    <row r="9491" customFormat="false" ht="15" hidden="false" customHeight="false" outlineLevel="0" collapsed="false">
      <c r="A9491" s="9" t="n">
        <v>9539878</v>
      </c>
      <c r="B9491" s="9" t="n">
        <v>366322.1</v>
      </c>
      <c r="C9491" s="9" t="n">
        <v>173904.4</v>
      </c>
      <c r="D9491" s="9" t="n">
        <v>51.463099</v>
      </c>
      <c r="E9491" s="9" t="n">
        <v>-2.4861711</v>
      </c>
    </row>
    <row r="9492" customFormat="false" ht="15" hidden="false" customHeight="false" outlineLevel="0" collapsed="false">
      <c r="A9492" s="9" t="n">
        <v>9539679</v>
      </c>
      <c r="B9492" s="9" t="n">
        <v>366324.6</v>
      </c>
      <c r="C9492" s="9" t="n">
        <v>171078</v>
      </c>
      <c r="D9492" s="9" t="n">
        <v>51.43769</v>
      </c>
      <c r="E9492" s="9" t="n">
        <v>-2.4858724</v>
      </c>
    </row>
    <row r="9493" customFormat="false" ht="15" hidden="false" customHeight="false" outlineLevel="0" collapsed="false">
      <c r="A9493" s="9" t="n">
        <v>26521687</v>
      </c>
      <c r="B9493" s="9" t="n">
        <v>366324.84</v>
      </c>
      <c r="C9493" s="9" t="n">
        <v>174927.76</v>
      </c>
      <c r="D9493" s="9" t="n">
        <v>51.472297</v>
      </c>
      <c r="E9493" s="9" t="n">
        <v>-2.4862401</v>
      </c>
    </row>
    <row r="9494" customFormat="false" ht="15" hidden="false" customHeight="false" outlineLevel="0" collapsed="false">
      <c r="A9494" s="9" t="n">
        <v>33340444</v>
      </c>
      <c r="B9494" s="9" t="n">
        <v>366324.22</v>
      </c>
      <c r="C9494" s="9" t="n">
        <v>178353.68</v>
      </c>
      <c r="D9494" s="9" t="n">
        <v>51.503101</v>
      </c>
      <c r="E9494" s="9" t="n">
        <v>-2.4865681</v>
      </c>
    </row>
    <row r="9495" customFormat="false" ht="15" hidden="false" customHeight="false" outlineLevel="0" collapsed="false">
      <c r="A9495" s="9" t="n">
        <v>643768828</v>
      </c>
      <c r="B9495" s="9" t="n">
        <v>366325.36</v>
      </c>
      <c r="C9495" s="9" t="n">
        <v>173757.37</v>
      </c>
      <c r="D9495" s="9" t="n">
        <v>51.461777</v>
      </c>
      <c r="E9495" s="9" t="n">
        <v>-2.4861139</v>
      </c>
    </row>
    <row r="9496" customFormat="false" ht="15" hidden="false" customHeight="false" outlineLevel="0" collapsed="false">
      <c r="A9496" s="9" t="n">
        <v>9539698</v>
      </c>
      <c r="B9496" s="9" t="n">
        <v>366327.2</v>
      </c>
      <c r="C9496" s="9" t="n">
        <v>171302.9</v>
      </c>
      <c r="D9496" s="9" t="n">
        <v>51.439704</v>
      </c>
      <c r="E9496" s="9" t="n">
        <v>-2.4858506</v>
      </c>
    </row>
    <row r="9497" customFormat="false" ht="15" hidden="false" customHeight="false" outlineLevel="0" collapsed="false">
      <c r="A9497" s="9" t="n">
        <v>9539944</v>
      </c>
      <c r="B9497" s="9" t="n">
        <v>366327.6</v>
      </c>
      <c r="C9497" s="9" t="n">
        <v>176305.4</v>
      </c>
      <c r="D9497" s="9" t="n">
        <v>51.484687</v>
      </c>
      <c r="E9497" s="9" t="n">
        <v>-2.4863288</v>
      </c>
    </row>
    <row r="9498" customFormat="false" ht="15" hidden="false" customHeight="false" outlineLevel="0" collapsed="false">
      <c r="A9498" s="9" t="n">
        <v>353013524</v>
      </c>
      <c r="B9498" s="9" t="n">
        <v>366327.67</v>
      </c>
      <c r="C9498" s="9" t="n">
        <v>177831.37</v>
      </c>
      <c r="D9498" s="9" t="n">
        <v>51.498408</v>
      </c>
      <c r="E9498" s="9" t="n">
        <v>-2.4864748</v>
      </c>
    </row>
    <row r="9499" customFormat="false" ht="15" hidden="false" customHeight="false" outlineLevel="0" collapsed="false">
      <c r="A9499" s="9" t="n">
        <v>9539941</v>
      </c>
      <c r="B9499" s="9" t="n">
        <v>366328.9</v>
      </c>
      <c r="C9499" s="9" t="n">
        <v>176136.4</v>
      </c>
      <c r="D9499" s="9" t="n">
        <v>51.483168</v>
      </c>
      <c r="E9499" s="9" t="n">
        <v>-2.4862982</v>
      </c>
    </row>
    <row r="9500" customFormat="false" ht="15" hidden="false" customHeight="false" outlineLevel="0" collapsed="false">
      <c r="A9500" s="9" t="n">
        <v>344241742</v>
      </c>
      <c r="B9500" s="9" t="n">
        <v>366329.8</v>
      </c>
      <c r="C9500" s="9" t="n">
        <v>177814</v>
      </c>
      <c r="D9500" s="9" t="n">
        <v>51.498255</v>
      </c>
      <c r="E9500" s="9" t="n">
        <v>-2.4864444</v>
      </c>
    </row>
    <row r="9501" customFormat="false" ht="15" hidden="false" customHeight="false" outlineLevel="0" collapsed="false">
      <c r="A9501" s="9" t="n">
        <v>9550176</v>
      </c>
      <c r="B9501" s="9" t="n">
        <v>366329.7</v>
      </c>
      <c r="C9501" s="9" t="n">
        <v>184607.33</v>
      </c>
      <c r="D9501" s="9" t="n">
        <v>51.559331</v>
      </c>
      <c r="E9501" s="9" t="n">
        <v>-2.4870961</v>
      </c>
    </row>
    <row r="9502" customFormat="false" ht="15" hidden="false" customHeight="false" outlineLevel="0" collapsed="false">
      <c r="A9502" s="9" t="n">
        <v>9543500</v>
      </c>
      <c r="B9502" s="9" t="n">
        <v>366330.6</v>
      </c>
      <c r="C9502" s="9" t="n">
        <v>167489.5</v>
      </c>
      <c r="D9502" s="9" t="n">
        <v>51.405421</v>
      </c>
      <c r="E9502" s="9" t="n">
        <v>-2.4854439</v>
      </c>
    </row>
    <row r="9503" customFormat="false" ht="15" hidden="false" customHeight="false" outlineLevel="0" collapsed="false">
      <c r="A9503" s="9" t="n">
        <v>9539813</v>
      </c>
      <c r="B9503" s="9" t="n">
        <v>366330.2</v>
      </c>
      <c r="C9503" s="9" t="n">
        <v>172631.8</v>
      </c>
      <c r="D9503" s="9" t="n">
        <v>51.451654</v>
      </c>
      <c r="E9503" s="9" t="n">
        <v>-2.4859343</v>
      </c>
    </row>
    <row r="9504" customFormat="false" ht="15" hidden="false" customHeight="false" outlineLevel="0" collapsed="false">
      <c r="A9504" s="9" t="n">
        <v>222650203</v>
      </c>
      <c r="B9504" s="9" t="n">
        <v>366331.7</v>
      </c>
      <c r="C9504" s="9" t="n">
        <v>171241</v>
      </c>
      <c r="D9504" s="9" t="n">
        <v>51.439156</v>
      </c>
      <c r="E9504" s="9" t="n">
        <v>-2.4857872</v>
      </c>
    </row>
    <row r="9505" customFormat="false" ht="15" hidden="false" customHeight="false" outlineLevel="0" collapsed="false">
      <c r="A9505" s="9" t="n">
        <v>9539727</v>
      </c>
      <c r="B9505" s="9" t="n">
        <v>366331.2</v>
      </c>
      <c r="C9505" s="9" t="n">
        <v>171838.6</v>
      </c>
      <c r="D9505" s="9" t="n">
        <v>51.444524</v>
      </c>
      <c r="E9505" s="9" t="n">
        <v>-2.4858442</v>
      </c>
    </row>
    <row r="9506" customFormat="false" ht="15" hidden="false" customHeight="false" outlineLevel="0" collapsed="false">
      <c r="A9506" s="9" t="n">
        <v>612862928</v>
      </c>
      <c r="B9506" s="9" t="n">
        <v>366333.65</v>
      </c>
      <c r="C9506" s="9" t="n">
        <v>171702.95</v>
      </c>
      <c r="D9506" s="9" t="n">
        <v>51.443301</v>
      </c>
      <c r="E9506" s="9" t="n">
        <v>-2.4858025</v>
      </c>
    </row>
    <row r="9507" customFormat="false" ht="15" hidden="false" customHeight="false" outlineLevel="0" collapsed="false">
      <c r="A9507" s="9" t="n">
        <v>9539676</v>
      </c>
      <c r="B9507" s="9" t="n">
        <v>366334.4</v>
      </c>
      <c r="C9507" s="9" t="n">
        <v>170677.4</v>
      </c>
      <c r="D9507" s="9" t="n">
        <v>51.434085</v>
      </c>
      <c r="E9507" s="9" t="n">
        <v>-2.4856903</v>
      </c>
    </row>
    <row r="9508" customFormat="false" ht="15" hidden="false" customHeight="false" outlineLevel="0" collapsed="false">
      <c r="A9508" s="9" t="n">
        <v>9539960</v>
      </c>
      <c r="B9508" s="9" t="n">
        <v>366334.2</v>
      </c>
      <c r="C9508" s="9" t="n">
        <v>176535.9</v>
      </c>
      <c r="D9508" s="9" t="n">
        <v>51.486755</v>
      </c>
      <c r="E9508" s="9" t="n">
        <v>-2.48625</v>
      </c>
    </row>
    <row r="9509" customFormat="false" ht="15" hidden="false" customHeight="false" outlineLevel="0" collapsed="false">
      <c r="A9509" s="9" t="n">
        <v>539790161</v>
      </c>
      <c r="B9509" s="9" t="n">
        <v>366334.1</v>
      </c>
      <c r="C9509" s="9" t="n">
        <v>177073.92</v>
      </c>
      <c r="D9509" s="9" t="n">
        <v>51.491593</v>
      </c>
      <c r="E9509" s="9" t="n">
        <v>-2.4863014</v>
      </c>
    </row>
    <row r="9510" customFormat="false" ht="15" hidden="false" customHeight="false" outlineLevel="0" collapsed="false">
      <c r="A9510" s="9" t="n">
        <v>9543533</v>
      </c>
      <c r="B9510" s="9" t="n">
        <v>366335.6</v>
      </c>
      <c r="C9510" s="9" t="n">
        <v>168343.9</v>
      </c>
      <c r="D9510" s="9" t="n">
        <v>51.413099</v>
      </c>
      <c r="E9510" s="9" t="n">
        <v>-2.4854534</v>
      </c>
    </row>
    <row r="9511" customFormat="false" ht="15" hidden="false" customHeight="false" outlineLevel="0" collapsed="false">
      <c r="A9511" s="9" t="n">
        <v>9547252</v>
      </c>
      <c r="B9511" s="9" t="n">
        <v>366339.73</v>
      </c>
      <c r="C9511" s="9" t="n">
        <v>172791.32</v>
      </c>
      <c r="D9511" s="9" t="n">
        <v>51.453093</v>
      </c>
      <c r="E9511" s="9" t="n">
        <v>-2.4858201</v>
      </c>
    </row>
    <row r="9512" customFormat="false" ht="15" hidden="false" customHeight="false" outlineLevel="0" collapsed="false">
      <c r="A9512" s="9" t="n">
        <v>9539955</v>
      </c>
      <c r="B9512" s="9" t="n">
        <v>366340.7</v>
      </c>
      <c r="C9512" s="9" t="n">
        <v>176460.76</v>
      </c>
      <c r="D9512" s="9" t="n">
        <v>51.486081</v>
      </c>
      <c r="E9512" s="9" t="n">
        <v>-2.4861564</v>
      </c>
    </row>
    <row r="9513" customFormat="false" ht="15" hidden="false" customHeight="false" outlineLevel="0" collapsed="false">
      <c r="A9513" s="9" t="n">
        <v>9539803</v>
      </c>
      <c r="B9513" s="9" t="n">
        <v>366341.24</v>
      </c>
      <c r="C9513" s="9" t="n">
        <v>172537.64</v>
      </c>
      <c r="D9513" s="9" t="n">
        <v>51.450809</v>
      </c>
      <c r="E9513" s="9" t="n">
        <v>-2.4857671</v>
      </c>
    </row>
    <row r="9514" customFormat="false" ht="15" hidden="false" customHeight="false" outlineLevel="0" collapsed="false">
      <c r="A9514" s="9" t="n">
        <v>25704726</v>
      </c>
      <c r="B9514" s="9" t="n">
        <v>366341.58</v>
      </c>
      <c r="C9514" s="9" t="n">
        <v>174994.16</v>
      </c>
      <c r="D9514" s="9" t="n">
        <v>51.4729</v>
      </c>
      <c r="E9514" s="9" t="n">
        <v>-2.4860018</v>
      </c>
    </row>
    <row r="9515" customFormat="false" ht="15" hidden="false" customHeight="false" outlineLevel="0" collapsed="false">
      <c r="A9515" s="9" t="n">
        <v>9547253</v>
      </c>
      <c r="B9515" s="9" t="n">
        <v>366342.7</v>
      </c>
      <c r="C9515" s="9" t="n">
        <v>172824.38</v>
      </c>
      <c r="D9515" s="9" t="n">
        <v>51.45339</v>
      </c>
      <c r="E9515" s="9" t="n">
        <v>-2.4857801</v>
      </c>
    </row>
    <row r="9516" customFormat="false" ht="15" hidden="false" customHeight="false" outlineLevel="0" collapsed="false">
      <c r="A9516" s="9" t="n">
        <v>9539965</v>
      </c>
      <c r="B9516" s="9" t="n">
        <v>366342.9</v>
      </c>
      <c r="C9516" s="9" t="n">
        <v>176719.9</v>
      </c>
      <c r="D9516" s="9" t="n">
        <v>51.48841</v>
      </c>
      <c r="E9516" s="9" t="n">
        <v>-2.4861523</v>
      </c>
    </row>
    <row r="9517" customFormat="false" ht="15" hidden="false" customHeight="false" outlineLevel="0" collapsed="false">
      <c r="A9517" s="9" t="n">
        <v>9543503</v>
      </c>
      <c r="B9517" s="9" t="n">
        <v>366343.9</v>
      </c>
      <c r="C9517" s="9" t="n">
        <v>167325.3</v>
      </c>
      <c r="D9517" s="9" t="n">
        <v>51.403947</v>
      </c>
      <c r="E9517" s="9" t="n">
        <v>-2.4852414</v>
      </c>
    </row>
    <row r="9518" customFormat="false" ht="15" hidden="false" customHeight="false" outlineLevel="0" collapsed="false">
      <c r="A9518" s="9" t="n">
        <v>9543547</v>
      </c>
      <c r="B9518" s="9" t="n">
        <v>366343.99</v>
      </c>
      <c r="C9518" s="9" t="n">
        <v>169695.26</v>
      </c>
      <c r="D9518" s="9" t="n">
        <v>51.425256</v>
      </c>
      <c r="E9518" s="9" t="n">
        <v>-2.4854672</v>
      </c>
    </row>
    <row r="9519" customFormat="false" ht="15" hidden="false" customHeight="false" outlineLevel="0" collapsed="false">
      <c r="A9519" s="9" t="n">
        <v>616344680</v>
      </c>
      <c r="B9519" s="9" t="n">
        <v>366343.59</v>
      </c>
      <c r="C9519" s="9" t="n">
        <v>171691.61</v>
      </c>
      <c r="D9519" s="9" t="n">
        <v>51.443203</v>
      </c>
      <c r="E9519" s="9" t="n">
        <v>-2.4856575</v>
      </c>
    </row>
    <row r="9520" customFormat="false" ht="15" hidden="false" customHeight="false" outlineLevel="0" collapsed="false">
      <c r="A9520" s="9" t="n">
        <v>9539814</v>
      </c>
      <c r="B9520" s="9" t="n">
        <v>366343</v>
      </c>
      <c r="C9520" s="9" t="n">
        <v>172618.1</v>
      </c>
      <c r="D9520" s="9" t="n">
        <v>51.451537</v>
      </c>
      <c r="E9520" s="9" t="n">
        <v>-2.485746</v>
      </c>
    </row>
    <row r="9521" customFormat="false" ht="15" hidden="false" customHeight="false" outlineLevel="0" collapsed="false">
      <c r="A9521" s="9" t="n">
        <v>548699795</v>
      </c>
      <c r="B9521" s="9" t="n">
        <v>366343.68</v>
      </c>
      <c r="C9521" s="9" t="n">
        <v>178617.83</v>
      </c>
      <c r="D9521" s="9" t="n">
        <v>51.505476</v>
      </c>
      <c r="E9521" s="9" t="n">
        <v>-2.4863196</v>
      </c>
    </row>
    <row r="9522" customFormat="false" ht="15" hidden="false" customHeight="false" outlineLevel="0" collapsed="false">
      <c r="A9522" s="9" t="n">
        <v>25704721</v>
      </c>
      <c r="B9522" s="9" t="n">
        <v>366344.1</v>
      </c>
      <c r="C9522" s="9" t="n">
        <v>174932.46</v>
      </c>
      <c r="D9522" s="9" t="n">
        <v>51.472343</v>
      </c>
      <c r="E9522" s="9" t="n">
        <v>-2.4859527</v>
      </c>
    </row>
    <row r="9523" customFormat="false" ht="15" hidden="false" customHeight="false" outlineLevel="0" collapsed="false">
      <c r="A9523" s="9" t="n">
        <v>28756933</v>
      </c>
      <c r="B9523" s="9" t="n">
        <v>366345.64</v>
      </c>
      <c r="C9523" s="9" t="n">
        <v>178216.3</v>
      </c>
      <c r="D9523" s="9" t="n">
        <v>51.50187</v>
      </c>
      <c r="E9523" s="9" t="n">
        <v>-2.4862524</v>
      </c>
    </row>
    <row r="9524" customFormat="false" ht="15" hidden="false" customHeight="false" outlineLevel="0" collapsed="false">
      <c r="A9524" s="9" t="n">
        <v>9539950</v>
      </c>
      <c r="B9524" s="9" t="n">
        <v>366348.1</v>
      </c>
      <c r="C9524" s="9" t="n">
        <v>176068.6</v>
      </c>
      <c r="D9524" s="9" t="n">
        <v>51.482557</v>
      </c>
      <c r="E9524" s="9" t="n">
        <v>-2.4860037</v>
      </c>
    </row>
    <row r="9525" customFormat="false" ht="15" hidden="false" customHeight="false" outlineLevel="0" collapsed="false">
      <c r="A9525" s="9" t="n">
        <v>519857619</v>
      </c>
      <c r="B9525" s="9" t="n">
        <v>366349.49</v>
      </c>
      <c r="C9525" s="9" t="n">
        <v>174677.32</v>
      </c>
      <c r="D9525" s="9" t="n">
        <v>51.470051</v>
      </c>
      <c r="E9525" s="9" t="n">
        <v>-2.4858563</v>
      </c>
    </row>
    <row r="9526" customFormat="false" ht="15" hidden="false" customHeight="false" outlineLevel="0" collapsed="false">
      <c r="A9526" s="9" t="n">
        <v>461715804</v>
      </c>
      <c r="B9526" s="9" t="n">
        <v>366349.25</v>
      </c>
      <c r="C9526" s="9" t="n">
        <v>174682.67</v>
      </c>
      <c r="D9526" s="9" t="n">
        <v>51.470096</v>
      </c>
      <c r="E9526" s="9" t="n">
        <v>-2.4858568</v>
      </c>
    </row>
    <row r="9527" customFormat="false" ht="15" hidden="false" customHeight="false" outlineLevel="0" collapsed="false">
      <c r="A9527" s="9" t="n">
        <v>34985240</v>
      </c>
      <c r="B9527" s="9" t="n">
        <v>366349.5</v>
      </c>
      <c r="C9527" s="9" t="n">
        <v>178311.69</v>
      </c>
      <c r="D9527" s="9" t="n">
        <v>51.502725</v>
      </c>
      <c r="E9527" s="9" t="n">
        <v>-2.4862039</v>
      </c>
    </row>
    <row r="9528" customFormat="false" ht="15" hidden="false" customHeight="false" outlineLevel="0" collapsed="false">
      <c r="A9528" s="9" t="n">
        <v>9543470</v>
      </c>
      <c r="B9528" s="9" t="n">
        <v>366350.3</v>
      </c>
      <c r="C9528" s="9" t="n">
        <v>166970.8</v>
      </c>
      <c r="D9528" s="9" t="n">
        <v>51.400755</v>
      </c>
      <c r="E9528" s="9" t="n">
        <v>-2.485107</v>
      </c>
    </row>
    <row r="9529" customFormat="false" ht="15" hidden="false" customHeight="false" outlineLevel="0" collapsed="false">
      <c r="A9529" s="9" t="n">
        <v>9543507</v>
      </c>
      <c r="B9529" s="9" t="n">
        <v>366350.3</v>
      </c>
      <c r="C9529" s="9" t="n">
        <v>167545.1</v>
      </c>
      <c r="D9529" s="9" t="n">
        <v>51.405925</v>
      </c>
      <c r="E9529" s="9" t="n">
        <v>-2.4851617</v>
      </c>
    </row>
    <row r="9530" customFormat="false" ht="15" hidden="false" customHeight="false" outlineLevel="0" collapsed="false">
      <c r="A9530" s="9" t="n">
        <v>9539749</v>
      </c>
      <c r="B9530" s="9" t="n">
        <v>366351.5</v>
      </c>
      <c r="C9530" s="9" t="n">
        <v>172246.7</v>
      </c>
      <c r="D9530" s="9" t="n">
        <v>51.448193</v>
      </c>
      <c r="E9530" s="9" t="n">
        <v>-2.4855954</v>
      </c>
    </row>
    <row r="9531" customFormat="false" ht="15" hidden="false" customHeight="false" outlineLevel="0" collapsed="false">
      <c r="A9531" s="9" t="n">
        <v>9539804</v>
      </c>
      <c r="B9531" s="9" t="n">
        <v>366351.1</v>
      </c>
      <c r="C9531" s="9" t="n">
        <v>172508.2</v>
      </c>
      <c r="D9531" s="9" t="n">
        <v>51.450549</v>
      </c>
      <c r="E9531" s="9" t="n">
        <v>-2.4856204</v>
      </c>
    </row>
    <row r="9532" customFormat="false" ht="15" hidden="false" customHeight="false" outlineLevel="0" collapsed="false">
      <c r="A9532" s="9" t="n">
        <v>9539973</v>
      </c>
      <c r="B9532" s="9" t="n">
        <v>366353.3</v>
      </c>
      <c r="C9532" s="9" t="n">
        <v>176927.1</v>
      </c>
      <c r="D9532" s="9" t="n">
        <v>51.490281</v>
      </c>
      <c r="E9532" s="9" t="n">
        <v>-2.4860138</v>
      </c>
    </row>
    <row r="9533" customFormat="false" ht="15" hidden="false" customHeight="false" outlineLevel="0" collapsed="false">
      <c r="A9533" s="9" t="n">
        <v>9543467</v>
      </c>
      <c r="B9533" s="9" t="n">
        <v>366354.56</v>
      </c>
      <c r="C9533" s="9" t="n">
        <v>166718.57</v>
      </c>
      <c r="D9533" s="9" t="n">
        <v>51.39849</v>
      </c>
      <c r="E9533" s="9" t="n">
        <v>-2.4850255</v>
      </c>
    </row>
    <row r="9534" customFormat="false" ht="15" hidden="false" customHeight="false" outlineLevel="0" collapsed="false">
      <c r="A9534" s="9" t="n">
        <v>9539972</v>
      </c>
      <c r="B9534" s="9" t="n">
        <v>366354.72</v>
      </c>
      <c r="C9534" s="9" t="n">
        <v>176875.74</v>
      </c>
      <c r="D9534" s="9" t="n">
        <v>51.489814</v>
      </c>
      <c r="E9534" s="9" t="n">
        <v>-2.4859944</v>
      </c>
    </row>
    <row r="9535" customFormat="false" ht="15" hidden="false" customHeight="false" outlineLevel="0" collapsed="false">
      <c r="A9535" s="9" t="n">
        <v>9543497</v>
      </c>
      <c r="B9535" s="9" t="n">
        <v>366357.02</v>
      </c>
      <c r="C9535" s="9" t="n">
        <v>167478.14</v>
      </c>
      <c r="D9535" s="9" t="n">
        <v>51.405323</v>
      </c>
      <c r="E9535" s="9" t="n">
        <v>-2.4850547</v>
      </c>
    </row>
    <row r="9536" customFormat="false" ht="15" hidden="false" customHeight="false" outlineLevel="0" collapsed="false">
      <c r="A9536" s="9" t="n">
        <v>222650213</v>
      </c>
      <c r="B9536" s="9" t="n">
        <v>366357.41</v>
      </c>
      <c r="C9536" s="9" t="n">
        <v>171395.01</v>
      </c>
      <c r="D9536" s="9" t="n">
        <v>51.440542</v>
      </c>
      <c r="E9536" s="9" t="n">
        <v>-2.4854279</v>
      </c>
    </row>
    <row r="9537" customFormat="false" ht="15" hidden="false" customHeight="false" outlineLevel="0" collapsed="false">
      <c r="A9537" s="9" t="n">
        <v>9539806</v>
      </c>
      <c r="B9537" s="9" t="n">
        <v>366357.3</v>
      </c>
      <c r="C9537" s="9" t="n">
        <v>172715.6</v>
      </c>
      <c r="D9537" s="9" t="n">
        <v>51.45241</v>
      </c>
      <c r="E9537" s="9" t="n">
        <v>-2.4855538</v>
      </c>
    </row>
    <row r="9538" customFormat="false" ht="15" hidden="false" customHeight="false" outlineLevel="0" collapsed="false">
      <c r="A9538" s="9" t="n">
        <v>34880358</v>
      </c>
      <c r="B9538" s="9" t="n">
        <v>366358.39</v>
      </c>
      <c r="C9538" s="9" t="n">
        <v>177832.6</v>
      </c>
      <c r="D9538" s="9" t="n">
        <v>51.498418</v>
      </c>
      <c r="E9538" s="9" t="n">
        <v>-2.4860284</v>
      </c>
    </row>
    <row r="9539" customFormat="false" ht="15" hidden="false" customHeight="false" outlineLevel="0" collapsed="false">
      <c r="A9539" s="9" t="n">
        <v>9539765</v>
      </c>
      <c r="B9539" s="9" t="n">
        <v>366359.7</v>
      </c>
      <c r="C9539" s="9" t="n">
        <v>172453.3</v>
      </c>
      <c r="D9539" s="9" t="n">
        <v>51.450055</v>
      </c>
      <c r="E9539" s="9" t="n">
        <v>-2.4855</v>
      </c>
    </row>
    <row r="9540" customFormat="false" ht="15" hidden="false" customHeight="false" outlineLevel="0" collapsed="false">
      <c r="A9540" s="9" t="n">
        <v>9539754</v>
      </c>
      <c r="B9540" s="9" t="n">
        <v>366360.6</v>
      </c>
      <c r="C9540" s="9" t="n">
        <v>172021.5</v>
      </c>
      <c r="D9540" s="9" t="n">
        <v>51.446171</v>
      </c>
      <c r="E9540" s="9" t="n">
        <v>-2.4854444</v>
      </c>
    </row>
    <row r="9541" customFormat="false" ht="15" hidden="false" customHeight="false" outlineLevel="0" collapsed="false">
      <c r="A9541" s="9" t="n">
        <v>9539928</v>
      </c>
      <c r="B9541" s="9" t="n">
        <v>366360.1</v>
      </c>
      <c r="C9541" s="9" t="n">
        <v>175810</v>
      </c>
      <c r="D9541" s="9" t="n">
        <v>51.480238</v>
      </c>
      <c r="E9541" s="9" t="n">
        <v>-2.4858062</v>
      </c>
    </row>
    <row r="9542" customFormat="false" ht="15" hidden="false" customHeight="false" outlineLevel="0" collapsed="false">
      <c r="A9542" s="9" t="n">
        <v>9544626</v>
      </c>
      <c r="B9542" s="9" t="n">
        <v>366365.14</v>
      </c>
      <c r="C9542" s="9" t="n">
        <v>181917.2</v>
      </c>
      <c r="D9542" s="9" t="n">
        <v>51.535147</v>
      </c>
      <c r="E9542" s="9" t="n">
        <v>-2.4863187</v>
      </c>
    </row>
    <row r="9543" customFormat="false" ht="15" hidden="false" customHeight="false" outlineLevel="0" collapsed="false">
      <c r="A9543" s="9" t="n">
        <v>9543494</v>
      </c>
      <c r="B9543" s="9" t="n">
        <v>366366.3</v>
      </c>
      <c r="C9543" s="9" t="n">
        <v>167080</v>
      </c>
      <c r="D9543" s="9" t="n">
        <v>51.401745</v>
      </c>
      <c r="E9543" s="9" t="n">
        <v>-2.4848875</v>
      </c>
    </row>
    <row r="9544" customFormat="false" ht="15" hidden="false" customHeight="false" outlineLevel="0" collapsed="false">
      <c r="A9544" s="9" t="n">
        <v>616986358</v>
      </c>
      <c r="B9544" s="9" t="n">
        <v>366367.31</v>
      </c>
      <c r="C9544" s="9" t="n">
        <v>171476.09</v>
      </c>
      <c r="D9544" s="9" t="n">
        <v>51.441271</v>
      </c>
      <c r="E9544" s="9" t="n">
        <v>-2.4852917</v>
      </c>
    </row>
    <row r="9545" customFormat="false" ht="15" hidden="false" customHeight="false" outlineLevel="0" collapsed="false">
      <c r="A9545" s="9" t="n">
        <v>9543493</v>
      </c>
      <c r="B9545" s="9" t="n">
        <v>366368.3</v>
      </c>
      <c r="C9545" s="9" t="n">
        <v>167026.7</v>
      </c>
      <c r="D9545" s="9" t="n">
        <v>51.40126</v>
      </c>
      <c r="E9545" s="9" t="n">
        <v>-2.4848536</v>
      </c>
    </row>
    <row r="9546" customFormat="false" ht="15" hidden="false" customHeight="false" outlineLevel="0" collapsed="false">
      <c r="A9546" s="9" t="n">
        <v>9539990</v>
      </c>
      <c r="B9546" s="9" t="n">
        <v>366369.3</v>
      </c>
      <c r="C9546" s="9" t="n">
        <v>177177.4</v>
      </c>
      <c r="D9546" s="9" t="n">
        <v>51.49253</v>
      </c>
      <c r="E9546" s="9" t="n">
        <v>-2.4858073</v>
      </c>
    </row>
    <row r="9547" customFormat="false" ht="15" hidden="false" customHeight="false" outlineLevel="0" collapsed="false">
      <c r="A9547" s="9" t="n">
        <v>325147014</v>
      </c>
      <c r="B9547" s="9" t="n">
        <v>366369.7</v>
      </c>
      <c r="C9547" s="9" t="n">
        <v>177340.8</v>
      </c>
      <c r="D9547" s="9" t="n">
        <v>51.493995</v>
      </c>
      <c r="E9547" s="9" t="n">
        <v>-2.4858229</v>
      </c>
    </row>
    <row r="9548" customFormat="false" ht="15" hidden="false" customHeight="false" outlineLevel="0" collapsed="false">
      <c r="A9548" s="9" t="n">
        <v>9543471</v>
      </c>
      <c r="B9548" s="9" t="n">
        <v>366370.36</v>
      </c>
      <c r="C9548" s="9" t="n">
        <v>166960.54</v>
      </c>
      <c r="D9548" s="9" t="n">
        <v>51.400667</v>
      </c>
      <c r="E9548" s="9" t="n">
        <v>-2.4848185</v>
      </c>
    </row>
    <row r="9549" customFormat="false" ht="15" hidden="false" customHeight="false" outlineLevel="0" collapsed="false">
      <c r="A9549" s="9" t="n">
        <v>9539929</v>
      </c>
      <c r="B9549" s="9" t="n">
        <v>366370</v>
      </c>
      <c r="C9549" s="9" t="n">
        <v>175872</v>
      </c>
      <c r="D9549" s="9" t="n">
        <v>51.480796</v>
      </c>
      <c r="E9549" s="9" t="n">
        <v>-2.4856681</v>
      </c>
    </row>
    <row r="9550" customFormat="false" ht="15" hidden="false" customHeight="false" outlineLevel="0" collapsed="false">
      <c r="A9550" s="9" t="n">
        <v>9543534</v>
      </c>
      <c r="B9550" s="9" t="n">
        <v>366371.7</v>
      </c>
      <c r="C9550" s="9" t="n">
        <v>168343</v>
      </c>
      <c r="D9550" s="9" t="n">
        <v>51.413102</v>
      </c>
      <c r="E9550" s="9" t="n">
        <v>-2.4849357</v>
      </c>
    </row>
    <row r="9551" customFormat="false" ht="15" hidden="false" customHeight="false" outlineLevel="0" collapsed="false">
      <c r="A9551" s="9" t="n">
        <v>9543469</v>
      </c>
      <c r="B9551" s="9" t="n">
        <v>366372.9</v>
      </c>
      <c r="C9551" s="9" t="n">
        <v>166837.6</v>
      </c>
      <c r="D9551" s="9" t="n">
        <v>51.399561</v>
      </c>
      <c r="E9551" s="9" t="n">
        <v>-2.4847781</v>
      </c>
    </row>
    <row r="9552" customFormat="false" ht="15" hidden="false" customHeight="false" outlineLevel="0" collapsed="false">
      <c r="A9552" s="9" t="n">
        <v>9539752</v>
      </c>
      <c r="B9552" s="9" t="n">
        <v>366373.6</v>
      </c>
      <c r="C9552" s="9" t="n">
        <v>172150.1</v>
      </c>
      <c r="D9552" s="9" t="n">
        <v>51.447331</v>
      </c>
      <c r="E9552" s="9" t="n">
        <v>-2.4852697</v>
      </c>
    </row>
    <row r="9553" customFormat="false" ht="15" hidden="false" customHeight="false" outlineLevel="0" collapsed="false">
      <c r="A9553" s="9" t="n">
        <v>9540024</v>
      </c>
      <c r="B9553" s="9" t="n">
        <v>366376.51</v>
      </c>
      <c r="C9553" s="9" t="n">
        <v>177684.4</v>
      </c>
      <c r="D9553" s="9" t="n">
        <v>51.497089</v>
      </c>
      <c r="E9553" s="9" t="n">
        <v>-2.4857549</v>
      </c>
    </row>
    <row r="9554" customFormat="false" ht="15" hidden="false" customHeight="false" outlineLevel="0" collapsed="false">
      <c r="A9554" s="9" t="n">
        <v>353027073</v>
      </c>
      <c r="B9554" s="9" t="n">
        <v>366376.1</v>
      </c>
      <c r="C9554" s="9" t="n">
        <v>177696.22</v>
      </c>
      <c r="D9554" s="9" t="n">
        <v>51.497197</v>
      </c>
      <c r="E9554" s="9" t="n">
        <v>-2.4857561</v>
      </c>
    </row>
    <row r="9555" customFormat="false" ht="15" hidden="false" customHeight="false" outlineLevel="0" collapsed="false">
      <c r="A9555" s="9" t="n">
        <v>9539993</v>
      </c>
      <c r="B9555" s="9" t="n">
        <v>366377.1</v>
      </c>
      <c r="C9555" s="9" t="n">
        <v>177447.2</v>
      </c>
      <c r="D9555" s="9" t="n">
        <v>51.494958</v>
      </c>
      <c r="E9555" s="9" t="n">
        <v>-2.4857179</v>
      </c>
    </row>
    <row r="9556" customFormat="false" ht="15" hidden="false" customHeight="false" outlineLevel="0" collapsed="false">
      <c r="A9556" s="9" t="n">
        <v>9539764</v>
      </c>
      <c r="B9556" s="9" t="n">
        <v>366378.12</v>
      </c>
      <c r="C9556" s="9" t="n">
        <v>172484.85</v>
      </c>
      <c r="D9556" s="9" t="n">
        <v>51.450335</v>
      </c>
      <c r="E9556" s="9" t="n">
        <v>-2.4852296</v>
      </c>
    </row>
    <row r="9557" customFormat="false" ht="15" hidden="false" customHeight="false" outlineLevel="0" collapsed="false">
      <c r="A9557" s="9" t="n">
        <v>9547255</v>
      </c>
      <c r="B9557" s="9" t="n">
        <v>366378.89</v>
      </c>
      <c r="C9557" s="9" t="n">
        <v>172866.55</v>
      </c>
      <c r="D9557" s="9" t="n">
        <v>51.453769</v>
      </c>
      <c r="E9557" s="9" t="n">
        <v>-2.485266</v>
      </c>
    </row>
    <row r="9558" customFormat="false" ht="15" hidden="false" customHeight="false" outlineLevel="0" collapsed="false">
      <c r="A9558" s="9" t="n">
        <v>222648898</v>
      </c>
      <c r="B9558" s="9" t="n">
        <v>366381.7</v>
      </c>
      <c r="C9558" s="9" t="n">
        <v>171341.3</v>
      </c>
      <c r="D9558" s="9" t="n">
        <v>51.440058</v>
      </c>
      <c r="E9558" s="9" t="n">
        <v>-2.4850774</v>
      </c>
    </row>
    <row r="9559" customFormat="false" ht="15" hidden="false" customHeight="false" outlineLevel="0" collapsed="false">
      <c r="A9559" s="9" t="n">
        <v>84594914</v>
      </c>
      <c r="B9559" s="9" t="n">
        <v>366381.41</v>
      </c>
      <c r="C9559" s="9" t="n">
        <v>177787.56</v>
      </c>
      <c r="D9559" s="9" t="n">
        <v>51.498015</v>
      </c>
      <c r="E9559" s="9" t="n">
        <v>-2.4856928</v>
      </c>
    </row>
    <row r="9560" customFormat="false" ht="15" hidden="false" customHeight="false" outlineLevel="0" collapsed="false">
      <c r="A9560" s="9" t="n">
        <v>9539768</v>
      </c>
      <c r="B9560" s="9" t="n">
        <v>366383.06</v>
      </c>
      <c r="C9560" s="9" t="n">
        <v>172387.94</v>
      </c>
      <c r="D9560" s="9" t="n">
        <v>51.449463</v>
      </c>
      <c r="E9560" s="9" t="n">
        <v>-2.4851484</v>
      </c>
    </row>
    <row r="9561" customFormat="false" ht="15" hidden="false" customHeight="false" outlineLevel="0" collapsed="false">
      <c r="A9561" s="9" t="n">
        <v>330462800</v>
      </c>
      <c r="B9561" s="9" t="n">
        <v>366383.25</v>
      </c>
      <c r="C9561" s="9" t="n">
        <v>175129.46</v>
      </c>
      <c r="D9561" s="9" t="n">
        <v>51.474117</v>
      </c>
      <c r="E9561" s="9" t="n">
        <v>-2.48541</v>
      </c>
    </row>
    <row r="9562" customFormat="false" ht="15" hidden="false" customHeight="false" outlineLevel="0" collapsed="false">
      <c r="A9562" s="9" t="n">
        <v>20873323</v>
      </c>
      <c r="B9562" s="9" t="n">
        <v>366384.98</v>
      </c>
      <c r="C9562" s="9" t="n">
        <v>166826.82</v>
      </c>
      <c r="D9562" s="9" t="n">
        <v>51.399463</v>
      </c>
      <c r="E9562" s="9" t="n">
        <v>-2.4846046</v>
      </c>
    </row>
    <row r="9563" customFormat="false" ht="15" hidden="false" customHeight="false" outlineLevel="0" collapsed="false">
      <c r="A9563" s="9" t="n">
        <v>330462836</v>
      </c>
      <c r="B9563" s="9" t="n">
        <v>366384.05</v>
      </c>
      <c r="C9563" s="9" t="n">
        <v>175198.38</v>
      </c>
      <c r="D9563" s="9" t="n">
        <v>51.474737</v>
      </c>
      <c r="E9563" s="9" t="n">
        <v>-2.4854022</v>
      </c>
    </row>
    <row r="9564" customFormat="false" ht="15" hidden="false" customHeight="false" outlineLevel="0" collapsed="false">
      <c r="A9564" s="9" t="n">
        <v>9543509</v>
      </c>
      <c r="B9564" s="9" t="n">
        <v>366386.17</v>
      </c>
      <c r="C9564" s="9" t="n">
        <v>167631.11</v>
      </c>
      <c r="D9564" s="9" t="n">
        <v>51.406701</v>
      </c>
      <c r="E9564" s="9" t="n">
        <v>-2.4846524</v>
      </c>
    </row>
    <row r="9565" customFormat="false" ht="15" hidden="false" customHeight="false" outlineLevel="0" collapsed="false">
      <c r="A9565" s="9" t="n">
        <v>9539723</v>
      </c>
      <c r="B9565" s="9" t="n">
        <v>366386.7</v>
      </c>
      <c r="C9565" s="9" t="n">
        <v>171601.2</v>
      </c>
      <c r="D9565" s="9" t="n">
        <v>51.442396</v>
      </c>
      <c r="E9565" s="9" t="n">
        <v>-2.4850303</v>
      </c>
    </row>
    <row r="9566" customFormat="false" ht="15" hidden="false" customHeight="false" outlineLevel="0" collapsed="false">
      <c r="A9566" s="9" t="n">
        <v>9543492</v>
      </c>
      <c r="B9566" s="9" t="n">
        <v>366388.5</v>
      </c>
      <c r="C9566" s="9" t="n">
        <v>167159</v>
      </c>
      <c r="D9566" s="9" t="n">
        <v>51.402457</v>
      </c>
      <c r="E9566" s="9" t="n">
        <v>-2.4845787</v>
      </c>
    </row>
    <row r="9567" customFormat="false" ht="15" hidden="false" customHeight="false" outlineLevel="0" collapsed="false">
      <c r="A9567" s="9" t="n">
        <v>9539763</v>
      </c>
      <c r="B9567" s="9" t="n">
        <v>366388.35</v>
      </c>
      <c r="C9567" s="9" t="n">
        <v>172490.31</v>
      </c>
      <c r="D9567" s="9" t="n">
        <v>51.450389</v>
      </c>
      <c r="E9567" s="9" t="n">
        <v>-2.4850862</v>
      </c>
    </row>
    <row r="9568" customFormat="false" ht="15" hidden="false" customHeight="false" outlineLevel="0" collapsed="false">
      <c r="A9568" s="9" t="n">
        <v>9540009</v>
      </c>
      <c r="B9568" s="9" t="n">
        <v>366388.9</v>
      </c>
      <c r="C9568" s="9" t="n">
        <v>177573</v>
      </c>
      <c r="D9568" s="9" t="n">
        <v>51.496091</v>
      </c>
      <c r="E9568" s="9" t="n">
        <v>-2.4855715</v>
      </c>
    </row>
    <row r="9569" customFormat="false" ht="15" hidden="false" customHeight="false" outlineLevel="0" collapsed="false">
      <c r="A9569" s="9" t="n">
        <v>9539853</v>
      </c>
      <c r="B9569" s="9" t="n">
        <v>366390.12</v>
      </c>
      <c r="C9569" s="9" t="n">
        <v>173309.94</v>
      </c>
      <c r="D9569" s="9" t="n">
        <v>51.457753</v>
      </c>
      <c r="E9569" s="9" t="n">
        <v>-2.4851356</v>
      </c>
    </row>
    <row r="9570" customFormat="false" ht="15" hidden="false" customHeight="false" outlineLevel="0" collapsed="false">
      <c r="A9570" s="9" t="n">
        <v>9543510</v>
      </c>
      <c r="B9570" s="9" t="n">
        <v>366391.8</v>
      </c>
      <c r="C9570" s="9" t="n">
        <v>167603.5</v>
      </c>
      <c r="D9570" s="9" t="n">
        <v>51.406449</v>
      </c>
      <c r="E9570" s="9" t="n">
        <v>-2.4845778</v>
      </c>
    </row>
    <row r="9571" customFormat="false" ht="15" hidden="false" customHeight="false" outlineLevel="0" collapsed="false">
      <c r="A9571" s="9" t="n">
        <v>9539817</v>
      </c>
      <c r="B9571" s="9" t="n">
        <v>366391.8</v>
      </c>
      <c r="C9571" s="9" t="n">
        <v>172583.6</v>
      </c>
      <c r="D9571" s="9" t="n">
        <v>51.451226</v>
      </c>
      <c r="E9571" s="9" t="n">
        <v>-2.4850519</v>
      </c>
    </row>
    <row r="9572" customFormat="false" ht="15" hidden="false" customHeight="false" outlineLevel="0" collapsed="false">
      <c r="A9572" s="9" t="n">
        <v>352999835</v>
      </c>
      <c r="B9572" s="9" t="n">
        <v>366391.64</v>
      </c>
      <c r="C9572" s="9" t="n">
        <v>177489.15</v>
      </c>
      <c r="D9572" s="9" t="n">
        <v>51.495336</v>
      </c>
      <c r="E9572" s="9" t="n">
        <v>-2.4855202</v>
      </c>
    </row>
    <row r="9573" customFormat="false" ht="15" hidden="false" customHeight="false" outlineLevel="0" collapsed="false">
      <c r="A9573" s="9" t="n">
        <v>125349852</v>
      </c>
      <c r="B9573" s="9" t="n">
        <v>366391.64</v>
      </c>
      <c r="C9573" s="9" t="n">
        <v>178536.72</v>
      </c>
      <c r="D9573" s="9" t="n">
        <v>51.50475</v>
      </c>
      <c r="E9573" s="9" t="n">
        <v>-2.4856203</v>
      </c>
    </row>
    <row r="9574" customFormat="false" ht="15" hidden="false" customHeight="false" outlineLevel="0" collapsed="false">
      <c r="A9574" s="9" t="n">
        <v>9539809</v>
      </c>
      <c r="B9574" s="9" t="n">
        <v>366392.5</v>
      </c>
      <c r="C9574" s="9" t="n">
        <v>172653.4</v>
      </c>
      <c r="D9574" s="9" t="n">
        <v>51.451855</v>
      </c>
      <c r="E9574" s="9" t="n">
        <v>-2.4850442</v>
      </c>
    </row>
    <row r="9575" customFormat="false" ht="15" hidden="false" customHeight="false" outlineLevel="0" collapsed="false">
      <c r="A9575" s="9" t="n">
        <v>9547254</v>
      </c>
      <c r="B9575" s="9" t="n">
        <v>366392.5</v>
      </c>
      <c r="C9575" s="9" t="n">
        <v>172843.32</v>
      </c>
      <c r="D9575" s="9" t="n">
        <v>51.453563</v>
      </c>
      <c r="E9575" s="9" t="n">
        <v>-2.4850623</v>
      </c>
    </row>
    <row r="9576" customFormat="false" ht="15" hidden="false" customHeight="false" outlineLevel="0" collapsed="false">
      <c r="A9576" s="9" t="n">
        <v>9539969</v>
      </c>
      <c r="B9576" s="9" t="n">
        <v>366392.6</v>
      </c>
      <c r="C9576" s="9" t="n">
        <v>176775.8</v>
      </c>
      <c r="D9576" s="9" t="n">
        <v>51.488917</v>
      </c>
      <c r="E9576" s="9" t="n">
        <v>-2.4854376</v>
      </c>
    </row>
    <row r="9577" customFormat="false" ht="15" hidden="false" customHeight="false" outlineLevel="0" collapsed="false">
      <c r="A9577" s="9" t="n">
        <v>9539810</v>
      </c>
      <c r="B9577" s="9" t="n">
        <v>366397.2</v>
      </c>
      <c r="C9577" s="9" t="n">
        <v>172666.1</v>
      </c>
      <c r="D9577" s="9" t="n">
        <v>51.451972</v>
      </c>
      <c r="E9577" s="9" t="n">
        <v>-2.4849735</v>
      </c>
    </row>
    <row r="9578" customFormat="false" ht="15" hidden="false" customHeight="false" outlineLevel="0" collapsed="false">
      <c r="A9578" s="9" t="n">
        <v>33340482</v>
      </c>
      <c r="B9578" s="9" t="n">
        <v>366398.98</v>
      </c>
      <c r="C9578" s="9" t="n">
        <v>178267.29</v>
      </c>
      <c r="D9578" s="9" t="n">
        <v>51.502332</v>
      </c>
      <c r="E9578" s="9" t="n">
        <v>-2.4854937</v>
      </c>
    </row>
    <row r="9579" customFormat="false" ht="15" hidden="false" customHeight="false" outlineLevel="0" collapsed="false">
      <c r="A9579" s="9" t="n">
        <v>9539828</v>
      </c>
      <c r="B9579" s="9" t="n">
        <v>366399.02</v>
      </c>
      <c r="C9579" s="9" t="n">
        <v>172722.43</v>
      </c>
      <c r="D9579" s="9" t="n">
        <v>51.452476</v>
      </c>
      <c r="E9579" s="9" t="n">
        <v>-2.4849501</v>
      </c>
    </row>
    <row r="9580" customFormat="false" ht="15" hidden="false" customHeight="false" outlineLevel="0" collapsed="false">
      <c r="A9580" s="9" t="n">
        <v>9539904</v>
      </c>
      <c r="B9580" s="9" t="n">
        <v>366399.49</v>
      </c>
      <c r="C9580" s="9" t="n">
        <v>174864.94</v>
      </c>
      <c r="D9580" s="9" t="n">
        <v>51.471735</v>
      </c>
      <c r="E9580" s="9" t="n">
        <v>-2.4851543</v>
      </c>
    </row>
    <row r="9581" customFormat="false" ht="15" hidden="false" customHeight="false" outlineLevel="0" collapsed="false">
      <c r="A9581" s="9" t="n">
        <v>9544623</v>
      </c>
      <c r="B9581" s="9" t="n">
        <v>366399.55</v>
      </c>
      <c r="C9581" s="9" t="n">
        <v>181882.88</v>
      </c>
      <c r="D9581" s="9" t="n">
        <v>51.534835</v>
      </c>
      <c r="E9581" s="9" t="n">
        <v>-2.4858252</v>
      </c>
    </row>
    <row r="9582" customFormat="false" ht="15" hidden="false" customHeight="false" outlineLevel="0" collapsed="false">
      <c r="A9582" s="9" t="n">
        <v>274275164</v>
      </c>
      <c r="B9582" s="9" t="n">
        <v>366402.32</v>
      </c>
      <c r="C9582" s="9" t="n">
        <v>171954.9</v>
      </c>
      <c r="D9582" s="9" t="n">
        <v>51.445571</v>
      </c>
      <c r="E9582" s="9" t="n">
        <v>-2.4848337</v>
      </c>
    </row>
    <row r="9583" customFormat="false" ht="15" hidden="false" customHeight="false" outlineLevel="0" collapsed="false">
      <c r="A9583" s="9" t="n">
        <v>9547251</v>
      </c>
      <c r="B9583" s="9" t="n">
        <v>366403.51</v>
      </c>
      <c r="C9583" s="9" t="n">
        <v>172778.99</v>
      </c>
      <c r="D9583" s="9" t="n">
        <v>51.45298</v>
      </c>
      <c r="E9583" s="9" t="n">
        <v>-2.4848978</v>
      </c>
    </row>
    <row r="9584" customFormat="false" ht="15" hidden="false" customHeight="false" outlineLevel="0" collapsed="false">
      <c r="A9584" s="9" t="n">
        <v>37780094</v>
      </c>
      <c r="B9584" s="9" t="n">
        <v>366403.2</v>
      </c>
      <c r="C9584" s="9" t="n">
        <v>177863.76</v>
      </c>
      <c r="D9584" s="9" t="n">
        <v>51.4987</v>
      </c>
      <c r="E9584" s="9" t="n">
        <v>-2.4853831</v>
      </c>
    </row>
    <row r="9585" customFormat="false" ht="15" hidden="false" customHeight="false" outlineLevel="0" collapsed="false">
      <c r="A9585" s="9" t="n">
        <v>9539953</v>
      </c>
      <c r="B9585" s="9" t="n">
        <v>366405.27</v>
      </c>
      <c r="C9585" s="9" t="n">
        <v>176384.31</v>
      </c>
      <c r="D9585" s="9" t="n">
        <v>51.485402</v>
      </c>
      <c r="E9585" s="9" t="n">
        <v>-2.485213</v>
      </c>
    </row>
    <row r="9586" customFormat="false" ht="15" hidden="false" customHeight="false" outlineLevel="0" collapsed="false">
      <c r="A9586" s="9" t="n">
        <v>9539812</v>
      </c>
      <c r="B9586" s="9" t="n">
        <v>366406.62</v>
      </c>
      <c r="C9586" s="9" t="n">
        <v>172650.71</v>
      </c>
      <c r="D9586" s="9" t="n">
        <v>51.451829</v>
      </c>
      <c r="E9586" s="9" t="n">
        <v>-2.4848425</v>
      </c>
    </row>
    <row r="9587" customFormat="false" ht="15" hidden="false" customHeight="false" outlineLevel="0" collapsed="false">
      <c r="A9587" s="9" t="n">
        <v>9543511</v>
      </c>
      <c r="B9587" s="9" t="n">
        <v>366407.5</v>
      </c>
      <c r="C9587" s="9" t="n">
        <v>167712</v>
      </c>
      <c r="D9587" s="9" t="n">
        <v>51.40743</v>
      </c>
      <c r="E9587" s="9" t="n">
        <v>-2.4843581</v>
      </c>
    </row>
    <row r="9588" customFormat="false" ht="15" hidden="false" customHeight="false" outlineLevel="0" collapsed="false">
      <c r="A9588" s="9" t="n">
        <v>9539968</v>
      </c>
      <c r="B9588" s="9" t="n">
        <v>366407.1</v>
      </c>
      <c r="C9588" s="9" t="n">
        <v>176686.3</v>
      </c>
      <c r="D9588" s="9" t="n">
        <v>51.488117</v>
      </c>
      <c r="E9588" s="9" t="n">
        <v>-2.4852131</v>
      </c>
    </row>
    <row r="9589" customFormat="false" ht="15" hidden="false" customHeight="false" outlineLevel="0" collapsed="false">
      <c r="A9589" s="9" t="n">
        <v>9543508</v>
      </c>
      <c r="B9589" s="9" t="n">
        <v>366408.5</v>
      </c>
      <c r="C9589" s="9" t="n">
        <v>167553.4</v>
      </c>
      <c r="D9589" s="9" t="n">
        <v>51.406001</v>
      </c>
      <c r="E9589" s="9" t="n">
        <v>-2.4843287</v>
      </c>
    </row>
    <row r="9590" customFormat="false" ht="15" hidden="false" customHeight="false" outlineLevel="0" collapsed="false">
      <c r="A9590" s="9" t="n">
        <v>9539707</v>
      </c>
      <c r="B9590" s="9" t="n">
        <v>366409.1</v>
      </c>
      <c r="C9590" s="9" t="n">
        <v>171015.4</v>
      </c>
      <c r="D9590" s="9" t="n">
        <v>51.437128</v>
      </c>
      <c r="E9590" s="9" t="n">
        <v>-2.4846436</v>
      </c>
    </row>
    <row r="9591" customFormat="false" ht="15" hidden="false" customHeight="false" outlineLevel="0" collapsed="false">
      <c r="A9591" s="9" t="n">
        <v>9539886</v>
      </c>
      <c r="B9591" s="9" t="n">
        <v>366410.09</v>
      </c>
      <c r="C9591" s="9" t="n">
        <v>173620.94</v>
      </c>
      <c r="D9591" s="9" t="n">
        <v>51.460551</v>
      </c>
      <c r="E9591" s="9" t="n">
        <v>-2.4848774</v>
      </c>
    </row>
    <row r="9592" customFormat="false" ht="15" hidden="false" customHeight="false" outlineLevel="0" collapsed="false">
      <c r="A9592" s="9" t="n">
        <v>9539732</v>
      </c>
      <c r="B9592" s="9" t="n">
        <v>366411.2</v>
      </c>
      <c r="C9592" s="9" t="n">
        <v>171939.4</v>
      </c>
      <c r="D9592" s="9" t="n">
        <v>51.445436</v>
      </c>
      <c r="E9592" s="9" t="n">
        <v>-2.4847028</v>
      </c>
    </row>
    <row r="9593" customFormat="false" ht="15" hidden="false" customHeight="false" outlineLevel="0" collapsed="false">
      <c r="A9593" s="9" t="n">
        <v>9539729</v>
      </c>
      <c r="B9593" s="9" t="n">
        <v>366412.7</v>
      </c>
      <c r="C9593" s="9" t="n">
        <v>171818.16</v>
      </c>
      <c r="D9593" s="9" t="n">
        <v>51.444349</v>
      </c>
      <c r="E9593" s="9" t="n">
        <v>-2.4846769</v>
      </c>
    </row>
    <row r="9594" customFormat="false" ht="15" hidden="false" customHeight="false" outlineLevel="0" collapsed="false">
      <c r="A9594" s="9" t="n">
        <v>330462812</v>
      </c>
      <c r="B9594" s="9" t="n">
        <v>366412.99</v>
      </c>
      <c r="C9594" s="9" t="n">
        <v>175150.93</v>
      </c>
      <c r="D9594" s="9" t="n">
        <v>51.474307</v>
      </c>
      <c r="E9594" s="9" t="n">
        <v>-2.4849945</v>
      </c>
    </row>
    <row r="9595" customFormat="false" ht="15" hidden="false" customHeight="false" outlineLevel="0" collapsed="false">
      <c r="A9595" s="9" t="n">
        <v>34472521</v>
      </c>
      <c r="B9595" s="9" t="n">
        <v>366413.85</v>
      </c>
      <c r="C9595" s="9" t="n">
        <v>178001.86</v>
      </c>
      <c r="D9595" s="9" t="n">
        <v>51.499941</v>
      </c>
      <c r="E9595" s="9" t="n">
        <v>-2.4852522</v>
      </c>
    </row>
    <row r="9596" customFormat="false" ht="15" hidden="false" customHeight="false" outlineLevel="0" collapsed="false">
      <c r="A9596" s="9" t="n">
        <v>466691049</v>
      </c>
      <c r="B9596" s="9" t="n">
        <v>366414.26</v>
      </c>
      <c r="C9596" s="9" t="n">
        <v>175012.9</v>
      </c>
      <c r="D9596" s="9" t="n">
        <v>51.473067</v>
      </c>
      <c r="E9596" s="9" t="n">
        <v>-2.4849525</v>
      </c>
    </row>
    <row r="9597" customFormat="false" ht="15" hidden="false" customHeight="false" outlineLevel="0" collapsed="false">
      <c r="A9597" s="9" t="n">
        <v>9543499</v>
      </c>
      <c r="B9597" s="9" t="n">
        <v>366415.3</v>
      </c>
      <c r="C9597" s="9" t="n">
        <v>167457.91</v>
      </c>
      <c r="D9597" s="9" t="n">
        <v>51.405138</v>
      </c>
      <c r="E9597" s="9" t="n">
        <v>-2.4842189</v>
      </c>
    </row>
    <row r="9598" customFormat="false" ht="15" hidden="false" customHeight="false" outlineLevel="0" collapsed="false">
      <c r="A9598" s="9" t="n">
        <v>519745767</v>
      </c>
      <c r="B9598" s="9" t="n">
        <v>366415.54</v>
      </c>
      <c r="C9598" s="9" t="n">
        <v>171723.89</v>
      </c>
      <c r="D9598" s="9" t="n">
        <v>51.443495</v>
      </c>
      <c r="E9598" s="9" t="n">
        <v>-2.4846247</v>
      </c>
    </row>
    <row r="9599" customFormat="false" ht="15" hidden="false" customHeight="false" outlineLevel="0" collapsed="false">
      <c r="A9599" s="9" t="n">
        <v>34880377</v>
      </c>
      <c r="B9599" s="9" t="n">
        <v>366415.44</v>
      </c>
      <c r="C9599" s="9" t="n">
        <v>177965.54</v>
      </c>
      <c r="D9599" s="9" t="n">
        <v>51.499618</v>
      </c>
      <c r="E9599" s="9" t="n">
        <v>-2.48522</v>
      </c>
    </row>
    <row r="9600" customFormat="false" ht="15" hidden="false" customHeight="false" outlineLevel="0" collapsed="false">
      <c r="A9600" s="9" t="n">
        <v>9539769</v>
      </c>
      <c r="B9600" s="9" t="n">
        <v>366416.5</v>
      </c>
      <c r="C9600" s="9" t="n">
        <v>172296.4</v>
      </c>
      <c r="D9600" s="9" t="n">
        <v>51.448647</v>
      </c>
      <c r="E9600" s="9" t="n">
        <v>-2.4846648</v>
      </c>
    </row>
    <row r="9601" customFormat="false" ht="15" hidden="false" customHeight="false" outlineLevel="0" collapsed="false">
      <c r="A9601" s="9" t="n">
        <v>607819141</v>
      </c>
      <c r="B9601" s="9" t="n">
        <v>366416.35</v>
      </c>
      <c r="C9601" s="9" t="n">
        <v>180563.77</v>
      </c>
      <c r="D9601" s="9" t="n">
        <v>51.522977</v>
      </c>
      <c r="E9601" s="9" t="n">
        <v>-2.4854539</v>
      </c>
    </row>
    <row r="9602" customFormat="false" ht="15" hidden="false" customHeight="false" outlineLevel="0" collapsed="false">
      <c r="A9602" s="9" t="n">
        <v>9539702</v>
      </c>
      <c r="B9602" s="9" t="n">
        <v>366417.1</v>
      </c>
      <c r="C9602" s="9" t="n">
        <v>171400.3</v>
      </c>
      <c r="D9602" s="9" t="n">
        <v>51.440591</v>
      </c>
      <c r="E9602" s="9" t="n">
        <v>-2.4845651</v>
      </c>
    </row>
    <row r="9603" customFormat="false" ht="15" hidden="false" customHeight="false" outlineLevel="0" collapsed="false">
      <c r="A9603" s="9" t="n">
        <v>34472561</v>
      </c>
      <c r="B9603" s="9" t="n">
        <v>366418.68</v>
      </c>
      <c r="C9603" s="9" t="n">
        <v>177887.96</v>
      </c>
      <c r="D9603" s="9" t="n">
        <v>51.498916</v>
      </c>
      <c r="E9603" s="9" t="n">
        <v>-2.4851693</v>
      </c>
    </row>
    <row r="9604" customFormat="false" ht="15" hidden="false" customHeight="false" outlineLevel="0" collapsed="false">
      <c r="A9604" s="9" t="n">
        <v>9539720</v>
      </c>
      <c r="B9604" s="9" t="n">
        <v>366419.4</v>
      </c>
      <c r="C9604" s="9" t="n">
        <v>171570.5</v>
      </c>
      <c r="D9604" s="9" t="n">
        <v>51.442119</v>
      </c>
      <c r="E9604" s="9" t="n">
        <v>-2.4845525</v>
      </c>
    </row>
    <row r="9605" customFormat="false" ht="15" hidden="false" customHeight="false" outlineLevel="0" collapsed="false">
      <c r="A9605" s="9" t="n">
        <v>9539951</v>
      </c>
      <c r="B9605" s="9" t="n">
        <v>366419.2</v>
      </c>
      <c r="C9605" s="9" t="n">
        <v>176130.4</v>
      </c>
      <c r="D9605" s="9" t="n">
        <v>51.483119</v>
      </c>
      <c r="E9605" s="9" t="n">
        <v>-2.4849872</v>
      </c>
    </row>
    <row r="9606" customFormat="false" ht="15" hidden="false" customHeight="false" outlineLevel="0" collapsed="false">
      <c r="A9606" s="9" t="n">
        <v>9543495</v>
      </c>
      <c r="B9606" s="9" t="n">
        <v>366421.3</v>
      </c>
      <c r="C9606" s="9" t="n">
        <v>167331.5</v>
      </c>
      <c r="D9606" s="9" t="n">
        <v>51.404005</v>
      </c>
      <c r="E9606" s="9" t="n">
        <v>-2.4841207</v>
      </c>
    </row>
    <row r="9607" customFormat="false" ht="15" hidden="false" customHeight="false" outlineLevel="0" collapsed="false">
      <c r="A9607" s="9" t="n">
        <v>9543548</v>
      </c>
      <c r="B9607" s="9" t="n">
        <v>366422.25</v>
      </c>
      <c r="C9607" s="9" t="n">
        <v>169913.2</v>
      </c>
      <c r="D9607" s="9" t="n">
        <v>51.427221</v>
      </c>
      <c r="E9607" s="9" t="n">
        <v>-2.4843517</v>
      </c>
    </row>
    <row r="9608" customFormat="false" ht="15" hidden="false" customHeight="false" outlineLevel="0" collapsed="false">
      <c r="A9608" s="9" t="n">
        <v>9539932</v>
      </c>
      <c r="B9608" s="9" t="n">
        <v>366423.8</v>
      </c>
      <c r="C9608" s="9" t="n">
        <v>175938.9</v>
      </c>
      <c r="D9608" s="9" t="n">
        <v>51.481393</v>
      </c>
      <c r="E9608" s="9" t="n">
        <v>-2.4849113</v>
      </c>
    </row>
    <row r="9609" customFormat="false" ht="15" hidden="false" customHeight="false" outlineLevel="0" collapsed="false">
      <c r="A9609" s="9" t="n">
        <v>644804268</v>
      </c>
      <c r="B9609" s="9" t="n">
        <v>366423.4</v>
      </c>
      <c r="C9609" s="9" t="n">
        <v>177451.29</v>
      </c>
      <c r="D9609" s="9" t="n">
        <v>51.494997</v>
      </c>
      <c r="E9609" s="9" t="n">
        <v>-2.4850557</v>
      </c>
    </row>
    <row r="9610" customFormat="false" ht="15" hidden="false" customHeight="false" outlineLevel="0" collapsed="false">
      <c r="A9610" s="9" t="n">
        <v>9539815</v>
      </c>
      <c r="B9610" s="9" t="n">
        <v>366425.7</v>
      </c>
      <c r="C9610" s="9" t="n">
        <v>172603.4</v>
      </c>
      <c r="D9610" s="9" t="n">
        <v>51.451407</v>
      </c>
      <c r="E9610" s="9" t="n">
        <v>-2.4845646</v>
      </c>
    </row>
    <row r="9611" customFormat="false" ht="15" hidden="false" customHeight="false" outlineLevel="0" collapsed="false">
      <c r="A9611" s="9" t="n">
        <v>361418943</v>
      </c>
      <c r="B9611" s="9" t="n">
        <v>366426.56</v>
      </c>
      <c r="C9611" s="9" t="n">
        <v>174956.43</v>
      </c>
      <c r="D9611" s="9" t="n">
        <v>51.472564</v>
      </c>
      <c r="E9611" s="9" t="n">
        <v>-2.4847744</v>
      </c>
    </row>
    <row r="9612" customFormat="false" ht="15" hidden="false" customHeight="false" outlineLevel="0" collapsed="false">
      <c r="A9612" s="9" t="n">
        <v>352999805</v>
      </c>
      <c r="B9612" s="9" t="n">
        <v>366426.03</v>
      </c>
      <c r="C9612" s="9" t="n">
        <v>176437.05</v>
      </c>
      <c r="D9612" s="9" t="n">
        <v>51.48588</v>
      </c>
      <c r="E9612" s="9" t="n">
        <v>-2.4849157</v>
      </c>
    </row>
    <row r="9613" customFormat="false" ht="15" hidden="false" customHeight="false" outlineLevel="0" collapsed="false">
      <c r="A9613" s="9" t="n">
        <v>352999800</v>
      </c>
      <c r="B9613" s="9" t="n">
        <v>366427.72</v>
      </c>
      <c r="C9613" s="9" t="n">
        <v>176440.67</v>
      </c>
      <c r="D9613" s="9" t="n">
        <v>51.485907</v>
      </c>
      <c r="E9613" s="9" t="n">
        <v>-2.4849016</v>
      </c>
    </row>
    <row r="9614" customFormat="false" ht="15" hidden="false" customHeight="false" outlineLevel="0" collapsed="false">
      <c r="A9614" s="9" t="n">
        <v>9539811</v>
      </c>
      <c r="B9614" s="9" t="n">
        <v>366428.56</v>
      </c>
      <c r="C9614" s="9" t="n">
        <v>172653</v>
      </c>
      <c r="D9614" s="9" t="n">
        <v>51.451857</v>
      </c>
      <c r="E9614" s="9" t="n">
        <v>-2.4845262</v>
      </c>
    </row>
    <row r="9615" customFormat="false" ht="15" hidden="false" customHeight="false" outlineLevel="0" collapsed="false">
      <c r="A9615" s="9" t="n">
        <v>663192734</v>
      </c>
      <c r="B9615" s="9" t="n">
        <v>366429.76</v>
      </c>
      <c r="C9615" s="9" t="n">
        <v>169261.75</v>
      </c>
      <c r="D9615" s="9" t="n">
        <v>51.421359</v>
      </c>
      <c r="E9615" s="9" t="n">
        <v>-2.4841891</v>
      </c>
    </row>
    <row r="9616" customFormat="false" ht="15" hidden="false" customHeight="false" outlineLevel="0" collapsed="false">
      <c r="A9616" s="9" t="n">
        <v>9539706</v>
      </c>
      <c r="B9616" s="9" t="n">
        <v>366430.5</v>
      </c>
      <c r="C9616" s="9" t="n">
        <v>171390.6</v>
      </c>
      <c r="D9616" s="9" t="n">
        <v>51.440501</v>
      </c>
      <c r="E9616" s="9" t="n">
        <v>-2.4843772</v>
      </c>
    </row>
    <row r="9617" customFormat="false" ht="15" hidden="false" customHeight="false" outlineLevel="0" collapsed="false">
      <c r="A9617" s="9" t="n">
        <v>9539819</v>
      </c>
      <c r="B9617" s="9" t="n">
        <v>366430.6</v>
      </c>
      <c r="C9617" s="9" t="n">
        <v>172569.4</v>
      </c>
      <c r="D9617" s="9" t="n">
        <v>51.451102</v>
      </c>
      <c r="E9617" s="9" t="n">
        <v>-2.4844894</v>
      </c>
    </row>
    <row r="9618" customFormat="false" ht="15" hidden="false" customHeight="false" outlineLevel="0" collapsed="false">
      <c r="A9618" s="9" t="n">
        <v>9539952</v>
      </c>
      <c r="B9618" s="9" t="n">
        <v>366432.6</v>
      </c>
      <c r="C9618" s="9" t="n">
        <v>176137.4</v>
      </c>
      <c r="D9618" s="9" t="n">
        <v>51.483183</v>
      </c>
      <c r="E9618" s="9" t="n">
        <v>-2.4848006</v>
      </c>
    </row>
    <row r="9619" customFormat="false" ht="15" hidden="false" customHeight="false" outlineLevel="0" collapsed="false">
      <c r="A9619" s="9" t="n">
        <v>34880365</v>
      </c>
      <c r="B9619" s="9" t="n">
        <v>366433</v>
      </c>
      <c r="C9619" s="9" t="n">
        <v>177884.93</v>
      </c>
      <c r="D9619" s="9" t="n">
        <v>51.49889</v>
      </c>
      <c r="E9619" s="9" t="n">
        <v>-2.484953</v>
      </c>
    </row>
    <row r="9620" customFormat="false" ht="15" hidden="false" customHeight="false" outlineLevel="0" collapsed="false">
      <c r="A9620" s="9" t="n">
        <v>91700128</v>
      </c>
      <c r="B9620" s="9" t="n">
        <v>366433.68</v>
      </c>
      <c r="C9620" s="9" t="n">
        <v>174873.06</v>
      </c>
      <c r="D9620" s="9" t="n">
        <v>51.471818</v>
      </c>
      <c r="E9620" s="9" t="n">
        <v>-2.4846657</v>
      </c>
    </row>
    <row r="9621" customFormat="false" ht="15" hidden="false" customHeight="false" outlineLevel="0" collapsed="false">
      <c r="A9621" s="9" t="n">
        <v>9539927</v>
      </c>
      <c r="B9621" s="9" t="n">
        <v>366434.8</v>
      </c>
      <c r="C9621" s="9" t="n">
        <v>175797.7</v>
      </c>
      <c r="D9621" s="9" t="n">
        <v>51.480126</v>
      </c>
      <c r="E9621" s="9" t="n">
        <v>-2.4847394</v>
      </c>
    </row>
    <row r="9622" customFormat="false" ht="15" hidden="false" customHeight="false" outlineLevel="0" collapsed="false">
      <c r="A9622" s="9" t="n">
        <v>9539816</v>
      </c>
      <c r="B9622" s="9" t="n">
        <v>366435.3</v>
      </c>
      <c r="C9622" s="9" t="n">
        <v>172589.2</v>
      </c>
      <c r="D9622" s="9" t="n">
        <v>51.451282</v>
      </c>
      <c r="E9622" s="9" t="n">
        <v>-2.4844193</v>
      </c>
    </row>
    <row r="9623" customFormat="false" ht="15" hidden="false" customHeight="false" outlineLevel="0" collapsed="false">
      <c r="A9623" s="9" t="n">
        <v>9543512</v>
      </c>
      <c r="B9623" s="9" t="n">
        <v>366438.3</v>
      </c>
      <c r="C9623" s="9" t="n">
        <v>167773.6</v>
      </c>
      <c r="D9623" s="9" t="n">
        <v>51.407981</v>
      </c>
      <c r="E9623" s="9" t="n">
        <v>-2.4839183</v>
      </c>
    </row>
    <row r="9624" customFormat="false" ht="15" hidden="false" customHeight="false" outlineLevel="0" collapsed="false">
      <c r="A9624" s="9" t="n">
        <v>340261204</v>
      </c>
      <c r="B9624" s="9" t="n">
        <v>366438.73</v>
      </c>
      <c r="C9624" s="9" t="n">
        <v>177584.02</v>
      </c>
      <c r="D9624" s="9" t="n">
        <v>51.496193</v>
      </c>
      <c r="E9624" s="9" t="n">
        <v>-2.4848523</v>
      </c>
    </row>
    <row r="9625" customFormat="false" ht="15" hidden="false" customHeight="false" outlineLevel="0" collapsed="false">
      <c r="A9625" s="9" t="n">
        <v>90724301</v>
      </c>
      <c r="B9625" s="9" t="n">
        <v>366439.85</v>
      </c>
      <c r="C9625" s="9" t="n">
        <v>177754.31</v>
      </c>
      <c r="D9625" s="9" t="n">
        <v>51.497722</v>
      </c>
      <c r="E9625" s="9" t="n">
        <v>-2.4848541</v>
      </c>
    </row>
    <row r="9626" customFormat="false" ht="15" hidden="false" customHeight="false" outlineLevel="0" collapsed="false">
      <c r="A9626" s="9" t="n">
        <v>9539824</v>
      </c>
      <c r="B9626" s="9" t="n">
        <v>366440.5</v>
      </c>
      <c r="C9626" s="9" t="n">
        <v>172691.7</v>
      </c>
      <c r="D9626" s="9" t="n">
        <v>51.4522</v>
      </c>
      <c r="E9626" s="9" t="n">
        <v>-2.4843571</v>
      </c>
    </row>
    <row r="9627" customFormat="false" ht="15" hidden="false" customHeight="false" outlineLevel="0" collapsed="false">
      <c r="A9627" s="9" t="n">
        <v>644925290</v>
      </c>
      <c r="B9627" s="9" t="n">
        <v>366440.04</v>
      </c>
      <c r="C9627" s="9" t="n">
        <v>177439.72</v>
      </c>
      <c r="D9627" s="9" t="n">
        <v>51.49489</v>
      </c>
      <c r="E9627" s="9" t="n">
        <v>-2.4848096</v>
      </c>
    </row>
    <row r="9628" customFormat="false" ht="15" hidden="false" customHeight="false" outlineLevel="0" collapsed="false">
      <c r="A9628" s="9" t="n">
        <v>9544625</v>
      </c>
      <c r="B9628" s="9" t="n">
        <v>366440.84</v>
      </c>
      <c r="C9628" s="9" t="n">
        <v>181803</v>
      </c>
      <c r="D9628" s="9" t="n">
        <v>51.534127</v>
      </c>
      <c r="E9628" s="9" t="n">
        <v>-2.4852266</v>
      </c>
    </row>
    <row r="9629" customFormat="false" ht="15" hidden="false" customHeight="false" outlineLevel="0" collapsed="false">
      <c r="A9629" s="9" t="n">
        <v>9539964</v>
      </c>
      <c r="B9629" s="9" t="n">
        <v>366441.57</v>
      </c>
      <c r="C9629" s="9" t="n">
        <v>176616.08</v>
      </c>
      <c r="D9629" s="9" t="n">
        <v>51.48749</v>
      </c>
      <c r="E9629" s="9" t="n">
        <v>-2.4847167</v>
      </c>
    </row>
    <row r="9630" customFormat="false" ht="15" hidden="false" customHeight="false" outlineLevel="0" collapsed="false">
      <c r="A9630" s="9" t="n">
        <v>9539719</v>
      </c>
      <c r="B9630" s="9" t="n">
        <v>366442.81</v>
      </c>
      <c r="C9630" s="9" t="n">
        <v>171624.64</v>
      </c>
      <c r="D9630" s="9" t="n">
        <v>51.442606</v>
      </c>
      <c r="E9630" s="9" t="n">
        <v>-2.4842268</v>
      </c>
    </row>
    <row r="9631" customFormat="false" ht="15" hidden="false" customHeight="false" outlineLevel="0" collapsed="false">
      <c r="A9631" s="9" t="n">
        <v>466690960</v>
      </c>
      <c r="B9631" s="9" t="n">
        <v>366442.91</v>
      </c>
      <c r="C9631" s="9" t="n">
        <v>175213.17</v>
      </c>
      <c r="D9631" s="9" t="n">
        <v>51.474876</v>
      </c>
      <c r="E9631" s="9" t="n">
        <v>-2.4845685</v>
      </c>
    </row>
    <row r="9632" customFormat="false" ht="15" hidden="false" customHeight="false" outlineLevel="0" collapsed="false">
      <c r="A9632" s="9" t="n">
        <v>9544622</v>
      </c>
      <c r="B9632" s="9" t="n">
        <v>366442.3</v>
      </c>
      <c r="C9632" s="9" t="n">
        <v>181913.6</v>
      </c>
      <c r="D9632" s="9" t="n">
        <v>51.535116</v>
      </c>
      <c r="E9632" s="9" t="n">
        <v>-2.4852083</v>
      </c>
    </row>
    <row r="9633" customFormat="false" ht="15" hidden="false" customHeight="false" outlineLevel="0" collapsed="false">
      <c r="A9633" s="9" t="n">
        <v>9539959</v>
      </c>
      <c r="B9633" s="9" t="n">
        <v>366443.2</v>
      </c>
      <c r="C9633" s="9" t="n">
        <v>176514.5</v>
      </c>
      <c r="D9633" s="9" t="n">
        <v>51.486573</v>
      </c>
      <c r="E9633" s="9" t="n">
        <v>-2.4846782</v>
      </c>
    </row>
    <row r="9634" customFormat="false" ht="15" hidden="false" customHeight="false" outlineLevel="0" collapsed="false">
      <c r="A9634" s="9" t="n">
        <v>9539818</v>
      </c>
      <c r="B9634" s="9" t="n">
        <v>366444.64</v>
      </c>
      <c r="C9634" s="9" t="n">
        <v>172536.13</v>
      </c>
      <c r="D9634" s="9" t="n">
        <v>51.450806</v>
      </c>
      <c r="E9634" s="9" t="n">
        <v>-2.4842848</v>
      </c>
    </row>
    <row r="9635" customFormat="false" ht="15" hidden="false" customHeight="false" outlineLevel="0" collapsed="false">
      <c r="A9635" s="9" t="n">
        <v>613359137</v>
      </c>
      <c r="B9635" s="9" t="n">
        <v>366444.49</v>
      </c>
      <c r="C9635" s="9" t="n">
        <v>175120.19</v>
      </c>
      <c r="D9635" s="9" t="n">
        <v>51.474039</v>
      </c>
      <c r="E9635" s="9" t="n">
        <v>-2.4845309</v>
      </c>
    </row>
    <row r="9636" customFormat="false" ht="15" hidden="false" customHeight="false" outlineLevel="0" collapsed="false">
      <c r="A9636" s="9" t="n">
        <v>9539905</v>
      </c>
      <c r="B9636" s="9" t="n">
        <v>366445.87</v>
      </c>
      <c r="C9636" s="9" t="n">
        <v>174820.9</v>
      </c>
      <c r="D9636" s="9" t="n">
        <v>51.471342</v>
      </c>
      <c r="E9636" s="9" t="n">
        <v>-2.4844879</v>
      </c>
    </row>
    <row r="9637" customFormat="false" ht="15" hidden="false" customHeight="false" outlineLevel="0" collapsed="false">
      <c r="A9637" s="9" t="n">
        <v>34985246</v>
      </c>
      <c r="B9637" s="9" t="n">
        <v>366445.67</v>
      </c>
      <c r="C9637" s="9" t="n">
        <v>178175.01</v>
      </c>
      <c r="D9637" s="9" t="n">
        <v>51.501508</v>
      </c>
      <c r="E9637" s="9" t="n">
        <v>-2.4848079</v>
      </c>
    </row>
    <row r="9638" customFormat="false" ht="15" hidden="false" customHeight="false" outlineLevel="0" collapsed="false">
      <c r="A9638" s="9" t="n">
        <v>9543496</v>
      </c>
      <c r="B9638" s="9" t="n">
        <v>366447</v>
      </c>
      <c r="C9638" s="9" t="n">
        <v>167427.7</v>
      </c>
      <c r="D9638" s="9" t="n">
        <v>51.40487</v>
      </c>
      <c r="E9638" s="9" t="n">
        <v>-2.483756</v>
      </c>
    </row>
    <row r="9639" customFormat="false" ht="15" hidden="false" customHeight="false" outlineLevel="0" collapsed="false">
      <c r="A9639" s="9" t="n">
        <v>9539833</v>
      </c>
      <c r="B9639" s="9" t="n">
        <v>366447.6</v>
      </c>
      <c r="C9639" s="9" t="n">
        <v>172748.5</v>
      </c>
      <c r="D9639" s="9" t="n">
        <v>51.452713</v>
      </c>
      <c r="E9639" s="9" t="n">
        <v>-2.4842618</v>
      </c>
    </row>
    <row r="9640" customFormat="false" ht="15" hidden="false" customHeight="false" outlineLevel="0" collapsed="false">
      <c r="A9640" s="9" t="n">
        <v>9550161</v>
      </c>
      <c r="B9640" s="9" t="n">
        <v>366447.14</v>
      </c>
      <c r="C9640" s="9" t="n">
        <v>179352.86</v>
      </c>
      <c r="D9640" s="9" t="n">
        <v>51.51209</v>
      </c>
      <c r="E9640" s="9" t="n">
        <v>-2.4848914</v>
      </c>
    </row>
    <row r="9641" customFormat="false" ht="15" hidden="false" customHeight="false" outlineLevel="0" collapsed="false">
      <c r="A9641" s="9" t="n">
        <v>9539704</v>
      </c>
      <c r="B9641" s="9" t="n">
        <v>366448.32</v>
      </c>
      <c r="C9641" s="9" t="n">
        <v>171210.92</v>
      </c>
      <c r="D9641" s="9" t="n">
        <v>51.438884</v>
      </c>
      <c r="E9641" s="9" t="n">
        <v>-2.4841011</v>
      </c>
    </row>
    <row r="9642" customFormat="false" ht="15" hidden="false" customHeight="false" outlineLevel="0" collapsed="false">
      <c r="A9642" s="9" t="n">
        <v>9544621</v>
      </c>
      <c r="B9642" s="9" t="n">
        <v>366450.9</v>
      </c>
      <c r="C9642" s="9" t="n">
        <v>180865.8</v>
      </c>
      <c r="D9642" s="9" t="n">
        <v>51.525694</v>
      </c>
      <c r="E9642" s="9" t="n">
        <v>-2.4849927</v>
      </c>
    </row>
    <row r="9643" customFormat="false" ht="15" hidden="false" customHeight="false" outlineLevel="0" collapsed="false">
      <c r="A9643" s="9" t="n">
        <v>34472516</v>
      </c>
      <c r="B9643" s="9" t="n">
        <v>366451.73</v>
      </c>
      <c r="C9643" s="9" t="n">
        <v>178050.98</v>
      </c>
      <c r="D9643" s="9" t="n">
        <v>51.500384</v>
      </c>
      <c r="E9643" s="9" t="n">
        <v>-2.4847095</v>
      </c>
    </row>
    <row r="9644" customFormat="false" ht="15" hidden="false" customHeight="false" outlineLevel="0" collapsed="false">
      <c r="A9644" s="9" t="n">
        <v>9539821</v>
      </c>
      <c r="B9644" s="9" t="n">
        <v>366452.5</v>
      </c>
      <c r="C9644" s="9" t="n">
        <v>172514.9</v>
      </c>
      <c r="D9644" s="9" t="n">
        <v>51.450609</v>
      </c>
      <c r="E9644" s="9" t="n">
        <v>-2.4841676</v>
      </c>
    </row>
    <row r="9645" customFormat="false" ht="15" hidden="false" customHeight="false" outlineLevel="0" collapsed="false">
      <c r="A9645" s="9" t="n">
        <v>9539766</v>
      </c>
      <c r="B9645" s="9" t="n">
        <v>366453.5</v>
      </c>
      <c r="C9645" s="9" t="n">
        <v>172486.8</v>
      </c>
      <c r="D9645" s="9" t="n">
        <v>51.450357</v>
      </c>
      <c r="E9645" s="9" t="n">
        <v>-2.4841505</v>
      </c>
    </row>
    <row r="9646" customFormat="false" ht="15" hidden="false" customHeight="false" outlineLevel="0" collapsed="false">
      <c r="A9646" s="9" t="n">
        <v>92226539</v>
      </c>
      <c r="B9646" s="9" t="n">
        <v>366454.1</v>
      </c>
      <c r="C9646" s="9" t="n">
        <v>177710.04</v>
      </c>
      <c r="D9646" s="9" t="n">
        <v>51.497327</v>
      </c>
      <c r="E9646" s="9" t="n">
        <v>-2.4846338</v>
      </c>
    </row>
    <row r="9647" customFormat="false" ht="15" hidden="false" customHeight="false" outlineLevel="0" collapsed="false">
      <c r="A9647" s="9" t="n">
        <v>9539883</v>
      </c>
      <c r="B9647" s="9" t="n">
        <v>366455.1</v>
      </c>
      <c r="C9647" s="9" t="n">
        <v>173594.4</v>
      </c>
      <c r="D9647" s="9" t="n">
        <v>51.46032</v>
      </c>
      <c r="E9647" s="9" t="n">
        <v>-2.4842272</v>
      </c>
    </row>
    <row r="9648" customFormat="false" ht="15" hidden="false" customHeight="false" outlineLevel="0" collapsed="false">
      <c r="A9648" s="9" t="n">
        <v>621165695</v>
      </c>
      <c r="B9648" s="9" t="n">
        <v>366456.17</v>
      </c>
      <c r="C9648" s="9" t="n">
        <v>172222.87</v>
      </c>
      <c r="D9648" s="9" t="n">
        <v>51.447984</v>
      </c>
      <c r="E9648" s="9" t="n">
        <v>-2.4840822</v>
      </c>
    </row>
    <row r="9649" customFormat="false" ht="15" hidden="false" customHeight="false" outlineLevel="0" collapsed="false">
      <c r="A9649" s="9" t="n">
        <v>9539825</v>
      </c>
      <c r="B9649" s="9" t="n">
        <v>366456.6</v>
      </c>
      <c r="C9649" s="9" t="n">
        <v>172684</v>
      </c>
      <c r="D9649" s="9" t="n">
        <v>51.452138</v>
      </c>
      <c r="E9649" s="9" t="n">
        <v>-2.4841262</v>
      </c>
    </row>
    <row r="9650" customFormat="false" ht="15" hidden="false" customHeight="false" outlineLevel="0" collapsed="false">
      <c r="A9650" s="9" t="n">
        <v>641198375</v>
      </c>
      <c r="B9650" s="9" t="n">
        <v>366456.39</v>
      </c>
      <c r="C9650" s="9" t="n">
        <v>174292.06</v>
      </c>
      <c r="D9650" s="9" t="n">
        <v>51.466595</v>
      </c>
      <c r="E9650" s="9" t="n">
        <v>-2.4842792</v>
      </c>
    </row>
    <row r="9651" customFormat="false" ht="15" hidden="false" customHeight="false" outlineLevel="0" collapsed="false">
      <c r="A9651" s="9" t="n">
        <v>9539753</v>
      </c>
      <c r="B9651" s="9" t="n">
        <v>366458.86</v>
      </c>
      <c r="C9651" s="9" t="n">
        <v>172157.84</v>
      </c>
      <c r="D9651" s="9" t="n">
        <v>51.447399</v>
      </c>
      <c r="E9651" s="9" t="n">
        <v>-2.4840473</v>
      </c>
    </row>
    <row r="9652" customFormat="false" ht="15" hidden="false" customHeight="false" outlineLevel="0" collapsed="false">
      <c r="A9652" s="9" t="n">
        <v>9539822</v>
      </c>
      <c r="B9652" s="9" t="n">
        <v>366459.7</v>
      </c>
      <c r="C9652" s="9" t="n">
        <v>172635.9</v>
      </c>
      <c r="D9652" s="9" t="n">
        <v>51.451697</v>
      </c>
      <c r="E9652" s="9" t="n">
        <v>-2.4840783</v>
      </c>
    </row>
    <row r="9653" customFormat="false" ht="15" hidden="false" customHeight="false" outlineLevel="0" collapsed="false">
      <c r="A9653" s="9" t="n">
        <v>9543498</v>
      </c>
      <c r="B9653" s="9" t="n">
        <v>366460.6</v>
      </c>
      <c r="C9653" s="9" t="n">
        <v>167481.2</v>
      </c>
      <c r="D9653" s="9" t="n">
        <v>51.405356</v>
      </c>
      <c r="E9653" s="9" t="n">
        <v>-2.4835743</v>
      </c>
    </row>
    <row r="9654" customFormat="false" ht="15" hidden="false" customHeight="false" outlineLevel="0" collapsed="false">
      <c r="A9654" s="9" t="n">
        <v>9543514</v>
      </c>
      <c r="B9654" s="9" t="n">
        <v>366461.3</v>
      </c>
      <c r="C9654" s="9" t="n">
        <v>167817</v>
      </c>
      <c r="D9654" s="9" t="n">
        <v>51.408378</v>
      </c>
      <c r="E9654" s="9" t="n">
        <v>-2.4835918</v>
      </c>
    </row>
    <row r="9655" customFormat="false" ht="15" hidden="false" customHeight="false" outlineLevel="0" collapsed="false">
      <c r="A9655" s="9" t="n">
        <v>9539733</v>
      </c>
      <c r="B9655" s="9" t="n">
        <v>366461.07</v>
      </c>
      <c r="C9655" s="9" t="n">
        <v>171909.34</v>
      </c>
      <c r="D9655" s="9" t="n">
        <v>51.44517</v>
      </c>
      <c r="E9655" s="9" t="n">
        <v>-2.4839805</v>
      </c>
    </row>
    <row r="9656" customFormat="false" ht="15" hidden="false" customHeight="false" outlineLevel="0" collapsed="false">
      <c r="A9656" s="9" t="n">
        <v>9539823</v>
      </c>
      <c r="B9656" s="9" t="n">
        <v>366462.8</v>
      </c>
      <c r="C9656" s="9" t="n">
        <v>172622.3</v>
      </c>
      <c r="D9656" s="9" t="n">
        <v>51.451581</v>
      </c>
      <c r="E9656" s="9" t="n">
        <v>-2.4840339</v>
      </c>
    </row>
    <row r="9657" customFormat="false" ht="15" hidden="false" customHeight="false" outlineLevel="0" collapsed="false">
      <c r="A9657" s="9" t="n">
        <v>9547247</v>
      </c>
      <c r="B9657" s="9" t="n">
        <v>366462.07</v>
      </c>
      <c r="C9657" s="9" t="n">
        <v>172899.97</v>
      </c>
      <c r="D9657" s="9" t="n">
        <v>51.454071</v>
      </c>
      <c r="E9657" s="9" t="n">
        <v>-2.4840603</v>
      </c>
    </row>
    <row r="9658" customFormat="false" ht="15" hidden="false" customHeight="false" outlineLevel="0" collapsed="false">
      <c r="A9658" s="9" t="n">
        <v>9539820</v>
      </c>
      <c r="B9658" s="9" t="n">
        <v>366463.5</v>
      </c>
      <c r="C9658" s="9" t="n">
        <v>172545.5</v>
      </c>
      <c r="D9658" s="9" t="n">
        <v>51.450888</v>
      </c>
      <c r="E9658" s="9" t="n">
        <v>-2.4840122</v>
      </c>
    </row>
    <row r="9659" customFormat="false" ht="15" hidden="false" customHeight="false" outlineLevel="0" collapsed="false">
      <c r="A9659" s="9" t="n">
        <v>9543513</v>
      </c>
      <c r="B9659" s="9" t="n">
        <v>366466.7</v>
      </c>
      <c r="C9659" s="9" t="n">
        <v>167901.3</v>
      </c>
      <c r="D9659" s="9" t="n">
        <v>51.409133</v>
      </c>
      <c r="E9659" s="9" t="n">
        <v>-2.4835279</v>
      </c>
    </row>
    <row r="9660" customFormat="false" ht="15" hidden="false" customHeight="false" outlineLevel="0" collapsed="false">
      <c r="A9660" s="9" t="n">
        <v>330462806</v>
      </c>
      <c r="B9660" s="9" t="n">
        <v>366467.48</v>
      </c>
      <c r="C9660" s="9" t="n">
        <v>175072.97</v>
      </c>
      <c r="D9660" s="9" t="n">
        <v>51.473609</v>
      </c>
      <c r="E9660" s="9" t="n">
        <v>-2.4841952</v>
      </c>
    </row>
    <row r="9661" customFormat="false" ht="15" hidden="false" customHeight="false" outlineLevel="0" collapsed="false">
      <c r="A9661" s="9" t="n">
        <v>478027349</v>
      </c>
      <c r="B9661" s="9" t="n">
        <v>366468.22</v>
      </c>
      <c r="C9661" s="9" t="n">
        <v>178571.12</v>
      </c>
      <c r="D9661" s="9" t="n">
        <v>51.505069</v>
      </c>
      <c r="E9661" s="9" t="n">
        <v>-2.4845143</v>
      </c>
    </row>
    <row r="9662" customFormat="false" ht="15" hidden="false" customHeight="false" outlineLevel="0" collapsed="false">
      <c r="A9662" s="9" t="n">
        <v>9539701</v>
      </c>
      <c r="B9662" s="9" t="n">
        <v>366470.25</v>
      </c>
      <c r="C9662" s="9" t="n">
        <v>171284.68</v>
      </c>
      <c r="D9662" s="9" t="n">
        <v>51.439551</v>
      </c>
      <c r="E9662" s="9" t="n">
        <v>-2.4837916</v>
      </c>
    </row>
    <row r="9663" customFormat="false" ht="15" hidden="false" customHeight="false" outlineLevel="0" collapsed="false">
      <c r="A9663" s="9" t="n">
        <v>9539731</v>
      </c>
      <c r="B9663" s="9" t="n">
        <v>366470.8</v>
      </c>
      <c r="C9663" s="9" t="n">
        <v>171866.3</v>
      </c>
      <c r="D9663" s="9" t="n">
        <v>51.444784</v>
      </c>
      <c r="E9663" s="9" t="n">
        <v>-2.4838469</v>
      </c>
    </row>
    <row r="9664" customFormat="false" ht="15" hidden="false" customHeight="false" outlineLevel="0" collapsed="false">
      <c r="A9664" s="9" t="n">
        <v>9539680</v>
      </c>
      <c r="B9664" s="9" t="n">
        <v>366473.78</v>
      </c>
      <c r="C9664" s="9" t="n">
        <v>171101.04</v>
      </c>
      <c r="D9664" s="9" t="n">
        <v>51.437906</v>
      </c>
      <c r="E9664" s="9" t="n">
        <v>-2.4837311</v>
      </c>
    </row>
    <row r="9665" customFormat="false" ht="15" hidden="false" customHeight="false" outlineLevel="0" collapsed="false">
      <c r="A9665" s="9" t="n">
        <v>9539907</v>
      </c>
      <c r="B9665" s="9" t="n">
        <v>366473.4</v>
      </c>
      <c r="C9665" s="9" t="n">
        <v>174551.9</v>
      </c>
      <c r="D9665" s="9" t="n">
        <v>51.468925</v>
      </c>
      <c r="E9665" s="9" t="n">
        <v>-2.4840592</v>
      </c>
    </row>
    <row r="9666" customFormat="false" ht="15" hidden="false" customHeight="false" outlineLevel="0" collapsed="false">
      <c r="A9666" s="9" t="n">
        <v>34472526</v>
      </c>
      <c r="B9666" s="9" t="n">
        <v>366473.84</v>
      </c>
      <c r="C9666" s="9" t="n">
        <v>177974.27</v>
      </c>
      <c r="D9666" s="9" t="n">
        <v>51.499702</v>
      </c>
      <c r="E9666" s="9" t="n">
        <v>-2.4843853</v>
      </c>
    </row>
    <row r="9667" customFormat="false" ht="15" hidden="false" customHeight="false" outlineLevel="0" collapsed="false">
      <c r="A9667" s="9" t="n">
        <v>616418210</v>
      </c>
      <c r="B9667" s="9" t="n">
        <v>366474.95</v>
      </c>
      <c r="C9667" s="9" t="n">
        <v>171458.69</v>
      </c>
      <c r="D9667" s="9" t="n">
        <v>51.441115</v>
      </c>
      <c r="E9667" s="9" t="n">
        <v>-2.4837506</v>
      </c>
    </row>
    <row r="9668" customFormat="false" ht="15" hidden="false" customHeight="false" outlineLevel="0" collapsed="false">
      <c r="A9668" s="9" t="n">
        <v>9539989</v>
      </c>
      <c r="B9668" s="9" t="n">
        <v>366474.62</v>
      </c>
      <c r="C9668" s="9" t="n">
        <v>177067.44</v>
      </c>
      <c r="D9668" s="9" t="n">
        <v>51.491547</v>
      </c>
      <c r="E9668" s="9" t="n">
        <v>-2.4842844</v>
      </c>
    </row>
    <row r="9669" customFormat="false" ht="15" hidden="false" customHeight="false" outlineLevel="0" collapsed="false">
      <c r="A9669" s="9" t="n">
        <v>9539970</v>
      </c>
      <c r="B9669" s="9" t="n">
        <v>366475.4</v>
      </c>
      <c r="C9669" s="9" t="n">
        <v>176808.7</v>
      </c>
      <c r="D9669" s="9" t="n">
        <v>51.489218</v>
      </c>
      <c r="E9669" s="9" t="n">
        <v>-2.4842454</v>
      </c>
    </row>
    <row r="9670" customFormat="false" ht="15" hidden="false" customHeight="false" outlineLevel="0" collapsed="false">
      <c r="A9670" s="9" t="n">
        <v>123310813</v>
      </c>
      <c r="B9670" s="9" t="n">
        <v>366476.73</v>
      </c>
      <c r="C9670" s="9" t="n">
        <v>177578.52</v>
      </c>
      <c r="D9670" s="9" t="n">
        <v>51.496142</v>
      </c>
      <c r="E9670" s="9" t="n">
        <v>-2.4843044</v>
      </c>
    </row>
    <row r="9671" customFormat="false" ht="15" hidden="false" customHeight="false" outlineLevel="0" collapsed="false">
      <c r="A9671" s="9" t="n">
        <v>330462818</v>
      </c>
      <c r="B9671" s="9" t="n">
        <v>366479.71</v>
      </c>
      <c r="C9671" s="9" t="n">
        <v>175159.45</v>
      </c>
      <c r="D9671" s="9" t="n">
        <v>51.474392</v>
      </c>
      <c r="E9671" s="9" t="n">
        <v>-2.4840307</v>
      </c>
    </row>
    <row r="9672" customFormat="false" ht="15" hidden="false" customHeight="false" outlineLevel="0" collapsed="false">
      <c r="A9672" s="9" t="n">
        <v>330462770</v>
      </c>
      <c r="B9672" s="9" t="n">
        <v>366480.69</v>
      </c>
      <c r="C9672" s="9" t="n">
        <v>174981.73</v>
      </c>
      <c r="D9672" s="9" t="n">
        <v>51.472792</v>
      </c>
      <c r="E9672" s="9" t="n">
        <v>-2.4839993</v>
      </c>
    </row>
    <row r="9673" customFormat="false" ht="15" hidden="false" customHeight="false" outlineLevel="0" collapsed="false">
      <c r="A9673" s="9" t="n">
        <v>216460016</v>
      </c>
      <c r="B9673" s="9" t="n">
        <v>366480.7</v>
      </c>
      <c r="C9673" s="9" t="n">
        <v>176942.7</v>
      </c>
      <c r="D9673" s="9" t="n">
        <v>51.490424</v>
      </c>
      <c r="E9673" s="9" t="n">
        <v>-2.4841861</v>
      </c>
    </row>
    <row r="9674" customFormat="false" ht="15" hidden="false" customHeight="false" outlineLevel="0" collapsed="false">
      <c r="A9674" s="9" t="n">
        <v>9539703</v>
      </c>
      <c r="B9674" s="9" t="n">
        <v>366482</v>
      </c>
      <c r="C9674" s="9" t="n">
        <v>171208.9</v>
      </c>
      <c r="D9674" s="9" t="n">
        <v>51.438868</v>
      </c>
      <c r="E9674" s="9" t="n">
        <v>-2.4836117</v>
      </c>
    </row>
    <row r="9675" customFormat="false" ht="15" hidden="false" customHeight="false" outlineLevel="0" collapsed="false">
      <c r="A9675" s="9" t="n">
        <v>9539767</v>
      </c>
      <c r="B9675" s="9" t="n">
        <v>366482.2</v>
      </c>
      <c r="C9675" s="9" t="n">
        <v>172416.1</v>
      </c>
      <c r="D9675" s="9" t="n">
        <v>51.44973</v>
      </c>
      <c r="E9675" s="9" t="n">
        <v>-2.4837265</v>
      </c>
    </row>
    <row r="9676" customFormat="false" ht="15" hidden="false" customHeight="false" outlineLevel="0" collapsed="false">
      <c r="A9676" s="9" t="n">
        <v>352999690</v>
      </c>
      <c r="B9676" s="9" t="n">
        <v>366483.94</v>
      </c>
      <c r="C9676" s="9" t="n">
        <v>170534.84</v>
      </c>
      <c r="D9676" s="9" t="n">
        <v>51.432808</v>
      </c>
      <c r="E9676" s="9" t="n">
        <v>-2.4835333</v>
      </c>
    </row>
    <row r="9677" customFormat="false" ht="15" hidden="false" customHeight="false" outlineLevel="0" collapsed="false">
      <c r="A9677" s="9" t="n">
        <v>352999685</v>
      </c>
      <c r="B9677" s="9" t="n">
        <v>366484.04</v>
      </c>
      <c r="C9677" s="9" t="n">
        <v>170530.54</v>
      </c>
      <c r="D9677" s="9" t="n">
        <v>51.432772</v>
      </c>
      <c r="E9677" s="9" t="n">
        <v>-2.4835186</v>
      </c>
    </row>
    <row r="9678" customFormat="false" ht="15" hidden="false" customHeight="false" outlineLevel="0" collapsed="false">
      <c r="A9678" s="9" t="n">
        <v>9539834</v>
      </c>
      <c r="B9678" s="9" t="n">
        <v>366485.43</v>
      </c>
      <c r="C9678" s="9" t="n">
        <v>172861.41</v>
      </c>
      <c r="D9678" s="9" t="n">
        <v>51.453731</v>
      </c>
      <c r="E9678" s="9" t="n">
        <v>-2.4837257</v>
      </c>
    </row>
    <row r="9679" customFormat="false" ht="15" hidden="false" customHeight="false" outlineLevel="0" collapsed="false">
      <c r="A9679" s="9" t="n">
        <v>9539705</v>
      </c>
      <c r="B9679" s="9" t="n">
        <v>366489.2</v>
      </c>
      <c r="C9679" s="9" t="n">
        <v>171397.6</v>
      </c>
      <c r="D9679" s="9" t="n">
        <v>51.440568</v>
      </c>
      <c r="E9679" s="9" t="n">
        <v>-2.483529</v>
      </c>
    </row>
    <row r="9680" customFormat="false" ht="15" hidden="false" customHeight="false" outlineLevel="0" collapsed="false">
      <c r="A9680" s="9" t="n">
        <v>9539963</v>
      </c>
      <c r="B9680" s="9" t="n">
        <v>366490.38</v>
      </c>
      <c r="C9680" s="9" t="n">
        <v>176739.48</v>
      </c>
      <c r="D9680" s="9" t="n">
        <v>51.488599</v>
      </c>
      <c r="E9680" s="9" t="n">
        <v>-2.4840228</v>
      </c>
    </row>
    <row r="9681" customFormat="false" ht="15" hidden="false" customHeight="false" outlineLevel="0" collapsed="false">
      <c r="A9681" s="9" t="n">
        <v>36586734</v>
      </c>
      <c r="B9681" s="9" t="n">
        <v>366490.41</v>
      </c>
      <c r="C9681" s="9" t="n">
        <v>177993.17</v>
      </c>
      <c r="D9681" s="9" t="n">
        <v>51.499874</v>
      </c>
      <c r="E9681" s="9" t="n">
        <v>-2.4841422</v>
      </c>
    </row>
    <row r="9682" customFormat="false" ht="15" hidden="false" customHeight="false" outlineLevel="0" collapsed="false">
      <c r="A9682" s="9" t="n">
        <v>33340509</v>
      </c>
      <c r="B9682" s="9" t="n">
        <v>366490.34</v>
      </c>
      <c r="C9682" s="9" t="n">
        <v>178164.92</v>
      </c>
      <c r="D9682" s="9" t="n">
        <v>51.501411</v>
      </c>
      <c r="E9682" s="9" t="n">
        <v>-2.4841585</v>
      </c>
    </row>
    <row r="9683" customFormat="false" ht="15" hidden="false" customHeight="false" outlineLevel="0" collapsed="false">
      <c r="A9683" s="9" t="n">
        <v>674550418</v>
      </c>
      <c r="B9683" s="9" t="n">
        <v>366491.7</v>
      </c>
      <c r="C9683" s="9" t="n">
        <v>171748.7</v>
      </c>
      <c r="D9683" s="9" t="n">
        <v>51.443724</v>
      </c>
      <c r="E9683" s="9" t="n">
        <v>-2.4835336</v>
      </c>
    </row>
    <row r="9684" customFormat="false" ht="15" hidden="false" customHeight="false" outlineLevel="0" collapsed="false">
      <c r="A9684" s="9" t="n">
        <v>330462776</v>
      </c>
      <c r="B9684" s="9" t="n">
        <v>366491.3</v>
      </c>
      <c r="C9684" s="9" t="n">
        <v>174895.91</v>
      </c>
      <c r="D9684" s="9" t="n">
        <v>51.472019</v>
      </c>
      <c r="E9684" s="9" t="n">
        <v>-2.4838328</v>
      </c>
    </row>
    <row r="9685" customFormat="false" ht="15" hidden="false" customHeight="false" outlineLevel="0" collapsed="false">
      <c r="A9685" s="9" t="n">
        <v>329441690</v>
      </c>
      <c r="B9685" s="9" t="n">
        <v>366493.22</v>
      </c>
      <c r="C9685" s="9" t="n">
        <v>171445.89</v>
      </c>
      <c r="D9685" s="9" t="n">
        <v>51.441</v>
      </c>
      <c r="E9685" s="9" t="n">
        <v>-2.483476</v>
      </c>
    </row>
    <row r="9686" customFormat="false" ht="15" hidden="false" customHeight="false" outlineLevel="0" collapsed="false">
      <c r="A9686" s="9" t="n">
        <v>9550175</v>
      </c>
      <c r="B9686" s="9" t="n">
        <v>366494.22</v>
      </c>
      <c r="C9686" s="9" t="n">
        <v>184658.97</v>
      </c>
      <c r="D9686" s="9" t="n">
        <v>51.5598</v>
      </c>
      <c r="E9686" s="9" t="n">
        <v>-2.4847209</v>
      </c>
    </row>
    <row r="9687" customFormat="false" ht="15" hidden="false" customHeight="false" outlineLevel="0" collapsed="false">
      <c r="A9687" s="9" t="n">
        <v>424879139</v>
      </c>
      <c r="B9687" s="9" t="n">
        <v>366496.79</v>
      </c>
      <c r="C9687" s="9" t="n">
        <v>171444.79</v>
      </c>
      <c r="D9687" s="9" t="n">
        <v>51.440991</v>
      </c>
      <c r="E9687" s="9" t="n">
        <v>-2.4834327</v>
      </c>
    </row>
    <row r="9688" customFormat="false" ht="15" hidden="false" customHeight="false" outlineLevel="0" collapsed="false">
      <c r="A9688" s="9" t="n">
        <v>178098648</v>
      </c>
      <c r="B9688" s="9" t="n">
        <v>366497.32</v>
      </c>
      <c r="C9688" s="9" t="n">
        <v>172989.81</v>
      </c>
      <c r="D9688" s="9" t="n">
        <v>51.454882</v>
      </c>
      <c r="E9688" s="9" t="n">
        <v>-2.4835652</v>
      </c>
    </row>
    <row r="9689" customFormat="false" ht="15" hidden="false" customHeight="false" outlineLevel="0" collapsed="false">
      <c r="A9689" s="9" t="n">
        <v>222421916</v>
      </c>
      <c r="B9689" s="9" t="n">
        <v>366497.8</v>
      </c>
      <c r="C9689" s="9" t="n">
        <v>177317.2</v>
      </c>
      <c r="D9689" s="9" t="n">
        <v>51.493796</v>
      </c>
      <c r="E9689" s="9" t="n">
        <v>-2.483977</v>
      </c>
    </row>
    <row r="9690" customFormat="false" ht="15" hidden="false" customHeight="false" outlineLevel="0" collapsed="false">
      <c r="A9690" s="9" t="n">
        <v>9539691</v>
      </c>
      <c r="B9690" s="9" t="n">
        <v>366498.59</v>
      </c>
      <c r="C9690" s="9" t="n">
        <v>171446.05</v>
      </c>
      <c r="D9690" s="9" t="n">
        <v>51.441009</v>
      </c>
      <c r="E9690" s="9" t="n">
        <v>-2.4834042</v>
      </c>
    </row>
    <row r="9691" customFormat="false" ht="15" hidden="false" customHeight="false" outlineLevel="0" collapsed="false">
      <c r="A9691" s="9" t="n">
        <v>29512845</v>
      </c>
      <c r="B9691" s="9" t="n">
        <v>366498.21</v>
      </c>
      <c r="C9691" s="9" t="n">
        <v>178626.81</v>
      </c>
      <c r="D9691" s="9" t="n">
        <v>51.505566</v>
      </c>
      <c r="E9691" s="9" t="n">
        <v>-2.4840873</v>
      </c>
    </row>
    <row r="9692" customFormat="false" ht="15" hidden="false" customHeight="false" outlineLevel="0" collapsed="false">
      <c r="A9692" s="9" t="n">
        <v>9539672</v>
      </c>
      <c r="B9692" s="9" t="n">
        <v>366499.1</v>
      </c>
      <c r="C9692" s="9" t="n">
        <v>170946.2</v>
      </c>
      <c r="D9692" s="9" t="n">
        <v>51.436513</v>
      </c>
      <c r="E9692" s="9" t="n">
        <v>-2.4833423</v>
      </c>
    </row>
    <row r="9693" customFormat="false" ht="15" hidden="false" customHeight="false" outlineLevel="0" collapsed="false">
      <c r="A9693" s="9" t="n">
        <v>9539710</v>
      </c>
      <c r="B9693" s="9" t="n">
        <v>366499.29</v>
      </c>
      <c r="C9693" s="9" t="n">
        <v>171634.58</v>
      </c>
      <c r="D9693" s="9" t="n">
        <v>51.442699</v>
      </c>
      <c r="E9693" s="9" t="n">
        <v>-2.4834076</v>
      </c>
    </row>
    <row r="9694" customFormat="false" ht="15" hidden="false" customHeight="false" outlineLevel="0" collapsed="false">
      <c r="A9694" s="9" t="n">
        <v>25703966</v>
      </c>
      <c r="B9694" s="9" t="n">
        <v>366499.53</v>
      </c>
      <c r="C9694" s="9" t="n">
        <v>177525.64</v>
      </c>
      <c r="D9694" s="9" t="n">
        <v>51.495667</v>
      </c>
      <c r="E9694" s="9" t="n">
        <v>-2.483968</v>
      </c>
    </row>
    <row r="9695" customFormat="false" ht="15" hidden="false" customHeight="false" outlineLevel="0" collapsed="false">
      <c r="A9695" s="9" t="n">
        <v>9540051</v>
      </c>
      <c r="B9695" s="9" t="n">
        <v>366500.17</v>
      </c>
      <c r="C9695" s="9" t="n">
        <v>170002.8</v>
      </c>
      <c r="D9695" s="9" t="n">
        <v>51.428026</v>
      </c>
      <c r="E9695" s="9" t="n">
        <v>-2.4832383</v>
      </c>
    </row>
    <row r="9696" customFormat="false" ht="15" hidden="false" customHeight="false" outlineLevel="0" collapsed="false">
      <c r="A9696" s="9" t="n">
        <v>9547246</v>
      </c>
      <c r="B9696" s="9" t="n">
        <v>366500.24</v>
      </c>
      <c r="C9696" s="9" t="n">
        <v>172893.26</v>
      </c>
      <c r="D9696" s="9" t="n">
        <v>51.454019</v>
      </c>
      <c r="E9696" s="9" t="n">
        <v>-2.4835129</v>
      </c>
    </row>
    <row r="9697" customFormat="false" ht="15" hidden="false" customHeight="false" outlineLevel="0" collapsed="false">
      <c r="A9697" s="9" t="n">
        <v>9540052</v>
      </c>
      <c r="B9697" s="9" t="n">
        <v>366501.97</v>
      </c>
      <c r="C9697" s="9" t="n">
        <v>170560.86</v>
      </c>
      <c r="D9697" s="9" t="n">
        <v>51.433043</v>
      </c>
      <c r="E9697" s="9" t="n">
        <v>-2.4832769</v>
      </c>
    </row>
    <row r="9698" customFormat="false" ht="15" hidden="false" customHeight="false" outlineLevel="0" collapsed="false">
      <c r="A9698" s="9" t="n">
        <v>9540159</v>
      </c>
      <c r="B9698" s="9" t="n">
        <v>366502.81</v>
      </c>
      <c r="C9698" s="9" t="n">
        <v>172079.55</v>
      </c>
      <c r="D9698" s="9" t="n">
        <v>51.446701</v>
      </c>
      <c r="E9698" s="9" t="n">
        <v>-2.4834067</v>
      </c>
    </row>
    <row r="9699" customFormat="false" ht="15" hidden="false" customHeight="false" outlineLevel="0" collapsed="false">
      <c r="A9699" s="9" t="n">
        <v>9540259</v>
      </c>
      <c r="B9699" s="9" t="n">
        <v>366502.2</v>
      </c>
      <c r="C9699" s="9" t="n">
        <v>176314.1</v>
      </c>
      <c r="D9699" s="9" t="n">
        <v>51.484778</v>
      </c>
      <c r="E9699" s="9" t="n">
        <v>-2.4838095</v>
      </c>
    </row>
    <row r="9700" customFormat="false" ht="15" hidden="false" customHeight="false" outlineLevel="0" collapsed="false">
      <c r="A9700" s="9" t="n">
        <v>34880371</v>
      </c>
      <c r="B9700" s="9" t="n">
        <v>366502.2</v>
      </c>
      <c r="C9700" s="9" t="n">
        <v>177806.28</v>
      </c>
      <c r="D9700" s="9" t="n">
        <v>51.498193</v>
      </c>
      <c r="E9700" s="9" t="n">
        <v>-2.4839516</v>
      </c>
    </row>
    <row r="9701" customFormat="false" ht="15" hidden="false" customHeight="false" outlineLevel="0" collapsed="false">
      <c r="A9701" s="9" t="n">
        <v>330462740</v>
      </c>
      <c r="B9701" s="9" t="n">
        <v>366503.23</v>
      </c>
      <c r="C9701" s="9" t="n">
        <v>174831.68</v>
      </c>
      <c r="D9701" s="9" t="n">
        <v>51.471445</v>
      </c>
      <c r="E9701" s="9" t="n">
        <v>-2.4836539</v>
      </c>
    </row>
    <row r="9702" customFormat="false" ht="15" hidden="false" customHeight="false" outlineLevel="0" collapsed="false">
      <c r="A9702" s="9" t="n">
        <v>9540134</v>
      </c>
      <c r="B9702" s="9" t="n">
        <v>366505.4</v>
      </c>
      <c r="C9702" s="9" t="n">
        <v>171537.6</v>
      </c>
      <c r="D9702" s="9" t="n">
        <v>51.441828</v>
      </c>
      <c r="E9702" s="9" t="n">
        <v>-2.4833121</v>
      </c>
    </row>
    <row r="9703" customFormat="false" ht="15" hidden="false" customHeight="false" outlineLevel="0" collapsed="false">
      <c r="A9703" s="9" t="n">
        <v>361418928</v>
      </c>
      <c r="B9703" s="9" t="n">
        <v>366505.54</v>
      </c>
      <c r="C9703" s="9" t="n">
        <v>175034.41</v>
      </c>
      <c r="D9703" s="9" t="n">
        <v>51.47327</v>
      </c>
      <c r="E9703" s="9" t="n">
        <v>-2.4836445</v>
      </c>
    </row>
    <row r="9704" customFormat="false" ht="15" hidden="false" customHeight="false" outlineLevel="0" collapsed="false">
      <c r="A9704" s="9" t="n">
        <v>104555606</v>
      </c>
      <c r="B9704" s="9" t="n">
        <v>366505.05</v>
      </c>
      <c r="C9704" s="9" t="n">
        <v>177927.67</v>
      </c>
      <c r="D9704" s="9" t="n">
        <v>51.499281</v>
      </c>
      <c r="E9704" s="9" t="n">
        <v>-2.4839199</v>
      </c>
    </row>
    <row r="9705" customFormat="false" ht="15" hidden="false" customHeight="false" outlineLevel="0" collapsed="false">
      <c r="A9705" s="9" t="n">
        <v>9540129</v>
      </c>
      <c r="B9705" s="9" t="n">
        <v>366506.48</v>
      </c>
      <c r="C9705" s="9" t="n">
        <v>171442.48</v>
      </c>
      <c r="D9705" s="9" t="n">
        <v>51.440974</v>
      </c>
      <c r="E9705" s="9" t="n">
        <v>-2.4832887</v>
      </c>
    </row>
    <row r="9706" customFormat="false" ht="15" hidden="false" customHeight="false" outlineLevel="0" collapsed="false">
      <c r="A9706" s="9" t="n">
        <v>274275181</v>
      </c>
      <c r="B9706" s="9" t="n">
        <v>366506.78</v>
      </c>
      <c r="C9706" s="9" t="n">
        <v>172006.73</v>
      </c>
      <c r="D9706" s="9" t="n">
        <v>51.446045</v>
      </c>
      <c r="E9706" s="9" t="n">
        <v>-2.4833422</v>
      </c>
    </row>
    <row r="9707" customFormat="false" ht="15" hidden="false" customHeight="false" outlineLevel="0" collapsed="false">
      <c r="A9707" s="9" t="n">
        <v>9540204</v>
      </c>
      <c r="B9707" s="9" t="n">
        <v>366506.2</v>
      </c>
      <c r="C9707" s="9" t="n">
        <v>172725</v>
      </c>
      <c r="D9707" s="9" t="n">
        <v>51.452509</v>
      </c>
      <c r="E9707" s="9" t="n">
        <v>-2.4834105</v>
      </c>
    </row>
    <row r="9708" customFormat="false" ht="15" hidden="false" customHeight="false" outlineLevel="0" collapsed="false">
      <c r="A9708" s="9" t="n">
        <v>9540201</v>
      </c>
      <c r="B9708" s="9" t="n">
        <v>366506.6</v>
      </c>
      <c r="C9708" s="9" t="n">
        <v>172876.5</v>
      </c>
      <c r="D9708" s="9" t="n">
        <v>51.453867</v>
      </c>
      <c r="E9708" s="9" t="n">
        <v>-2.4834249</v>
      </c>
    </row>
    <row r="9709" customFormat="false" ht="15" hidden="false" customHeight="false" outlineLevel="0" collapsed="false">
      <c r="A9709" s="9" t="n">
        <v>9540203</v>
      </c>
      <c r="B9709" s="9" t="n">
        <v>366507.8</v>
      </c>
      <c r="C9709" s="9" t="n">
        <v>172754.6</v>
      </c>
      <c r="D9709" s="9" t="n">
        <v>51.45277</v>
      </c>
      <c r="E9709" s="9" t="n">
        <v>-2.4833989</v>
      </c>
    </row>
    <row r="9710" customFormat="false" ht="15" hidden="false" customHeight="false" outlineLevel="0" collapsed="false">
      <c r="A9710" s="9" t="n">
        <v>9540261</v>
      </c>
      <c r="B9710" s="9" t="n">
        <v>366507.7</v>
      </c>
      <c r="C9710" s="9" t="n">
        <v>176392</v>
      </c>
      <c r="D9710" s="9" t="n">
        <v>51.48548</v>
      </c>
      <c r="E9710" s="9" t="n">
        <v>-2.4837449</v>
      </c>
    </row>
    <row r="9711" customFormat="false" ht="15" hidden="false" customHeight="false" outlineLevel="0" collapsed="false">
      <c r="A9711" s="9" t="n">
        <v>9540183</v>
      </c>
      <c r="B9711" s="9" t="n">
        <v>366508.3</v>
      </c>
      <c r="C9711" s="9" t="n">
        <v>172703.1</v>
      </c>
      <c r="D9711" s="9" t="n">
        <v>51.452312</v>
      </c>
      <c r="E9711" s="9" t="n">
        <v>-2.4833797</v>
      </c>
    </row>
    <row r="9712" customFormat="false" ht="15" hidden="false" customHeight="false" outlineLevel="0" collapsed="false">
      <c r="A9712" s="9" t="n">
        <v>466690974</v>
      </c>
      <c r="B9712" s="9" t="n">
        <v>366508.57</v>
      </c>
      <c r="C9712" s="9" t="n">
        <v>175215.52</v>
      </c>
      <c r="D9712" s="9" t="n">
        <v>51.474897</v>
      </c>
      <c r="E9712" s="9" t="n">
        <v>-2.4836185</v>
      </c>
    </row>
    <row r="9713" customFormat="false" ht="15" hidden="false" customHeight="false" outlineLevel="0" collapsed="false">
      <c r="A9713" s="9" t="n">
        <v>352999875</v>
      </c>
      <c r="B9713" s="9" t="n">
        <v>366509.71</v>
      </c>
      <c r="C9713" s="9" t="n">
        <v>171445.14</v>
      </c>
      <c r="D9713" s="9" t="n">
        <v>51.441001</v>
      </c>
      <c r="E9713" s="9" t="n">
        <v>-2.4832458</v>
      </c>
    </row>
    <row r="9714" customFormat="false" ht="15" hidden="false" customHeight="false" outlineLevel="0" collapsed="false">
      <c r="A9714" s="9" t="n">
        <v>585700803</v>
      </c>
      <c r="B9714" s="9" t="n">
        <v>366509.07</v>
      </c>
      <c r="C9714" s="9" t="n">
        <v>172179.12</v>
      </c>
      <c r="D9714" s="9" t="n">
        <v>51.4476</v>
      </c>
      <c r="E9714" s="9" t="n">
        <v>-2.4833155</v>
      </c>
    </row>
    <row r="9715" customFormat="false" ht="15" hidden="false" customHeight="false" outlineLevel="0" collapsed="false">
      <c r="A9715" s="9" t="n">
        <v>9540202</v>
      </c>
      <c r="B9715" s="9" t="n">
        <v>366510.22</v>
      </c>
      <c r="C9715" s="9" t="n">
        <v>172803.35</v>
      </c>
      <c r="D9715" s="9" t="n">
        <v>51.453211</v>
      </c>
      <c r="E9715" s="9" t="n">
        <v>-2.4833604</v>
      </c>
    </row>
    <row r="9716" customFormat="false" ht="15" hidden="false" customHeight="false" outlineLevel="0" collapsed="false">
      <c r="A9716" s="9" t="n">
        <v>353029401</v>
      </c>
      <c r="B9716" s="9" t="n">
        <v>366511.28</v>
      </c>
      <c r="C9716" s="9" t="n">
        <v>168239.27</v>
      </c>
      <c r="D9716" s="9" t="n">
        <v>51.412175</v>
      </c>
      <c r="E9716" s="9" t="n">
        <v>-2.4829129</v>
      </c>
    </row>
    <row r="9717" customFormat="false" ht="15" hidden="false" customHeight="false" outlineLevel="0" collapsed="false">
      <c r="A9717" s="9" t="n">
        <v>123310824</v>
      </c>
      <c r="B9717" s="9" t="n">
        <v>366511.17</v>
      </c>
      <c r="C9717" s="9" t="n">
        <v>177677.18</v>
      </c>
      <c r="D9717" s="9" t="n">
        <v>51.497034</v>
      </c>
      <c r="E9717" s="9" t="n">
        <v>-2.4838096</v>
      </c>
    </row>
    <row r="9718" customFormat="false" ht="15" hidden="false" customHeight="false" outlineLevel="0" collapsed="false">
      <c r="A9718" s="9" t="n">
        <v>9540199</v>
      </c>
      <c r="B9718" s="9" t="n">
        <v>366513</v>
      </c>
      <c r="C9718" s="9" t="n">
        <v>172838.51</v>
      </c>
      <c r="D9718" s="9" t="n">
        <v>51.453526</v>
      </c>
      <c r="E9718" s="9" t="n">
        <v>-2.4833205</v>
      </c>
    </row>
    <row r="9719" customFormat="false" ht="15" hidden="false" customHeight="false" outlineLevel="0" collapsed="false">
      <c r="A9719" s="9" t="n">
        <v>9540176</v>
      </c>
      <c r="B9719" s="9" t="n">
        <v>366513.37</v>
      </c>
      <c r="C9719" s="9" t="n">
        <v>172338.03</v>
      </c>
      <c r="D9719" s="9" t="n">
        <v>51.44903</v>
      </c>
      <c r="E9719" s="9" t="n">
        <v>-2.4832731</v>
      </c>
    </row>
    <row r="9720" customFormat="false" ht="15" hidden="false" customHeight="false" outlineLevel="0" collapsed="false">
      <c r="A9720" s="9" t="n">
        <v>38400287</v>
      </c>
      <c r="B9720" s="9" t="n">
        <v>366513.98</v>
      </c>
      <c r="C9720" s="9" t="n">
        <v>177812.66</v>
      </c>
      <c r="D9720" s="9" t="n">
        <v>51.498248</v>
      </c>
      <c r="E9720" s="9" t="n">
        <v>-2.4837937</v>
      </c>
    </row>
    <row r="9721" customFormat="false" ht="15" hidden="false" customHeight="false" outlineLevel="0" collapsed="false">
      <c r="A9721" s="9" t="n">
        <v>34472536</v>
      </c>
      <c r="B9721" s="9" t="n">
        <v>366513.55</v>
      </c>
      <c r="C9721" s="9" t="n">
        <v>177893.03</v>
      </c>
      <c r="D9721" s="9" t="n">
        <v>51.498976</v>
      </c>
      <c r="E9721" s="9" t="n">
        <v>-2.4838014</v>
      </c>
    </row>
    <row r="9722" customFormat="false" ht="15" hidden="false" customHeight="false" outlineLevel="0" collapsed="false">
      <c r="A9722" s="9" t="n">
        <v>466691027</v>
      </c>
      <c r="B9722" s="9" t="n">
        <v>366514.15</v>
      </c>
      <c r="C9722" s="9" t="n">
        <v>174944.55</v>
      </c>
      <c r="D9722" s="9" t="n">
        <v>51.472461</v>
      </c>
      <c r="E9722" s="9" t="n">
        <v>-2.4835063</v>
      </c>
    </row>
    <row r="9723" customFormat="false" ht="15" hidden="false" customHeight="false" outlineLevel="0" collapsed="false">
      <c r="A9723" s="9" t="n">
        <v>9543561</v>
      </c>
      <c r="B9723" s="9" t="n">
        <v>366515.99</v>
      </c>
      <c r="C9723" s="9" t="n">
        <v>168458.42</v>
      </c>
      <c r="D9723" s="9" t="n">
        <v>51.414144</v>
      </c>
      <c r="E9723" s="9" t="n">
        <v>-2.4828762</v>
      </c>
    </row>
    <row r="9724" customFormat="false" ht="15" hidden="false" customHeight="false" outlineLevel="0" collapsed="false">
      <c r="A9724" s="9" t="n">
        <v>596662850</v>
      </c>
      <c r="B9724" s="9" t="n">
        <v>366515.82</v>
      </c>
      <c r="C9724" s="9" t="n">
        <v>180702.95</v>
      </c>
      <c r="D9724" s="9" t="n">
        <v>51.524232</v>
      </c>
      <c r="E9724" s="9" t="n">
        <v>-2.4840403</v>
      </c>
    </row>
    <row r="9725" customFormat="false" ht="15" hidden="false" customHeight="false" outlineLevel="0" collapsed="false">
      <c r="A9725" s="9" t="n">
        <v>9544691</v>
      </c>
      <c r="B9725" s="9" t="n">
        <v>366515.2</v>
      </c>
      <c r="C9725" s="9" t="n">
        <v>181747.7</v>
      </c>
      <c r="D9725" s="9" t="n">
        <v>51.533628</v>
      </c>
      <c r="E9725" s="9" t="n">
        <v>-2.48414</v>
      </c>
    </row>
    <row r="9726" customFormat="false" ht="15" hidden="false" customHeight="false" outlineLevel="0" collapsed="false">
      <c r="A9726" s="9" t="n">
        <v>544771636</v>
      </c>
      <c r="B9726" s="9" t="n">
        <v>366516.82</v>
      </c>
      <c r="C9726" s="9" t="n">
        <v>180955.38</v>
      </c>
      <c r="D9726" s="9" t="n">
        <v>51.526507</v>
      </c>
      <c r="E9726" s="9" t="n">
        <v>-2.48405</v>
      </c>
    </row>
    <row r="9727" customFormat="false" ht="15" hidden="false" customHeight="false" outlineLevel="0" collapsed="false">
      <c r="A9727" s="9" t="n">
        <v>176423889</v>
      </c>
      <c r="B9727" s="9" t="n">
        <v>366517.88</v>
      </c>
      <c r="C9727" s="9" t="n">
        <v>174185.54</v>
      </c>
      <c r="D9727" s="9" t="n">
        <v>51.465637</v>
      </c>
      <c r="E9727" s="9" t="n">
        <v>-2.483391</v>
      </c>
    </row>
    <row r="9728" customFormat="false" ht="15" hidden="false" customHeight="false" outlineLevel="0" collapsed="false">
      <c r="A9728" s="9" t="n">
        <v>84594973</v>
      </c>
      <c r="B9728" s="9" t="n">
        <v>366517.31</v>
      </c>
      <c r="C9728" s="9" t="n">
        <v>177635.69</v>
      </c>
      <c r="D9728" s="9" t="n">
        <v>51.496657</v>
      </c>
      <c r="E9728" s="9" t="n">
        <v>-2.4837192</v>
      </c>
    </row>
    <row r="9729" customFormat="false" ht="15" hidden="false" customHeight="false" outlineLevel="0" collapsed="false">
      <c r="A9729" s="9" t="n">
        <v>639351440</v>
      </c>
      <c r="B9729" s="9" t="n">
        <v>366519.3</v>
      </c>
      <c r="C9729" s="9" t="n">
        <v>170500.11</v>
      </c>
      <c r="D9729" s="9" t="n">
        <v>51.432505</v>
      </c>
      <c r="E9729" s="9" t="n">
        <v>-2.4830123</v>
      </c>
    </row>
    <row r="9730" customFormat="false" ht="15" hidden="false" customHeight="false" outlineLevel="0" collapsed="false">
      <c r="A9730" s="9" t="n">
        <v>466691035</v>
      </c>
      <c r="B9730" s="9" t="n">
        <v>366520.26</v>
      </c>
      <c r="C9730" s="9" t="n">
        <v>174869.78</v>
      </c>
      <c r="D9730" s="9" t="n">
        <v>51.471787</v>
      </c>
      <c r="E9730" s="9" t="n">
        <v>-2.4834128</v>
      </c>
    </row>
    <row r="9731" customFormat="false" ht="15" hidden="false" customHeight="false" outlineLevel="0" collapsed="false">
      <c r="A9731" s="9" t="n">
        <v>670368188</v>
      </c>
      <c r="B9731" s="9" t="n">
        <v>366524.88</v>
      </c>
      <c r="C9731" s="9" t="n">
        <v>168241.38</v>
      </c>
      <c r="D9731" s="9" t="n">
        <v>51.412194</v>
      </c>
      <c r="E9731" s="9" t="n">
        <v>-2.4827262</v>
      </c>
    </row>
    <row r="9732" customFormat="false" ht="15" hidden="false" customHeight="false" outlineLevel="0" collapsed="false">
      <c r="A9732" s="9" t="n">
        <v>461935702</v>
      </c>
      <c r="B9732" s="9" t="n">
        <v>366525.42</v>
      </c>
      <c r="C9732" s="9" t="n">
        <v>168236.09</v>
      </c>
      <c r="D9732" s="9" t="n">
        <v>51.412149</v>
      </c>
      <c r="E9732" s="9" t="n">
        <v>-2.4827114</v>
      </c>
    </row>
    <row r="9733" customFormat="false" ht="15" hidden="false" customHeight="false" outlineLevel="0" collapsed="false">
      <c r="A9733" s="9" t="n">
        <v>9544661</v>
      </c>
      <c r="B9733" s="9" t="n">
        <v>366525.59</v>
      </c>
      <c r="C9733" s="9" t="n">
        <v>181246.77</v>
      </c>
      <c r="D9733" s="9" t="n">
        <v>51.529124</v>
      </c>
      <c r="E9733" s="9" t="n">
        <v>-2.4839481</v>
      </c>
    </row>
    <row r="9734" customFormat="false" ht="15" hidden="false" customHeight="false" outlineLevel="0" collapsed="false">
      <c r="A9734" s="9" t="n">
        <v>327744037</v>
      </c>
      <c r="B9734" s="9" t="n">
        <v>366525.73</v>
      </c>
      <c r="C9734" s="9" t="n">
        <v>181771.94</v>
      </c>
      <c r="D9734" s="9" t="n">
        <v>51.533844</v>
      </c>
      <c r="E9734" s="9" t="n">
        <v>-2.4839981</v>
      </c>
    </row>
    <row r="9735" customFormat="false" ht="15" hidden="false" customHeight="false" outlineLevel="0" collapsed="false">
      <c r="A9735" s="9" t="n">
        <v>9543559</v>
      </c>
      <c r="B9735" s="9" t="n">
        <v>366526.71</v>
      </c>
      <c r="C9735" s="9" t="n">
        <v>168241.18</v>
      </c>
      <c r="D9735" s="9" t="n">
        <v>51.412194</v>
      </c>
      <c r="E9735" s="9" t="n">
        <v>-2.4826974</v>
      </c>
    </row>
    <row r="9736" customFormat="false" ht="15" hidden="false" customHeight="false" outlineLevel="0" collapsed="false">
      <c r="A9736" s="9" t="n">
        <v>9550160</v>
      </c>
      <c r="B9736" s="9" t="n">
        <v>366526.43</v>
      </c>
      <c r="C9736" s="9" t="n">
        <v>179781.07</v>
      </c>
      <c r="D9736" s="9" t="n">
        <v>51.515952</v>
      </c>
      <c r="E9736" s="9" t="n">
        <v>-2.483794</v>
      </c>
    </row>
    <row r="9737" customFormat="false" ht="15" hidden="false" customHeight="false" outlineLevel="0" collapsed="false">
      <c r="A9737" s="9" t="n">
        <v>9544631</v>
      </c>
      <c r="B9737" s="9" t="n">
        <v>366526.1</v>
      </c>
      <c r="C9737" s="9" t="n">
        <v>182016.55</v>
      </c>
      <c r="D9737" s="9" t="n">
        <v>51.536047</v>
      </c>
      <c r="E9737" s="9" t="n">
        <v>-2.4840071</v>
      </c>
    </row>
    <row r="9738" customFormat="false" ht="15" hidden="false" customHeight="false" outlineLevel="0" collapsed="false">
      <c r="A9738" s="9" t="n">
        <v>9540143</v>
      </c>
      <c r="B9738" s="9" t="n">
        <v>366527.87</v>
      </c>
      <c r="C9738" s="9" t="n">
        <v>171631.51</v>
      </c>
      <c r="D9738" s="9" t="n">
        <v>51.442674</v>
      </c>
      <c r="E9738" s="9" t="n">
        <v>-2.4830045</v>
      </c>
    </row>
    <row r="9739" customFormat="false" ht="15" hidden="false" customHeight="false" outlineLevel="0" collapsed="false">
      <c r="A9739" s="9" t="n">
        <v>9540083</v>
      </c>
      <c r="B9739" s="9" t="n">
        <v>366528.3</v>
      </c>
      <c r="C9739" s="9" t="n">
        <v>171215.77</v>
      </c>
      <c r="D9739" s="9" t="n">
        <v>51.438934</v>
      </c>
      <c r="E9739" s="9" t="n">
        <v>-2.4829506</v>
      </c>
    </row>
    <row r="9740" customFormat="false" ht="15" hidden="false" customHeight="false" outlineLevel="0" collapsed="false">
      <c r="A9740" s="9" t="n">
        <v>9540148</v>
      </c>
      <c r="B9740" s="9" t="n">
        <v>366528.94</v>
      </c>
      <c r="C9740" s="9" t="n">
        <v>171749.9</v>
      </c>
      <c r="D9740" s="9" t="n">
        <v>51.443735</v>
      </c>
      <c r="E9740" s="9" t="n">
        <v>-2.4830013</v>
      </c>
    </row>
    <row r="9741" customFormat="false" ht="15" hidden="false" customHeight="false" outlineLevel="0" collapsed="false">
      <c r="A9741" s="9" t="n">
        <v>25967512</v>
      </c>
      <c r="B9741" s="9" t="n">
        <v>366528.32</v>
      </c>
      <c r="C9741" s="9" t="n">
        <v>177466.43</v>
      </c>
      <c r="D9741" s="9" t="n">
        <v>51.495138</v>
      </c>
      <c r="E9741" s="9" t="n">
        <v>-2.4835447</v>
      </c>
    </row>
    <row r="9742" customFormat="false" ht="15" hidden="false" customHeight="false" outlineLevel="0" collapsed="false">
      <c r="A9742" s="9" t="n">
        <v>36586703</v>
      </c>
      <c r="B9742" s="9" t="n">
        <v>366529.23</v>
      </c>
      <c r="C9742" s="9" t="n">
        <v>178071.41</v>
      </c>
      <c r="D9742" s="9" t="n">
        <v>51.500577</v>
      </c>
      <c r="E9742" s="9" t="n">
        <v>-2.4835879</v>
      </c>
    </row>
    <row r="9743" customFormat="false" ht="15" hidden="false" customHeight="false" outlineLevel="0" collapsed="false">
      <c r="A9743" s="9" t="n">
        <v>194578935</v>
      </c>
      <c r="B9743" s="9" t="n">
        <v>366529.6</v>
      </c>
      <c r="C9743" s="9" t="n">
        <v>178563.84</v>
      </c>
      <c r="D9743" s="9" t="n">
        <v>51.505001</v>
      </c>
      <c r="E9743" s="9" t="n">
        <v>-2.4836347</v>
      </c>
    </row>
    <row r="9744" customFormat="false" ht="15" hidden="false" customHeight="false" outlineLevel="0" collapsed="false">
      <c r="A9744" s="9" t="n">
        <v>9540108</v>
      </c>
      <c r="B9744" s="9" t="n">
        <v>366532.6</v>
      </c>
      <c r="C9744" s="9" t="n">
        <v>171090.8</v>
      </c>
      <c r="D9744" s="9" t="n">
        <v>51.43781</v>
      </c>
      <c r="E9744" s="9" t="n">
        <v>-2.4828812</v>
      </c>
    </row>
    <row r="9745" customFormat="false" ht="15" hidden="false" customHeight="false" outlineLevel="0" collapsed="false">
      <c r="A9745" s="9" t="n">
        <v>179559722</v>
      </c>
      <c r="B9745" s="9" t="n">
        <v>366534.11</v>
      </c>
      <c r="C9745" s="9" t="n">
        <v>168244.96</v>
      </c>
      <c r="D9745" s="9" t="n">
        <v>51.412221</v>
      </c>
      <c r="E9745" s="9" t="n">
        <v>-2.4825827</v>
      </c>
    </row>
    <row r="9746" customFormat="false" ht="15" hidden="false" customHeight="false" outlineLevel="0" collapsed="false">
      <c r="A9746" s="9" t="n">
        <v>9540128</v>
      </c>
      <c r="B9746" s="9" t="n">
        <v>366536.1</v>
      </c>
      <c r="C9746" s="9" t="n">
        <v>171448.2</v>
      </c>
      <c r="D9746" s="9" t="n">
        <v>51.441029</v>
      </c>
      <c r="E9746" s="9" t="n">
        <v>-2.4828576</v>
      </c>
    </row>
    <row r="9747" customFormat="false" ht="15" hidden="false" customHeight="false" outlineLevel="0" collapsed="false">
      <c r="A9747" s="9" t="n">
        <v>20582511</v>
      </c>
      <c r="B9747" s="9" t="n">
        <v>366536.92</v>
      </c>
      <c r="C9747" s="9" t="n">
        <v>173785.88</v>
      </c>
      <c r="D9747" s="9" t="n">
        <v>51.462042</v>
      </c>
      <c r="E9747" s="9" t="n">
        <v>-2.4830795</v>
      </c>
    </row>
    <row r="9748" customFormat="false" ht="15" hidden="false" customHeight="false" outlineLevel="0" collapsed="false">
      <c r="A9748" s="9" t="n">
        <v>36092639</v>
      </c>
      <c r="B9748" s="9" t="n">
        <v>366537.35</v>
      </c>
      <c r="C9748" s="9" t="n">
        <v>178399.06</v>
      </c>
      <c r="D9748" s="9" t="n">
        <v>51.503527</v>
      </c>
      <c r="E9748" s="9" t="n">
        <v>-2.4835038</v>
      </c>
    </row>
    <row r="9749" customFormat="false" ht="15" hidden="false" customHeight="false" outlineLevel="0" collapsed="false">
      <c r="A9749" s="9" t="n">
        <v>44378490</v>
      </c>
      <c r="B9749" s="9" t="n">
        <v>366537.49</v>
      </c>
      <c r="C9749" s="9" t="n">
        <v>178401.82</v>
      </c>
      <c r="D9749" s="9" t="n">
        <v>51.503545</v>
      </c>
      <c r="E9749" s="9" t="n">
        <v>-2.483504</v>
      </c>
    </row>
    <row r="9750" customFormat="false" ht="15" hidden="false" customHeight="false" outlineLevel="0" collapsed="false">
      <c r="A9750" s="9" t="n">
        <v>274411480</v>
      </c>
      <c r="B9750" s="9" t="n">
        <v>366537.07</v>
      </c>
      <c r="C9750" s="9" t="n">
        <v>178601.75</v>
      </c>
      <c r="D9750" s="9" t="n">
        <v>51.505343</v>
      </c>
      <c r="E9750" s="9" t="n">
        <v>-2.4835231</v>
      </c>
    </row>
    <row r="9751" customFormat="false" ht="15" hidden="false" customHeight="false" outlineLevel="0" collapsed="false">
      <c r="A9751" s="9" t="n">
        <v>9540149</v>
      </c>
      <c r="B9751" s="9" t="n">
        <v>366538.1</v>
      </c>
      <c r="C9751" s="9" t="n">
        <v>171878.6</v>
      </c>
      <c r="D9751" s="9" t="n">
        <v>51.444896</v>
      </c>
      <c r="E9751" s="9" t="n">
        <v>-2.4828697</v>
      </c>
    </row>
    <row r="9752" customFormat="false" ht="15" hidden="false" customHeight="false" outlineLevel="0" collapsed="false">
      <c r="A9752" s="9" t="n">
        <v>25703961</v>
      </c>
      <c r="B9752" s="9" t="n">
        <v>366538.08</v>
      </c>
      <c r="C9752" s="9" t="n">
        <v>177558.06</v>
      </c>
      <c r="D9752" s="9" t="n">
        <v>51.495966</v>
      </c>
      <c r="E9752" s="9" t="n">
        <v>-2.4834094</v>
      </c>
    </row>
    <row r="9753" customFormat="false" ht="15" hidden="false" customHeight="false" outlineLevel="0" collapsed="false">
      <c r="A9753" s="9" t="n">
        <v>9540170</v>
      </c>
      <c r="B9753" s="9" t="n">
        <v>366540</v>
      </c>
      <c r="C9753" s="9" t="n">
        <v>172436.7</v>
      </c>
      <c r="D9753" s="9" t="n">
        <v>51.449913</v>
      </c>
      <c r="E9753" s="9" t="n">
        <v>-2.4828938</v>
      </c>
    </row>
    <row r="9754" customFormat="false" ht="15" hidden="false" customHeight="false" outlineLevel="0" collapsed="false">
      <c r="A9754" s="9" t="n">
        <v>330462824</v>
      </c>
      <c r="B9754" s="9" t="n">
        <v>366540.11</v>
      </c>
      <c r="C9754" s="9" t="n">
        <v>175163.77</v>
      </c>
      <c r="D9754" s="9" t="n">
        <v>51.474432</v>
      </c>
      <c r="E9754" s="9" t="n">
        <v>-2.4831528</v>
      </c>
    </row>
    <row r="9755" customFormat="false" ht="15" hidden="false" customHeight="false" outlineLevel="0" collapsed="false">
      <c r="A9755" s="9" t="n">
        <v>37012186</v>
      </c>
      <c r="B9755" s="9" t="n">
        <v>366540.22</v>
      </c>
      <c r="C9755" s="9" t="n">
        <v>177950.09</v>
      </c>
      <c r="D9755" s="9" t="n">
        <v>51.49949</v>
      </c>
      <c r="E9755" s="9" t="n">
        <v>-2.4834179</v>
      </c>
    </row>
    <row r="9756" customFormat="false" ht="15" hidden="false" customHeight="false" outlineLevel="0" collapsed="false">
      <c r="A9756" s="9" t="n">
        <v>9544660</v>
      </c>
      <c r="B9756" s="9" t="n">
        <v>366541.08</v>
      </c>
      <c r="C9756" s="9" t="n">
        <v>181148.45</v>
      </c>
      <c r="D9756" s="9" t="n">
        <v>51.528244</v>
      </c>
      <c r="E9756" s="9" t="n">
        <v>-2.4837081</v>
      </c>
    </row>
    <row r="9757" customFormat="false" ht="15" hidden="false" customHeight="false" outlineLevel="0" collapsed="false">
      <c r="A9757" s="9" t="n">
        <v>618219381</v>
      </c>
      <c r="B9757" s="9" t="n">
        <v>366542.31</v>
      </c>
      <c r="C9757" s="9" t="n">
        <v>178424.89</v>
      </c>
      <c r="D9757" s="9" t="n">
        <v>51.503752</v>
      </c>
      <c r="E9757" s="9" t="n">
        <v>-2.4834342</v>
      </c>
    </row>
    <row r="9758" customFormat="false" ht="15" hidden="false" customHeight="false" outlineLevel="0" collapsed="false">
      <c r="A9758" s="9" t="n">
        <v>9540092</v>
      </c>
      <c r="B9758" s="9" t="n">
        <v>366543.3</v>
      </c>
      <c r="C9758" s="9" t="n">
        <v>171131.7</v>
      </c>
      <c r="D9758" s="9" t="n">
        <v>51.438179</v>
      </c>
      <c r="E9758" s="9" t="n">
        <v>-2.4827269</v>
      </c>
    </row>
    <row r="9759" customFormat="false" ht="15" hidden="false" customHeight="false" outlineLevel="0" collapsed="false">
      <c r="A9759" s="9" t="n">
        <v>21891511</v>
      </c>
      <c r="B9759" s="9" t="n">
        <v>366543.63</v>
      </c>
      <c r="C9759" s="9" t="n">
        <v>178168.66</v>
      </c>
      <c r="D9759" s="9" t="n">
        <v>51.50145</v>
      </c>
      <c r="E9759" s="9" t="n">
        <v>-2.4833954</v>
      </c>
    </row>
    <row r="9760" customFormat="false" ht="15" hidden="false" customHeight="false" outlineLevel="0" collapsed="false">
      <c r="A9760" s="9" t="n">
        <v>586178766</v>
      </c>
      <c r="B9760" s="9" t="n">
        <v>366544.93</v>
      </c>
      <c r="C9760" s="9" t="n">
        <v>168409.52</v>
      </c>
      <c r="D9760" s="9" t="n">
        <v>51.413705</v>
      </c>
      <c r="E9760" s="9" t="n">
        <v>-2.4824546</v>
      </c>
    </row>
    <row r="9761" customFormat="false" ht="15" hidden="false" customHeight="false" outlineLevel="0" collapsed="false">
      <c r="A9761" s="9" t="n">
        <v>9540116</v>
      </c>
      <c r="B9761" s="9" t="n">
        <v>366545.4</v>
      </c>
      <c r="C9761" s="9" t="n">
        <v>171351.2</v>
      </c>
      <c r="D9761" s="9" t="n">
        <v>51.440158</v>
      </c>
      <c r="E9761" s="9" t="n">
        <v>-2.482719</v>
      </c>
    </row>
    <row r="9762" customFormat="false" ht="15" hidden="false" customHeight="false" outlineLevel="0" collapsed="false">
      <c r="A9762" s="9" t="n">
        <v>9540084</v>
      </c>
      <c r="B9762" s="9" t="n">
        <v>366546</v>
      </c>
      <c r="C9762" s="9" t="n">
        <v>171218.6</v>
      </c>
      <c r="D9762" s="9" t="n">
        <v>51.438962</v>
      </c>
      <c r="E9762" s="9" t="n">
        <v>-2.482692</v>
      </c>
    </row>
    <row r="9763" customFormat="false" ht="15" hidden="false" customHeight="false" outlineLevel="0" collapsed="false">
      <c r="A9763" s="9" t="n">
        <v>34472541</v>
      </c>
      <c r="B9763" s="9" t="n">
        <v>366546.16</v>
      </c>
      <c r="C9763" s="9" t="n">
        <v>177804.12</v>
      </c>
      <c r="D9763" s="9" t="n">
        <v>51.498178</v>
      </c>
      <c r="E9763" s="9" t="n">
        <v>-2.4833175</v>
      </c>
    </row>
    <row r="9764" customFormat="false" ht="15" hidden="false" customHeight="false" outlineLevel="0" collapsed="false">
      <c r="A9764" s="9" t="n">
        <v>206254453</v>
      </c>
      <c r="B9764" s="9" t="n">
        <v>366548.78</v>
      </c>
      <c r="C9764" s="9" t="n">
        <v>177305.11</v>
      </c>
      <c r="D9764" s="9" t="n">
        <v>51.493691</v>
      </c>
      <c r="E9764" s="9" t="n">
        <v>-2.4832413</v>
      </c>
    </row>
    <row r="9765" customFormat="false" ht="15" hidden="false" customHeight="false" outlineLevel="0" collapsed="false">
      <c r="A9765" s="9" t="n">
        <v>596662856</v>
      </c>
      <c r="B9765" s="9" t="n">
        <v>366549.49</v>
      </c>
      <c r="C9765" s="9" t="n">
        <v>180694.55</v>
      </c>
      <c r="D9765" s="9" t="n">
        <v>51.524162</v>
      </c>
      <c r="E9765" s="9" t="n">
        <v>-2.4835495</v>
      </c>
    </row>
    <row r="9766" customFormat="false" ht="15" hidden="false" customHeight="false" outlineLevel="0" collapsed="false">
      <c r="A9766" s="9" t="n">
        <v>9544658</v>
      </c>
      <c r="B9766" s="9" t="n">
        <v>366549.78</v>
      </c>
      <c r="C9766" s="9" t="n">
        <v>181091.32</v>
      </c>
      <c r="D9766" s="9" t="n">
        <v>51.527732</v>
      </c>
      <c r="E9766" s="9" t="n">
        <v>-2.4835873</v>
      </c>
    </row>
    <row r="9767" customFormat="false" ht="15" hidden="false" customHeight="false" outlineLevel="0" collapsed="false">
      <c r="A9767" s="9" t="n">
        <v>84595347</v>
      </c>
      <c r="B9767" s="9" t="n">
        <v>366550.37</v>
      </c>
      <c r="C9767" s="9" t="n">
        <v>177690.56</v>
      </c>
      <c r="D9767" s="9" t="n">
        <v>51.497153</v>
      </c>
      <c r="E9767" s="9" t="n">
        <v>-2.4832491</v>
      </c>
    </row>
    <row r="9768" customFormat="false" ht="15" hidden="false" customHeight="false" outlineLevel="0" collapsed="false">
      <c r="A9768" s="9" t="n">
        <v>625551534</v>
      </c>
      <c r="B9768" s="9" t="n">
        <v>366550.57</v>
      </c>
      <c r="C9768" s="9" t="n">
        <v>180762.15</v>
      </c>
      <c r="D9768" s="9" t="n">
        <v>51.524774</v>
      </c>
      <c r="E9768" s="9" t="n">
        <v>-2.4835416</v>
      </c>
    </row>
    <row r="9769" customFormat="false" ht="15" hidden="false" customHeight="false" outlineLevel="0" collapsed="false">
      <c r="A9769" s="9" t="n">
        <v>9540089</v>
      </c>
      <c r="B9769" s="9" t="n">
        <v>366551.7</v>
      </c>
      <c r="C9769" s="9" t="n">
        <v>171277.7</v>
      </c>
      <c r="D9769" s="9" t="n">
        <v>51.439493</v>
      </c>
      <c r="E9769" s="9" t="n">
        <v>-2.4826256</v>
      </c>
    </row>
    <row r="9770" customFormat="false" ht="15" hidden="false" customHeight="false" outlineLevel="0" collapsed="false">
      <c r="A9770" s="9" t="n">
        <v>11797525</v>
      </c>
      <c r="B9770" s="9" t="n">
        <v>366551.69</v>
      </c>
      <c r="C9770" s="9" t="n">
        <v>173043.52</v>
      </c>
      <c r="D9770" s="9" t="n">
        <v>51.455371</v>
      </c>
      <c r="E9770" s="9" t="n">
        <v>-2.4827931</v>
      </c>
    </row>
    <row r="9771" customFormat="false" ht="15" hidden="false" customHeight="false" outlineLevel="0" collapsed="false">
      <c r="A9771" s="9" t="n">
        <v>9540107</v>
      </c>
      <c r="B9771" s="9" t="n">
        <v>366552.3</v>
      </c>
      <c r="C9771" s="9" t="n">
        <v>171013.02</v>
      </c>
      <c r="D9771" s="9" t="n">
        <v>51.437119</v>
      </c>
      <c r="E9771" s="9" t="n">
        <v>-2.4825862</v>
      </c>
    </row>
    <row r="9772" customFormat="false" ht="15" hidden="false" customHeight="false" outlineLevel="0" collapsed="false">
      <c r="A9772" s="9" t="n">
        <v>330462746</v>
      </c>
      <c r="B9772" s="9" t="n">
        <v>366552.23</v>
      </c>
      <c r="C9772" s="9" t="n">
        <v>174901.86</v>
      </c>
      <c r="D9772" s="9" t="n">
        <v>51.472077</v>
      </c>
      <c r="E9772" s="9" t="n">
        <v>-2.4829552</v>
      </c>
    </row>
    <row r="9773" customFormat="false" ht="15" hidden="false" customHeight="false" outlineLevel="0" collapsed="false">
      <c r="A9773" s="9" t="n">
        <v>11797519</v>
      </c>
      <c r="B9773" s="9" t="n">
        <v>366554.11</v>
      </c>
      <c r="C9773" s="9" t="n">
        <v>173107.44</v>
      </c>
      <c r="D9773" s="9" t="n">
        <v>51.455947</v>
      </c>
      <c r="E9773" s="9" t="n">
        <v>-2.482756</v>
      </c>
    </row>
    <row r="9774" customFormat="false" ht="15" hidden="false" customHeight="false" outlineLevel="0" collapsed="false">
      <c r="A9774" s="9" t="n">
        <v>9540186</v>
      </c>
      <c r="B9774" s="9" t="n">
        <v>366555.4</v>
      </c>
      <c r="C9774" s="9" t="n">
        <v>172680.7</v>
      </c>
      <c r="D9774" s="9" t="n">
        <v>51.452108</v>
      </c>
      <c r="E9774" s="9" t="n">
        <v>-2.4827011</v>
      </c>
    </row>
    <row r="9775" customFormat="false" ht="15" hidden="false" customHeight="false" outlineLevel="0" collapsed="false">
      <c r="A9775" s="9" t="n">
        <v>9540145</v>
      </c>
      <c r="B9775" s="9" t="n">
        <v>366557.58</v>
      </c>
      <c r="C9775" s="9" t="n">
        <v>171970.6</v>
      </c>
      <c r="D9775" s="9" t="n">
        <v>51.445724</v>
      </c>
      <c r="E9775" s="9" t="n">
        <v>-2.482605</v>
      </c>
    </row>
    <row r="9776" customFormat="false" ht="15" hidden="false" customHeight="false" outlineLevel="0" collapsed="false">
      <c r="A9776" s="9" t="n">
        <v>41066772</v>
      </c>
      <c r="B9776" s="9" t="n">
        <v>366557.72</v>
      </c>
      <c r="C9776" s="9" t="n">
        <v>172374.12</v>
      </c>
      <c r="D9776" s="9" t="n">
        <v>51.449356</v>
      </c>
      <c r="E9776" s="9" t="n">
        <v>-2.4826433</v>
      </c>
    </row>
    <row r="9777" customFormat="false" ht="15" hidden="false" customHeight="false" outlineLevel="0" collapsed="false">
      <c r="A9777" s="9" t="n">
        <v>9540184</v>
      </c>
      <c r="B9777" s="9" t="n">
        <v>366557</v>
      </c>
      <c r="C9777" s="9" t="n">
        <v>172608.9</v>
      </c>
      <c r="D9777" s="9" t="n">
        <v>51.45146</v>
      </c>
      <c r="E9777" s="9" t="n">
        <v>-2.4826655</v>
      </c>
    </row>
    <row r="9778" customFormat="false" ht="15" hidden="false" customHeight="false" outlineLevel="0" collapsed="false">
      <c r="A9778" s="9" t="n">
        <v>41253981</v>
      </c>
      <c r="B9778" s="9" t="n">
        <v>366557.05</v>
      </c>
      <c r="C9778" s="9" t="n">
        <v>176836.04</v>
      </c>
      <c r="D9778" s="9" t="n">
        <v>51.489475</v>
      </c>
      <c r="E9778" s="9" t="n">
        <v>-2.483067</v>
      </c>
    </row>
    <row r="9779" customFormat="false" ht="15" hidden="false" customHeight="false" outlineLevel="0" collapsed="false">
      <c r="A9779" s="9" t="n">
        <v>548564732</v>
      </c>
      <c r="B9779" s="9" t="n">
        <v>366558.76</v>
      </c>
      <c r="C9779" s="9" t="n">
        <v>175038.49</v>
      </c>
      <c r="D9779" s="9" t="n">
        <v>51.473309</v>
      </c>
      <c r="E9779" s="9" t="n">
        <v>-2.4828818</v>
      </c>
    </row>
    <row r="9780" customFormat="false" ht="15" hidden="false" customHeight="false" outlineLevel="0" collapsed="false">
      <c r="A9780" s="9" t="n">
        <v>9540217</v>
      </c>
      <c r="B9780" s="9" t="n">
        <v>366559.5</v>
      </c>
      <c r="C9780" s="9" t="n">
        <v>173445.07</v>
      </c>
      <c r="D9780" s="9" t="n">
        <v>51.458986</v>
      </c>
      <c r="E9780" s="9" t="n">
        <v>-2.4827162</v>
      </c>
    </row>
    <row r="9781" customFormat="false" ht="15" hidden="false" customHeight="false" outlineLevel="0" collapsed="false">
      <c r="A9781" s="9" t="n">
        <v>25967518</v>
      </c>
      <c r="B9781" s="9" t="n">
        <v>366559.87</v>
      </c>
      <c r="C9781" s="9" t="n">
        <v>177536.5</v>
      </c>
      <c r="D9781" s="9" t="n">
        <v>51.495769</v>
      </c>
      <c r="E9781" s="9" t="n">
        <v>-2.4831048</v>
      </c>
    </row>
    <row r="9782" customFormat="false" ht="15" hidden="false" customHeight="false" outlineLevel="0" collapsed="false">
      <c r="A9782" s="9" t="n">
        <v>9540164</v>
      </c>
      <c r="B9782" s="9" t="n">
        <v>366560.7</v>
      </c>
      <c r="C9782" s="9" t="n">
        <v>172239.9</v>
      </c>
      <c r="D9782" s="9" t="n">
        <v>51.448143</v>
      </c>
      <c r="E9782" s="9" t="n">
        <v>-2.4825874</v>
      </c>
    </row>
    <row r="9783" customFormat="false" ht="15" hidden="false" customHeight="false" outlineLevel="0" collapsed="false">
      <c r="A9783" s="9" t="n">
        <v>9540187</v>
      </c>
      <c r="B9783" s="9" t="n">
        <v>366560.6</v>
      </c>
      <c r="C9783" s="9" t="n">
        <v>172662</v>
      </c>
      <c r="D9783" s="9" t="n">
        <v>51.451946</v>
      </c>
      <c r="E9783" s="9" t="n">
        <v>-2.4826275</v>
      </c>
    </row>
    <row r="9784" customFormat="false" ht="15" hidden="false" customHeight="false" outlineLevel="0" collapsed="false">
      <c r="A9784" s="9" t="n">
        <v>40304182</v>
      </c>
      <c r="B9784" s="9" t="n">
        <v>366560.34</v>
      </c>
      <c r="C9784" s="9" t="n">
        <v>177837.84</v>
      </c>
      <c r="D9784" s="9" t="n">
        <v>51.498475</v>
      </c>
      <c r="E9784" s="9" t="n">
        <v>-2.483119</v>
      </c>
    </row>
    <row r="9785" customFormat="false" ht="15" hidden="false" customHeight="false" outlineLevel="0" collapsed="false">
      <c r="A9785" s="9" t="n">
        <v>22198010</v>
      </c>
      <c r="B9785" s="9" t="n">
        <v>366562.04</v>
      </c>
      <c r="C9785" s="9" t="n">
        <v>177682.15</v>
      </c>
      <c r="D9785" s="9" t="n">
        <v>51.497082</v>
      </c>
      <c r="E9785" s="9" t="n">
        <v>-2.4830755</v>
      </c>
    </row>
    <row r="9786" customFormat="false" ht="15" hidden="false" customHeight="false" outlineLevel="0" collapsed="false">
      <c r="A9786" s="9" t="n">
        <v>35593681</v>
      </c>
      <c r="B9786" s="9" t="n">
        <v>366562.21</v>
      </c>
      <c r="C9786" s="9" t="n">
        <v>177910.63</v>
      </c>
      <c r="D9786" s="9" t="n">
        <v>51.499132</v>
      </c>
      <c r="E9786" s="9" t="n">
        <v>-2.4830971</v>
      </c>
    </row>
    <row r="9787" customFormat="false" ht="15" hidden="false" customHeight="false" outlineLevel="0" collapsed="false">
      <c r="A9787" s="9" t="n">
        <v>9544680</v>
      </c>
      <c r="B9787" s="9" t="n">
        <v>366563.26</v>
      </c>
      <c r="C9787" s="9" t="n">
        <v>181699.53</v>
      </c>
      <c r="D9787" s="9" t="n">
        <v>51.533199</v>
      </c>
      <c r="E9787" s="9" t="n">
        <v>-2.4834435</v>
      </c>
    </row>
    <row r="9788" customFormat="false" ht="15" hidden="false" customHeight="false" outlineLevel="0" collapsed="false">
      <c r="A9788" s="9" t="n">
        <v>9540242</v>
      </c>
      <c r="B9788" s="9" t="n">
        <v>366564</v>
      </c>
      <c r="C9788" s="9" t="n">
        <v>173506.5</v>
      </c>
      <c r="D9788" s="9" t="n">
        <v>51.459535</v>
      </c>
      <c r="E9788" s="9" t="n">
        <v>-2.48265</v>
      </c>
    </row>
    <row r="9789" customFormat="false" ht="15" hidden="false" customHeight="false" outlineLevel="0" collapsed="false">
      <c r="A9789" s="9" t="n">
        <v>141449116</v>
      </c>
      <c r="B9789" s="9" t="n">
        <v>366565.4</v>
      </c>
      <c r="C9789" s="9" t="n">
        <v>177985.58</v>
      </c>
      <c r="D9789" s="9" t="n">
        <v>51.499806</v>
      </c>
      <c r="E9789" s="9" t="n">
        <v>-2.4830611</v>
      </c>
    </row>
    <row r="9790" customFormat="false" ht="15" hidden="false" customHeight="false" outlineLevel="0" collapsed="false">
      <c r="A9790" s="9" t="n">
        <v>9540066</v>
      </c>
      <c r="B9790" s="9" t="n">
        <v>366566.4</v>
      </c>
      <c r="C9790" s="9" t="n">
        <v>170925.2</v>
      </c>
      <c r="D9790" s="9" t="n">
        <v>51.436329</v>
      </c>
      <c r="E9790" s="9" t="n">
        <v>-2.4823765</v>
      </c>
    </row>
    <row r="9791" customFormat="false" ht="15" hidden="false" customHeight="false" outlineLevel="0" collapsed="false">
      <c r="A9791" s="9" t="n">
        <v>9540260</v>
      </c>
      <c r="B9791" s="9" t="n">
        <v>366566.45</v>
      </c>
      <c r="C9791" s="9" t="n">
        <v>176330.27</v>
      </c>
      <c r="D9791" s="9" t="n">
        <v>51.484926</v>
      </c>
      <c r="E9791" s="9" t="n">
        <v>-2.4828893</v>
      </c>
    </row>
    <row r="9792" customFormat="false" ht="15" hidden="false" customHeight="false" outlineLevel="0" collapsed="false">
      <c r="A9792" s="9" t="n">
        <v>9540118</v>
      </c>
      <c r="B9792" s="9" t="n">
        <v>366567.3</v>
      </c>
      <c r="C9792" s="9" t="n">
        <v>171401.5</v>
      </c>
      <c r="D9792" s="9" t="n">
        <v>51.440608</v>
      </c>
      <c r="E9792" s="9" t="n">
        <v>-2.4824072</v>
      </c>
    </row>
    <row r="9793" customFormat="false" ht="15" hidden="false" customHeight="false" outlineLevel="0" collapsed="false">
      <c r="A9793" s="9" t="n">
        <v>616419244</v>
      </c>
      <c r="B9793" s="9" t="n">
        <v>366567.46</v>
      </c>
      <c r="C9793" s="9" t="n">
        <v>172177.62</v>
      </c>
      <c r="D9793" s="9" t="n">
        <v>51.447586</v>
      </c>
      <c r="E9793" s="9" t="n">
        <v>-2.4824808</v>
      </c>
    </row>
    <row r="9794" customFormat="false" ht="15" hidden="false" customHeight="false" outlineLevel="0" collapsed="false">
      <c r="A9794" s="9" t="n">
        <v>9544694</v>
      </c>
      <c r="B9794" s="9" t="n">
        <v>366567.47</v>
      </c>
      <c r="C9794" s="9" t="n">
        <v>181852.82</v>
      </c>
      <c r="D9794" s="9" t="n">
        <v>51.534575</v>
      </c>
      <c r="E9794" s="9" t="n">
        <v>-2.4834004</v>
      </c>
    </row>
    <row r="9795" customFormat="false" ht="15" hidden="false" customHeight="false" outlineLevel="0" collapsed="false">
      <c r="A9795" s="9" t="n">
        <v>9540160</v>
      </c>
      <c r="B9795" s="9" t="n">
        <v>366568.2</v>
      </c>
      <c r="C9795" s="9" t="n">
        <v>172067.6</v>
      </c>
      <c r="D9795" s="9" t="n">
        <v>51.446597</v>
      </c>
      <c r="E9795" s="9" t="n">
        <v>-2.4824559</v>
      </c>
    </row>
    <row r="9796" customFormat="false" ht="15" hidden="false" customHeight="false" outlineLevel="0" collapsed="false">
      <c r="A9796" s="9" t="n">
        <v>35593538</v>
      </c>
      <c r="B9796" s="9" t="n">
        <v>366569.62</v>
      </c>
      <c r="C9796" s="9" t="n">
        <v>178053.28</v>
      </c>
      <c r="D9796" s="9" t="n">
        <v>51.500418</v>
      </c>
      <c r="E9796" s="9" t="n">
        <v>-2.4830099</v>
      </c>
    </row>
    <row r="9797" customFormat="false" ht="15" hidden="false" customHeight="false" outlineLevel="0" collapsed="false">
      <c r="A9797" s="9" t="n">
        <v>9540197</v>
      </c>
      <c r="B9797" s="9" t="n">
        <v>366570.8</v>
      </c>
      <c r="C9797" s="9" t="n">
        <v>172727.5</v>
      </c>
      <c r="D9797" s="9" t="n">
        <v>51.452531</v>
      </c>
      <c r="E9797" s="9" t="n">
        <v>-2.4824897</v>
      </c>
    </row>
    <row r="9798" customFormat="false" ht="15" hidden="false" customHeight="false" outlineLevel="0" collapsed="false">
      <c r="A9798" s="9" t="n">
        <v>466690989</v>
      </c>
      <c r="B9798" s="9" t="n">
        <v>366570.57</v>
      </c>
      <c r="C9798" s="9" t="n">
        <v>175176.1</v>
      </c>
      <c r="D9798" s="9" t="n">
        <v>51.47455</v>
      </c>
      <c r="E9798" s="9" t="n">
        <v>-2.4827221</v>
      </c>
    </row>
    <row r="9799" customFormat="false" ht="15" hidden="false" customHeight="false" outlineLevel="0" collapsed="false">
      <c r="A9799" s="9" t="n">
        <v>35593685</v>
      </c>
      <c r="B9799" s="9" t="n">
        <v>366571.06</v>
      </c>
      <c r="C9799" s="9" t="n">
        <v>177888.06</v>
      </c>
      <c r="D9799" s="9" t="n">
        <v>51.498935</v>
      </c>
      <c r="E9799" s="9" t="n">
        <v>-2.4829654</v>
      </c>
    </row>
    <row r="9800" customFormat="false" ht="15" hidden="false" customHeight="false" outlineLevel="0" collapsed="false">
      <c r="A9800" s="9" t="n">
        <v>9540188</v>
      </c>
      <c r="B9800" s="9" t="n">
        <v>366572.2</v>
      </c>
      <c r="C9800" s="9" t="n">
        <v>172597.2</v>
      </c>
      <c r="D9800" s="9" t="n">
        <v>51.451362</v>
      </c>
      <c r="E9800" s="9" t="n">
        <v>-2.4824486</v>
      </c>
    </row>
    <row r="9801" customFormat="false" ht="15" hidden="false" customHeight="false" outlineLevel="0" collapsed="false">
      <c r="A9801" s="9" t="n">
        <v>11797541</v>
      </c>
      <c r="B9801" s="9" t="n">
        <v>366572.47</v>
      </c>
      <c r="C9801" s="9" t="n">
        <v>173026.74</v>
      </c>
      <c r="D9801" s="9" t="n">
        <v>51.45522</v>
      </c>
      <c r="E9801" s="9" t="n">
        <v>-2.4824893</v>
      </c>
    </row>
    <row r="9802" customFormat="false" ht="15" hidden="false" customHeight="false" outlineLevel="0" collapsed="false">
      <c r="A9802" s="9" t="n">
        <v>466691000</v>
      </c>
      <c r="B9802" s="9" t="n">
        <v>366572.81</v>
      </c>
      <c r="C9802" s="9" t="n">
        <v>175125.2</v>
      </c>
      <c r="D9802" s="9" t="n">
        <v>51.474092</v>
      </c>
      <c r="E9802" s="9" t="n">
        <v>-2.4826885</v>
      </c>
    </row>
    <row r="9803" customFormat="false" ht="15" hidden="false" customHeight="false" outlineLevel="0" collapsed="false">
      <c r="A9803" s="9" t="n">
        <v>25704436</v>
      </c>
      <c r="B9803" s="9" t="n">
        <v>366572.58</v>
      </c>
      <c r="C9803" s="9" t="n">
        <v>177434.81</v>
      </c>
      <c r="D9803" s="9" t="n">
        <v>51.494853</v>
      </c>
      <c r="E9803" s="9" t="n">
        <v>-2.4829078</v>
      </c>
    </row>
    <row r="9804" customFormat="false" ht="15" hidden="false" customHeight="false" outlineLevel="0" collapsed="false">
      <c r="A9804" s="9" t="n">
        <v>330462752</v>
      </c>
      <c r="B9804" s="9" t="n">
        <v>366573.41</v>
      </c>
      <c r="C9804" s="9" t="n">
        <v>174861.66</v>
      </c>
      <c r="D9804" s="9" t="n">
        <v>51.471718</v>
      </c>
      <c r="E9804" s="9" t="n">
        <v>-2.482649</v>
      </c>
    </row>
    <row r="9805" customFormat="false" ht="15" hidden="false" customHeight="false" outlineLevel="0" collapsed="false">
      <c r="A9805" s="9" t="n">
        <v>330462758</v>
      </c>
      <c r="B9805" s="9" t="n">
        <v>366575.48</v>
      </c>
      <c r="C9805" s="9" t="n">
        <v>174909.61</v>
      </c>
      <c r="D9805" s="9" t="n">
        <v>51.47215</v>
      </c>
      <c r="E9805" s="9" t="n">
        <v>-2.4826248</v>
      </c>
    </row>
    <row r="9806" customFormat="false" ht="15" hidden="false" customHeight="false" outlineLevel="0" collapsed="false">
      <c r="A9806" s="9" t="n">
        <v>9540198</v>
      </c>
      <c r="B9806" s="9" t="n">
        <v>366576.78</v>
      </c>
      <c r="C9806" s="9" t="n">
        <v>172786.12</v>
      </c>
      <c r="D9806" s="9" t="n">
        <v>51.453062</v>
      </c>
      <c r="E9806" s="9" t="n">
        <v>-2.482409</v>
      </c>
    </row>
    <row r="9807" customFormat="false" ht="15" hidden="false" customHeight="false" outlineLevel="0" collapsed="false">
      <c r="A9807" s="9" t="n">
        <v>548564755</v>
      </c>
      <c r="B9807" s="9" t="n">
        <v>366576.5</v>
      </c>
      <c r="C9807" s="9" t="n">
        <v>174993.21</v>
      </c>
      <c r="D9807" s="9" t="n">
        <v>51.472905</v>
      </c>
      <c r="E9807" s="9" t="n">
        <v>-2.4826184</v>
      </c>
    </row>
    <row r="9808" customFormat="false" ht="15" hidden="false" customHeight="false" outlineLevel="0" collapsed="false">
      <c r="A9808" s="9" t="n">
        <v>33810972</v>
      </c>
      <c r="B9808" s="9" t="n">
        <v>366576.34</v>
      </c>
      <c r="C9808" s="9" t="n">
        <v>176955.46</v>
      </c>
      <c r="D9808" s="9" t="n">
        <v>51.490546</v>
      </c>
      <c r="E9808" s="9" t="n">
        <v>-2.4828047</v>
      </c>
    </row>
    <row r="9809" customFormat="false" ht="15" hidden="false" customHeight="false" outlineLevel="0" collapsed="false">
      <c r="A9809" s="9" t="n">
        <v>583025566</v>
      </c>
      <c r="B9809" s="9" t="n">
        <v>366577.46</v>
      </c>
      <c r="C9809" s="9" t="n">
        <v>170342.55</v>
      </c>
      <c r="D9809" s="9" t="n">
        <v>51.431087</v>
      </c>
      <c r="E9809" s="9" t="n">
        <v>-2.482163</v>
      </c>
    </row>
    <row r="9810" customFormat="false" ht="15" hidden="false" customHeight="false" outlineLevel="0" collapsed="false">
      <c r="A9810" s="9" t="n">
        <v>583025496</v>
      </c>
      <c r="B9810" s="9" t="n">
        <v>366578.87</v>
      </c>
      <c r="C9810" s="9" t="n">
        <v>170341.4</v>
      </c>
      <c r="D9810" s="9" t="n">
        <v>51.431078</v>
      </c>
      <c r="E9810" s="9" t="n">
        <v>-2.4821485</v>
      </c>
    </row>
    <row r="9811" customFormat="false" ht="15" hidden="false" customHeight="false" outlineLevel="0" collapsed="false">
      <c r="A9811" s="9" t="n">
        <v>9540094</v>
      </c>
      <c r="B9811" s="9" t="n">
        <v>366578.14</v>
      </c>
      <c r="C9811" s="9" t="n">
        <v>171164.21</v>
      </c>
      <c r="D9811" s="9" t="n">
        <v>51.438478</v>
      </c>
      <c r="E9811" s="9" t="n">
        <v>-2.4822265</v>
      </c>
    </row>
    <row r="9812" customFormat="false" ht="15" hidden="false" customHeight="false" outlineLevel="0" collapsed="false">
      <c r="A9812" s="9" t="n">
        <v>9540093</v>
      </c>
      <c r="B9812" s="9" t="n">
        <v>366579.16</v>
      </c>
      <c r="C9812" s="9" t="n">
        <v>171147.29</v>
      </c>
      <c r="D9812" s="9" t="n">
        <v>51.438325</v>
      </c>
      <c r="E9812" s="9" t="n">
        <v>-2.4822105</v>
      </c>
    </row>
    <row r="9813" customFormat="false" ht="15" hidden="false" customHeight="false" outlineLevel="0" collapsed="false">
      <c r="A9813" s="9" t="n">
        <v>583025528</v>
      </c>
      <c r="B9813" s="9" t="n">
        <v>366580.13</v>
      </c>
      <c r="C9813" s="9" t="n">
        <v>170343.37</v>
      </c>
      <c r="D9813" s="9" t="n">
        <v>51.431097</v>
      </c>
      <c r="E9813" s="9" t="n">
        <v>-2.48212</v>
      </c>
    </row>
    <row r="9814" customFormat="false" ht="15" hidden="false" customHeight="false" outlineLevel="0" collapsed="false">
      <c r="A9814" s="9" t="n">
        <v>26566917</v>
      </c>
      <c r="B9814" s="9" t="n">
        <v>366580.92</v>
      </c>
      <c r="C9814" s="9" t="n">
        <v>184798.78</v>
      </c>
      <c r="D9814" s="9" t="n">
        <v>51.561064</v>
      </c>
      <c r="E9814" s="9" t="n">
        <v>-2.4834938</v>
      </c>
    </row>
    <row r="9815" customFormat="false" ht="15" hidden="false" customHeight="false" outlineLevel="0" collapsed="false">
      <c r="A9815" s="9" t="n">
        <v>9540163</v>
      </c>
      <c r="B9815" s="9" t="n">
        <v>366581.8</v>
      </c>
      <c r="C9815" s="9" t="n">
        <v>172115.8</v>
      </c>
      <c r="D9815" s="9" t="n">
        <v>51.447029</v>
      </c>
      <c r="E9815" s="9" t="n">
        <v>-2.4822734</v>
      </c>
    </row>
    <row r="9816" customFormat="false" ht="15" hidden="false" customHeight="false" outlineLevel="0" collapsed="false">
      <c r="A9816" s="9" t="n">
        <v>583025514</v>
      </c>
      <c r="B9816" s="9" t="n">
        <v>366582.21</v>
      </c>
      <c r="C9816" s="9" t="n">
        <v>170342.33</v>
      </c>
      <c r="D9816" s="9" t="n">
        <v>51.431088</v>
      </c>
      <c r="E9816" s="9" t="n">
        <v>-2.4820911</v>
      </c>
    </row>
    <row r="9817" customFormat="false" ht="15" hidden="false" customHeight="false" outlineLevel="0" collapsed="false">
      <c r="A9817" s="9" t="n">
        <v>11797562</v>
      </c>
      <c r="B9817" s="9" t="n">
        <v>366582.31</v>
      </c>
      <c r="C9817" s="9" t="n">
        <v>173099.29</v>
      </c>
      <c r="D9817" s="9" t="n">
        <v>51.455876</v>
      </c>
      <c r="E9817" s="9" t="n">
        <v>-2.4823523</v>
      </c>
    </row>
    <row r="9818" customFormat="false" ht="15" hidden="false" customHeight="false" outlineLevel="0" collapsed="false">
      <c r="A9818" s="9" t="n">
        <v>31767720</v>
      </c>
      <c r="B9818" s="9" t="n">
        <v>366584.42</v>
      </c>
      <c r="C9818" s="9" t="n">
        <v>171265.56</v>
      </c>
      <c r="D9818" s="9" t="n">
        <v>51.439387</v>
      </c>
      <c r="E9818" s="9" t="n">
        <v>-2.4821497</v>
      </c>
    </row>
    <row r="9819" customFormat="false" ht="15" hidden="false" customHeight="false" outlineLevel="0" collapsed="false">
      <c r="A9819" s="9" t="n">
        <v>666798390</v>
      </c>
      <c r="B9819" s="9" t="n">
        <v>366587.86</v>
      </c>
      <c r="C9819" s="9" t="n">
        <v>167098.49</v>
      </c>
      <c r="D9819" s="9" t="n">
        <v>51.40192</v>
      </c>
      <c r="E9819" s="9" t="n">
        <v>-2.4817123</v>
      </c>
    </row>
    <row r="9820" customFormat="false" ht="15" hidden="false" customHeight="false" outlineLevel="0" collapsed="false">
      <c r="A9820" s="9" t="n">
        <v>9544652</v>
      </c>
      <c r="B9820" s="9" t="n">
        <v>366587.72</v>
      </c>
      <c r="C9820" s="9" t="n">
        <v>180910.94</v>
      </c>
      <c r="D9820" s="9" t="n">
        <v>51.526107</v>
      </c>
      <c r="E9820" s="9" t="n">
        <v>-2.4830223</v>
      </c>
    </row>
    <row r="9821" customFormat="false" ht="15" hidden="false" customHeight="false" outlineLevel="0" collapsed="false">
      <c r="A9821" s="9" t="n">
        <v>9540036</v>
      </c>
      <c r="B9821" s="9" t="n">
        <v>366588.53</v>
      </c>
      <c r="C9821" s="9" t="n">
        <v>170121.87</v>
      </c>
      <c r="D9821" s="9" t="n">
        <v>51.429101</v>
      </c>
      <c r="E9821" s="9" t="n">
        <v>-2.4819839</v>
      </c>
    </row>
    <row r="9822" customFormat="false" ht="15" hidden="false" customHeight="false" outlineLevel="0" collapsed="false">
      <c r="A9822" s="9" t="n">
        <v>173778647</v>
      </c>
      <c r="B9822" s="9" t="n">
        <v>366588.82</v>
      </c>
      <c r="C9822" s="9" t="n">
        <v>178524.9</v>
      </c>
      <c r="D9822" s="9" t="n">
        <v>51.504654</v>
      </c>
      <c r="E9822" s="9" t="n">
        <v>-2.482781</v>
      </c>
    </row>
    <row r="9823" customFormat="false" ht="15" hidden="false" customHeight="false" outlineLevel="0" collapsed="false">
      <c r="A9823" s="9" t="n">
        <v>11797583</v>
      </c>
      <c r="B9823" s="9" t="n">
        <v>366589.34</v>
      </c>
      <c r="C9823" s="9" t="n">
        <v>173113.04</v>
      </c>
      <c r="D9823" s="9" t="n">
        <v>51.456003</v>
      </c>
      <c r="E9823" s="9" t="n">
        <v>-2.4822529</v>
      </c>
    </row>
    <row r="9824" customFormat="false" ht="15" hidden="false" customHeight="false" outlineLevel="0" collapsed="false">
      <c r="A9824" s="9" t="n">
        <v>33477544</v>
      </c>
      <c r="B9824" s="9" t="n">
        <v>366589.73</v>
      </c>
      <c r="C9824" s="9" t="n">
        <v>177664.45</v>
      </c>
      <c r="D9824" s="9" t="n">
        <v>51.496922</v>
      </c>
      <c r="E9824" s="9" t="n">
        <v>-2.4826848</v>
      </c>
    </row>
    <row r="9825" customFormat="false" ht="15" hidden="false" customHeight="false" outlineLevel="0" collapsed="false">
      <c r="A9825" s="9" t="n">
        <v>28242384</v>
      </c>
      <c r="B9825" s="9" t="n">
        <v>366589.88</v>
      </c>
      <c r="C9825" s="9" t="n">
        <v>178589.93</v>
      </c>
      <c r="D9825" s="9" t="n">
        <v>51.505238</v>
      </c>
      <c r="E9825" s="9" t="n">
        <v>-2.4827727</v>
      </c>
    </row>
    <row r="9826" customFormat="false" ht="15" hidden="false" customHeight="false" outlineLevel="0" collapsed="false">
      <c r="A9826" s="9" t="n">
        <v>9544689</v>
      </c>
      <c r="B9826" s="9" t="n">
        <v>366589.26</v>
      </c>
      <c r="C9826" s="9" t="n">
        <v>181927.98</v>
      </c>
      <c r="D9826" s="9" t="n">
        <v>51.535251</v>
      </c>
      <c r="E9826" s="9" t="n">
        <v>-2.4830903</v>
      </c>
    </row>
    <row r="9827" customFormat="false" ht="15" hidden="false" customHeight="false" outlineLevel="0" collapsed="false">
      <c r="A9827" s="9" t="n">
        <v>666798420</v>
      </c>
      <c r="B9827" s="9" t="n">
        <v>366590.04</v>
      </c>
      <c r="C9827" s="9" t="n">
        <v>167100.52</v>
      </c>
      <c r="D9827" s="9" t="n">
        <v>51.401938</v>
      </c>
      <c r="E9827" s="9" t="n">
        <v>-2.4816694</v>
      </c>
    </row>
    <row r="9828" customFormat="false" ht="15" hidden="false" customHeight="false" outlineLevel="0" collapsed="false">
      <c r="A9828" s="9" t="n">
        <v>9540161</v>
      </c>
      <c r="B9828" s="9" t="n">
        <v>366591</v>
      </c>
      <c r="C9828" s="9" t="n">
        <v>172031.1</v>
      </c>
      <c r="D9828" s="9" t="n">
        <v>51.446274</v>
      </c>
      <c r="E9828" s="9" t="n">
        <v>-2.4821216</v>
      </c>
    </row>
    <row r="9829" customFormat="false" ht="15" hidden="false" customHeight="false" outlineLevel="0" collapsed="false">
      <c r="A9829" s="9" t="n">
        <v>9550174</v>
      </c>
      <c r="B9829" s="9" t="n">
        <v>366590.67</v>
      </c>
      <c r="C9829" s="9" t="n">
        <v>184790.4</v>
      </c>
      <c r="D9829" s="9" t="n">
        <v>51.560992</v>
      </c>
      <c r="E9829" s="9" t="n">
        <v>-2.4833488</v>
      </c>
    </row>
    <row r="9830" customFormat="false" ht="15" hidden="false" customHeight="false" outlineLevel="0" collapsed="false">
      <c r="A9830" s="9" t="n">
        <v>9540037</v>
      </c>
      <c r="B9830" s="9" t="n">
        <v>366591.88</v>
      </c>
      <c r="C9830" s="9" t="n">
        <v>170116.9</v>
      </c>
      <c r="D9830" s="9" t="n">
        <v>51.429056</v>
      </c>
      <c r="E9830" s="9" t="n">
        <v>-2.4819402</v>
      </c>
    </row>
    <row r="9831" customFormat="false" ht="15" hidden="false" customHeight="false" outlineLevel="0" collapsed="false">
      <c r="A9831" s="9" t="n">
        <v>41592582</v>
      </c>
      <c r="B9831" s="9" t="n">
        <v>366591.99</v>
      </c>
      <c r="C9831" s="9" t="n">
        <v>178179.6</v>
      </c>
      <c r="D9831" s="9" t="n">
        <v>51.501552</v>
      </c>
      <c r="E9831" s="9" t="n">
        <v>-2.482705</v>
      </c>
    </row>
    <row r="9832" customFormat="false" ht="15" hidden="false" customHeight="false" outlineLevel="0" collapsed="false">
      <c r="A9832" s="9" t="n">
        <v>614005019</v>
      </c>
      <c r="B9832" s="9" t="n">
        <v>366592.31</v>
      </c>
      <c r="C9832" s="9" t="n">
        <v>180729.42</v>
      </c>
      <c r="D9832" s="9" t="n">
        <v>51.52448</v>
      </c>
      <c r="E9832" s="9" t="n">
        <v>-2.4829331</v>
      </c>
    </row>
    <row r="9833" customFormat="false" ht="15" hidden="false" customHeight="false" outlineLevel="0" collapsed="false">
      <c r="A9833" s="9" t="n">
        <v>620659085</v>
      </c>
      <c r="B9833" s="9" t="n">
        <v>366592.02</v>
      </c>
      <c r="C9833" s="9" t="n">
        <v>180858.76</v>
      </c>
      <c r="D9833" s="9" t="n">
        <v>51.525639</v>
      </c>
      <c r="E9833" s="9" t="n">
        <v>-2.4829453</v>
      </c>
    </row>
    <row r="9834" customFormat="false" ht="15" hidden="false" customHeight="false" outlineLevel="0" collapsed="false">
      <c r="A9834" s="9" t="n">
        <v>625279619</v>
      </c>
      <c r="B9834" s="9" t="n">
        <v>366593.66</v>
      </c>
      <c r="C9834" s="9" t="n">
        <v>170322.38</v>
      </c>
      <c r="D9834" s="9" t="n">
        <v>51.430908</v>
      </c>
      <c r="E9834" s="9" t="n">
        <v>-2.481931</v>
      </c>
    </row>
    <row r="9835" customFormat="false" ht="15" hidden="false" customHeight="false" outlineLevel="0" collapsed="false">
      <c r="A9835" s="9" t="n">
        <v>352999860</v>
      </c>
      <c r="B9835" s="9" t="n">
        <v>366593.4</v>
      </c>
      <c r="C9835" s="9" t="n">
        <v>170404.42</v>
      </c>
      <c r="D9835" s="9" t="n">
        <v>51.431646</v>
      </c>
      <c r="E9835" s="9" t="n">
        <v>-2.4819387</v>
      </c>
    </row>
    <row r="9836" customFormat="false" ht="15" hidden="false" customHeight="false" outlineLevel="0" collapsed="false">
      <c r="A9836" s="9" t="n">
        <v>352999855</v>
      </c>
      <c r="B9836" s="9" t="n">
        <v>366593.4</v>
      </c>
      <c r="C9836" s="9" t="n">
        <v>170406.78</v>
      </c>
      <c r="D9836" s="9" t="n">
        <v>51.431664</v>
      </c>
      <c r="E9836" s="9" t="n">
        <v>-2.4819389</v>
      </c>
    </row>
    <row r="9837" customFormat="false" ht="15" hidden="false" customHeight="false" outlineLevel="0" collapsed="false">
      <c r="A9837" s="9" t="n">
        <v>9540044</v>
      </c>
      <c r="B9837" s="9" t="n">
        <v>366593.91</v>
      </c>
      <c r="C9837" s="9" t="n">
        <v>170414.89</v>
      </c>
      <c r="D9837" s="9" t="n">
        <v>51.431736</v>
      </c>
      <c r="E9837" s="9" t="n">
        <v>-2.4819397</v>
      </c>
    </row>
    <row r="9838" customFormat="false" ht="15" hidden="false" customHeight="false" outlineLevel="0" collapsed="false">
      <c r="A9838" s="9" t="n">
        <v>9540045</v>
      </c>
      <c r="B9838" s="9" t="n">
        <v>366593.8</v>
      </c>
      <c r="C9838" s="9" t="n">
        <v>170416.48</v>
      </c>
      <c r="D9838" s="9" t="n">
        <v>51.431754</v>
      </c>
      <c r="E9838" s="9" t="n">
        <v>-2.4819399</v>
      </c>
    </row>
    <row r="9839" customFormat="false" ht="15" hidden="false" customHeight="false" outlineLevel="0" collapsed="false">
      <c r="A9839" s="9" t="n">
        <v>567218716</v>
      </c>
      <c r="B9839" s="9" t="n">
        <v>366593.18</v>
      </c>
      <c r="C9839" s="9" t="n">
        <v>170420.76</v>
      </c>
      <c r="D9839" s="9" t="n">
        <v>51.43179</v>
      </c>
      <c r="E9839" s="9" t="n">
        <v>-2.4819403</v>
      </c>
    </row>
    <row r="9840" customFormat="false" ht="15" hidden="false" customHeight="false" outlineLevel="0" collapsed="false">
      <c r="A9840" s="9" t="n">
        <v>9540050</v>
      </c>
      <c r="B9840" s="9" t="n">
        <v>366594.91</v>
      </c>
      <c r="C9840" s="9" t="n">
        <v>170399.6</v>
      </c>
      <c r="D9840" s="9" t="n">
        <v>51.431601</v>
      </c>
      <c r="E9840" s="9" t="n">
        <v>-2.4819239</v>
      </c>
    </row>
    <row r="9841" customFormat="false" ht="15" hidden="false" customHeight="false" outlineLevel="0" collapsed="false">
      <c r="A9841" s="9" t="n">
        <v>565160604</v>
      </c>
      <c r="B9841" s="9" t="n">
        <v>366594.87</v>
      </c>
      <c r="C9841" s="9" t="n">
        <v>170420.69</v>
      </c>
      <c r="D9841" s="9" t="n">
        <v>51.43179</v>
      </c>
      <c r="E9841" s="9" t="n">
        <v>-2.4819259</v>
      </c>
    </row>
    <row r="9842" customFormat="false" ht="15" hidden="false" customHeight="false" outlineLevel="0" collapsed="false">
      <c r="A9842" s="9" t="n">
        <v>9540091</v>
      </c>
      <c r="B9842" s="9" t="n">
        <v>366594.8</v>
      </c>
      <c r="C9842" s="9" t="n">
        <v>171305.4</v>
      </c>
      <c r="D9842" s="9" t="n">
        <v>51.439747</v>
      </c>
      <c r="E9842" s="9" t="n">
        <v>-2.4820097</v>
      </c>
    </row>
    <row r="9843" customFormat="false" ht="15" hidden="false" customHeight="false" outlineLevel="0" collapsed="false">
      <c r="A9843" s="9" t="n">
        <v>353000974</v>
      </c>
      <c r="B9843" s="9" t="n">
        <v>366595.76</v>
      </c>
      <c r="C9843" s="9" t="n">
        <v>168230.81</v>
      </c>
      <c r="D9843" s="9" t="n">
        <v>51.412099</v>
      </c>
      <c r="E9843" s="9" t="n">
        <v>-2.4817043</v>
      </c>
    </row>
    <row r="9844" customFormat="false" ht="15" hidden="false" customHeight="false" outlineLevel="0" collapsed="false">
      <c r="A9844" s="9" t="n">
        <v>9540038</v>
      </c>
      <c r="B9844" s="9" t="n">
        <v>366596.47</v>
      </c>
      <c r="C9844" s="9" t="n">
        <v>170371.67</v>
      </c>
      <c r="D9844" s="9" t="n">
        <v>51.431349</v>
      </c>
      <c r="E9844" s="9" t="n">
        <v>-2.4818925</v>
      </c>
    </row>
    <row r="9845" customFormat="false" ht="15" hidden="false" customHeight="false" outlineLevel="0" collapsed="false">
      <c r="A9845" s="9" t="n">
        <v>35593553</v>
      </c>
      <c r="B9845" s="9" t="n">
        <v>366596.18</v>
      </c>
      <c r="C9845" s="9" t="n">
        <v>178027.16</v>
      </c>
      <c r="D9845" s="9" t="n">
        <v>51.500186</v>
      </c>
      <c r="E9845" s="9" t="n">
        <v>-2.4826185</v>
      </c>
    </row>
    <row r="9846" customFormat="false" ht="15" hidden="false" customHeight="false" outlineLevel="0" collapsed="false">
      <c r="A9846" s="9" t="n">
        <v>9540117</v>
      </c>
      <c r="B9846" s="9" t="n">
        <v>366599.1</v>
      </c>
      <c r="C9846" s="9" t="n">
        <v>171391.3</v>
      </c>
      <c r="D9846" s="9" t="n">
        <v>51.44052</v>
      </c>
      <c r="E9846" s="9" t="n">
        <v>-2.4819459</v>
      </c>
    </row>
    <row r="9847" customFormat="false" ht="15" hidden="false" customHeight="false" outlineLevel="0" collapsed="false">
      <c r="A9847" s="9" t="n">
        <v>36425100</v>
      </c>
      <c r="B9847" s="9" t="n">
        <v>366599.21</v>
      </c>
      <c r="C9847" s="9" t="n">
        <v>176874.51</v>
      </c>
      <c r="D9847" s="9" t="n">
        <v>51.489819</v>
      </c>
      <c r="E9847" s="9" t="n">
        <v>-2.4824657</v>
      </c>
    </row>
    <row r="9848" customFormat="false" ht="15" hidden="false" customHeight="false" outlineLevel="0" collapsed="false">
      <c r="A9848" s="9" t="n">
        <v>9543557</v>
      </c>
      <c r="B9848" s="9" t="n">
        <v>366600.3</v>
      </c>
      <c r="C9848" s="9" t="n">
        <v>168209</v>
      </c>
      <c r="D9848" s="9" t="n">
        <v>51.41191</v>
      </c>
      <c r="E9848" s="9" t="n">
        <v>-2.4816304</v>
      </c>
    </row>
    <row r="9849" customFormat="false" ht="15" hidden="false" customHeight="false" outlineLevel="0" collapsed="false">
      <c r="A9849" s="9" t="n">
        <v>45174663</v>
      </c>
      <c r="B9849" s="9" t="n">
        <v>366600.11</v>
      </c>
      <c r="C9849" s="9" t="n">
        <v>176693.71</v>
      </c>
      <c r="D9849" s="9" t="n">
        <v>51.488192</v>
      </c>
      <c r="E9849" s="9" t="n">
        <v>-2.4824342</v>
      </c>
    </row>
    <row r="9850" customFormat="false" ht="15" hidden="false" customHeight="false" outlineLevel="0" collapsed="false">
      <c r="A9850" s="9" t="n">
        <v>353029151</v>
      </c>
      <c r="B9850" s="9" t="n">
        <v>366602.96</v>
      </c>
      <c r="C9850" s="9" t="n">
        <v>170331.47</v>
      </c>
      <c r="D9850" s="9" t="n">
        <v>51.43099</v>
      </c>
      <c r="E9850" s="9" t="n">
        <v>-2.4818024</v>
      </c>
    </row>
    <row r="9851" customFormat="false" ht="15" hidden="false" customHeight="false" outlineLevel="0" collapsed="false">
      <c r="A9851" s="9" t="n">
        <v>11797473</v>
      </c>
      <c r="B9851" s="9" t="n">
        <v>366604.87</v>
      </c>
      <c r="C9851" s="9" t="n">
        <v>172973.7</v>
      </c>
      <c r="D9851" s="9" t="n">
        <v>51.454745</v>
      </c>
      <c r="E9851" s="9" t="n">
        <v>-2.4820238</v>
      </c>
    </row>
    <row r="9852" customFormat="false" ht="15" hidden="false" customHeight="false" outlineLevel="0" collapsed="false">
      <c r="A9852" s="9" t="n">
        <v>9540257</v>
      </c>
      <c r="B9852" s="9" t="n">
        <v>366605.6</v>
      </c>
      <c r="C9852" s="9" t="n">
        <v>176292.7</v>
      </c>
      <c r="D9852" s="9" t="n">
        <v>51.484587</v>
      </c>
      <c r="E9852" s="9" t="n">
        <v>-2.4823241</v>
      </c>
    </row>
    <row r="9853" customFormat="false" ht="15" hidden="false" customHeight="false" outlineLevel="0" collapsed="false">
      <c r="A9853" s="9" t="n">
        <v>45174650</v>
      </c>
      <c r="B9853" s="9" t="n">
        <v>366606.8</v>
      </c>
      <c r="C9853" s="9" t="n">
        <v>176678.55</v>
      </c>
      <c r="D9853" s="9" t="n">
        <v>51.488057</v>
      </c>
      <c r="E9853" s="9" t="n">
        <v>-2.4823463</v>
      </c>
    </row>
    <row r="9854" customFormat="false" ht="15" hidden="false" customHeight="false" outlineLevel="0" collapsed="false">
      <c r="A9854" s="9" t="n">
        <v>9540136</v>
      </c>
      <c r="B9854" s="9" t="n">
        <v>366608.04</v>
      </c>
      <c r="C9854" s="9" t="n">
        <v>171703.58</v>
      </c>
      <c r="D9854" s="9" t="n">
        <v>51.443326</v>
      </c>
      <c r="E9854" s="9" t="n">
        <v>-2.4818459</v>
      </c>
    </row>
    <row r="9855" customFormat="false" ht="15" hidden="false" customHeight="false" outlineLevel="0" collapsed="false">
      <c r="A9855" s="9" t="n">
        <v>9540144</v>
      </c>
      <c r="B9855" s="9" t="n">
        <v>366609.12</v>
      </c>
      <c r="C9855" s="9" t="n">
        <v>171781.01</v>
      </c>
      <c r="D9855" s="9" t="n">
        <v>51.444028</v>
      </c>
      <c r="E9855" s="9" t="n">
        <v>-2.4818389</v>
      </c>
    </row>
    <row r="9856" customFormat="false" ht="15" hidden="false" customHeight="false" outlineLevel="0" collapsed="false">
      <c r="A9856" s="9" t="n">
        <v>330462830</v>
      </c>
      <c r="B9856" s="9" t="n">
        <v>366609.29</v>
      </c>
      <c r="C9856" s="9" t="n">
        <v>175155.48</v>
      </c>
      <c r="D9856" s="9" t="n">
        <v>51.474364</v>
      </c>
      <c r="E9856" s="9" t="n">
        <v>-2.4821586</v>
      </c>
    </row>
    <row r="9857" customFormat="false" ht="15" hidden="false" customHeight="false" outlineLevel="0" collapsed="false">
      <c r="A9857" s="9" t="n">
        <v>9540177</v>
      </c>
      <c r="B9857" s="9" t="n">
        <v>366610.6</v>
      </c>
      <c r="C9857" s="9" t="n">
        <v>172367.8</v>
      </c>
      <c r="D9857" s="9" t="n">
        <v>51.449297</v>
      </c>
      <c r="E9857" s="9" t="n">
        <v>-2.48188</v>
      </c>
    </row>
    <row r="9858" customFormat="false" ht="15" hidden="false" customHeight="false" outlineLevel="0" collapsed="false">
      <c r="A9858" s="9" t="n">
        <v>50387386</v>
      </c>
      <c r="B9858" s="9" t="n">
        <v>366611.98</v>
      </c>
      <c r="C9858" s="9" t="n">
        <v>175274.95</v>
      </c>
      <c r="D9858" s="9" t="n">
        <v>51.475434</v>
      </c>
      <c r="E9858" s="9" t="n">
        <v>-2.4821411</v>
      </c>
    </row>
    <row r="9859" customFormat="false" ht="15" hidden="false" customHeight="false" outlineLevel="0" collapsed="false">
      <c r="A9859" s="9" t="n">
        <v>41699146</v>
      </c>
      <c r="B9859" s="9" t="n">
        <v>366611.42</v>
      </c>
      <c r="C9859" s="9" t="n">
        <v>176759.3</v>
      </c>
      <c r="D9859" s="9" t="n">
        <v>51.488786</v>
      </c>
      <c r="E9859" s="9" t="n">
        <v>-2.482282</v>
      </c>
    </row>
    <row r="9860" customFormat="false" ht="15" hidden="false" customHeight="false" outlineLevel="0" collapsed="false">
      <c r="A9860" s="9" t="n">
        <v>33673636</v>
      </c>
      <c r="B9860" s="9" t="n">
        <v>366611.49</v>
      </c>
      <c r="C9860" s="9" t="n">
        <v>177255.7</v>
      </c>
      <c r="D9860" s="9" t="n">
        <v>51.493246</v>
      </c>
      <c r="E9860" s="9" t="n">
        <v>-2.4823291</v>
      </c>
    </row>
    <row r="9861" customFormat="false" ht="15" hidden="false" customHeight="false" outlineLevel="0" collapsed="false">
      <c r="A9861" s="9" t="n">
        <v>52379807</v>
      </c>
      <c r="B9861" s="9" t="n">
        <v>366612.94</v>
      </c>
      <c r="C9861" s="9" t="n">
        <v>176386.83</v>
      </c>
      <c r="D9861" s="9" t="n">
        <v>51.485432</v>
      </c>
      <c r="E9861" s="9" t="n">
        <v>-2.4822322</v>
      </c>
    </row>
    <row r="9862" customFormat="false" ht="15" hidden="false" customHeight="false" outlineLevel="0" collapsed="false">
      <c r="A9862" s="9" t="n">
        <v>9540119</v>
      </c>
      <c r="B9862" s="9" t="n">
        <v>366613.32</v>
      </c>
      <c r="C9862" s="9" t="n">
        <v>171431.68</v>
      </c>
      <c r="D9862" s="9" t="n">
        <v>51.440881</v>
      </c>
      <c r="E9862" s="9" t="n">
        <v>-2.4817482</v>
      </c>
    </row>
    <row r="9863" customFormat="false" ht="15" hidden="false" customHeight="false" outlineLevel="0" collapsed="false">
      <c r="A9863" s="9" t="n">
        <v>9540138</v>
      </c>
      <c r="B9863" s="9" t="n">
        <v>366613.3</v>
      </c>
      <c r="C9863" s="9" t="n">
        <v>171595.4</v>
      </c>
      <c r="D9863" s="9" t="n">
        <v>51.442355</v>
      </c>
      <c r="E9863" s="9" t="n">
        <v>-2.4817638</v>
      </c>
    </row>
    <row r="9864" customFormat="false" ht="15" hidden="false" customHeight="false" outlineLevel="0" collapsed="false">
      <c r="A9864" s="9" t="n">
        <v>9547249</v>
      </c>
      <c r="B9864" s="9" t="n">
        <v>366613.52</v>
      </c>
      <c r="C9864" s="9" t="n">
        <v>172990.67</v>
      </c>
      <c r="D9864" s="9" t="n">
        <v>51.454898</v>
      </c>
      <c r="E9864" s="9" t="n">
        <v>-2.4818958</v>
      </c>
    </row>
    <row r="9865" customFormat="false" ht="15" hidden="false" customHeight="false" outlineLevel="0" collapsed="false">
      <c r="A9865" s="9" t="n">
        <v>25704431</v>
      </c>
      <c r="B9865" s="9" t="n">
        <v>366613.88</v>
      </c>
      <c r="C9865" s="9" t="n">
        <v>177417.76</v>
      </c>
      <c r="D9865" s="9" t="n">
        <v>51.494702</v>
      </c>
      <c r="E9865" s="9" t="n">
        <v>-2.4823157</v>
      </c>
    </row>
    <row r="9866" customFormat="false" ht="15" hidden="false" customHeight="false" outlineLevel="0" collapsed="false">
      <c r="A9866" s="9" t="n">
        <v>35593619</v>
      </c>
      <c r="B9866" s="9" t="n">
        <v>366613.66</v>
      </c>
      <c r="C9866" s="9" t="n">
        <v>177999.99</v>
      </c>
      <c r="D9866" s="9" t="n">
        <v>51.499935</v>
      </c>
      <c r="E9866" s="9" t="n">
        <v>-2.4823709</v>
      </c>
    </row>
    <row r="9867" customFormat="false" ht="15" hidden="false" customHeight="false" outlineLevel="0" collapsed="false">
      <c r="A9867" s="9" t="n">
        <v>330462764</v>
      </c>
      <c r="B9867" s="9" t="n">
        <v>366614.15</v>
      </c>
      <c r="C9867" s="9" t="n">
        <v>174953.57</v>
      </c>
      <c r="D9867" s="9" t="n">
        <v>51.472548</v>
      </c>
      <c r="E9867" s="9" t="n">
        <v>-2.4820675</v>
      </c>
    </row>
    <row r="9868" customFormat="false" ht="15" hidden="false" customHeight="false" outlineLevel="0" collapsed="false">
      <c r="A9868" s="9" t="n">
        <v>614004998</v>
      </c>
      <c r="B9868" s="9" t="n">
        <v>366614.24</v>
      </c>
      <c r="C9868" s="9" t="n">
        <v>180814.37</v>
      </c>
      <c r="D9868" s="9" t="n">
        <v>51.525245</v>
      </c>
      <c r="E9868" s="9" t="n">
        <v>-2.482624</v>
      </c>
    </row>
    <row r="9869" customFormat="false" ht="15" hidden="false" customHeight="false" outlineLevel="0" collapsed="false">
      <c r="A9869" s="9" t="n">
        <v>9540196</v>
      </c>
      <c r="B9869" s="9" t="n">
        <v>366615.8</v>
      </c>
      <c r="C9869" s="9" t="n">
        <v>172734</v>
      </c>
      <c r="D9869" s="9" t="n">
        <v>51.452597</v>
      </c>
      <c r="E9869" s="9" t="n">
        <v>-2.4818428</v>
      </c>
    </row>
    <row r="9870" customFormat="false" ht="15" hidden="false" customHeight="false" outlineLevel="0" collapsed="false">
      <c r="A9870" s="9" t="n">
        <v>9540240</v>
      </c>
      <c r="B9870" s="9" t="n">
        <v>366615.09</v>
      </c>
      <c r="C9870" s="9" t="n">
        <v>173589.43</v>
      </c>
      <c r="D9870" s="9" t="n">
        <v>51.460284</v>
      </c>
      <c r="E9870" s="9" t="n">
        <v>-2.4819238</v>
      </c>
    </row>
    <row r="9871" customFormat="false" ht="15" hidden="false" customHeight="false" outlineLevel="0" collapsed="false">
      <c r="A9871" s="9" t="n">
        <v>9540042</v>
      </c>
      <c r="B9871" s="9" t="n">
        <v>366616.56</v>
      </c>
      <c r="C9871" s="9" t="n">
        <v>170384.12</v>
      </c>
      <c r="D9871" s="9" t="n">
        <v>51.431467</v>
      </c>
      <c r="E9871" s="9" t="n">
        <v>-2.481606</v>
      </c>
    </row>
    <row r="9872" customFormat="false" ht="15" hidden="false" customHeight="false" outlineLevel="0" collapsed="false">
      <c r="A9872" s="9" t="n">
        <v>288419326</v>
      </c>
      <c r="B9872" s="9" t="n">
        <v>366616.56</v>
      </c>
      <c r="C9872" s="9" t="n">
        <v>178546</v>
      </c>
      <c r="D9872" s="9" t="n">
        <v>51.504853</v>
      </c>
      <c r="E9872" s="9" t="n">
        <v>-2.4823797</v>
      </c>
    </row>
    <row r="9873" customFormat="false" ht="15" hidden="false" customHeight="false" outlineLevel="0" collapsed="false">
      <c r="A9873" s="9" t="n">
        <v>9550162</v>
      </c>
      <c r="B9873" s="9" t="n">
        <v>366619.71</v>
      </c>
      <c r="C9873" s="9" t="n">
        <v>179365.75</v>
      </c>
      <c r="D9873" s="9" t="n">
        <v>51.512217</v>
      </c>
      <c r="E9873" s="9" t="n">
        <v>-2.4824142</v>
      </c>
    </row>
    <row r="9874" customFormat="false" ht="15" hidden="false" customHeight="false" outlineLevel="0" collapsed="false">
      <c r="A9874" s="9" t="n">
        <v>9540185</v>
      </c>
      <c r="B9874" s="9" t="n">
        <v>366620.6</v>
      </c>
      <c r="C9874" s="9" t="n">
        <v>172650.6</v>
      </c>
      <c r="D9874" s="9" t="n">
        <v>51.451842</v>
      </c>
      <c r="E9874" s="9" t="n">
        <v>-2.4817629</v>
      </c>
    </row>
    <row r="9875" customFormat="false" ht="15" hidden="false" customHeight="false" outlineLevel="0" collapsed="false">
      <c r="A9875" s="9" t="n">
        <v>596662871</v>
      </c>
      <c r="B9875" s="9" t="n">
        <v>366620.71</v>
      </c>
      <c r="C9875" s="9" t="n">
        <v>180676.01</v>
      </c>
      <c r="D9875" s="9" t="n">
        <v>51.524005</v>
      </c>
      <c r="E9875" s="9" t="n">
        <v>-2.4825244</v>
      </c>
    </row>
    <row r="9876" customFormat="false" ht="15" hidden="false" customHeight="false" outlineLevel="0" collapsed="false">
      <c r="A9876" s="9" t="n">
        <v>9540151</v>
      </c>
      <c r="B9876" s="9" t="n">
        <v>366623.16</v>
      </c>
      <c r="C9876" s="9" t="n">
        <v>171841.21</v>
      </c>
      <c r="D9876" s="9" t="n">
        <v>51.444568</v>
      </c>
      <c r="E9876" s="9" t="n">
        <v>-2.4816432</v>
      </c>
    </row>
    <row r="9877" customFormat="false" ht="15" hidden="false" customHeight="false" outlineLevel="0" collapsed="false">
      <c r="A9877" s="9" t="n">
        <v>50387376</v>
      </c>
      <c r="B9877" s="9" t="n">
        <v>366623.19</v>
      </c>
      <c r="C9877" s="9" t="n">
        <v>175204.18</v>
      </c>
      <c r="D9877" s="9" t="n">
        <v>51.474805</v>
      </c>
      <c r="E9877" s="9" t="n">
        <v>-2.4819617</v>
      </c>
    </row>
    <row r="9878" customFormat="false" ht="15" hidden="false" customHeight="false" outlineLevel="0" collapsed="false">
      <c r="A9878" s="9" t="n">
        <v>9540090</v>
      </c>
      <c r="B9878" s="9" t="n">
        <v>366624.2</v>
      </c>
      <c r="C9878" s="9" t="n">
        <v>171322.8</v>
      </c>
      <c r="D9878" s="9" t="n">
        <v>51.439902</v>
      </c>
      <c r="E9878" s="9" t="n">
        <v>-2.4815797</v>
      </c>
    </row>
    <row r="9879" customFormat="false" ht="15" hidden="false" customHeight="false" outlineLevel="0" collapsed="false">
      <c r="A9879" s="9" t="n">
        <v>21147273</v>
      </c>
      <c r="B9879" s="9" t="n">
        <v>366624.17</v>
      </c>
      <c r="C9879" s="9" t="n">
        <v>173708.5</v>
      </c>
      <c r="D9879" s="9" t="n">
        <v>51.461355</v>
      </c>
      <c r="E9879" s="9" t="n">
        <v>-2.4818055</v>
      </c>
    </row>
    <row r="9880" customFormat="false" ht="15" hidden="false" customHeight="false" outlineLevel="0" collapsed="false">
      <c r="A9880" s="9" t="n">
        <v>49829679</v>
      </c>
      <c r="B9880" s="9" t="n">
        <v>366624.81</v>
      </c>
      <c r="C9880" s="9" t="n">
        <v>177215.54</v>
      </c>
      <c r="D9880" s="9" t="n">
        <v>51.492887</v>
      </c>
      <c r="E9880" s="9" t="n">
        <v>-2.482138</v>
      </c>
    </row>
    <row r="9881" customFormat="false" ht="15" hidden="false" customHeight="false" outlineLevel="0" collapsed="false">
      <c r="A9881" s="9" t="n">
        <v>35593757</v>
      </c>
      <c r="B9881" s="9" t="n">
        <v>366624.95</v>
      </c>
      <c r="C9881" s="9" t="n">
        <v>177753.04</v>
      </c>
      <c r="D9881" s="9" t="n">
        <v>51.497724</v>
      </c>
      <c r="E9881" s="9" t="n">
        <v>-2.4821891</v>
      </c>
    </row>
    <row r="9882" customFormat="false" ht="15" hidden="false" customHeight="false" outlineLevel="0" collapsed="false">
      <c r="A9882" s="9" t="n">
        <v>9540067</v>
      </c>
      <c r="B9882" s="9" t="n">
        <v>366625.01</v>
      </c>
      <c r="C9882" s="9" t="n">
        <v>170922.56</v>
      </c>
      <c r="D9882" s="9" t="n">
        <v>51.436305</v>
      </c>
      <c r="E9882" s="9" t="n">
        <v>-2.4815274</v>
      </c>
    </row>
    <row r="9883" customFormat="false" ht="15" hidden="false" customHeight="false" outlineLevel="0" collapsed="false">
      <c r="A9883" s="9" t="n">
        <v>145271025</v>
      </c>
      <c r="B9883" s="9" t="n">
        <v>366626.85</v>
      </c>
      <c r="C9883" s="9" t="n">
        <v>171962.98</v>
      </c>
      <c r="D9883" s="9" t="n">
        <v>51.445656</v>
      </c>
      <c r="E9883" s="9" t="n">
        <v>-2.4816114</v>
      </c>
    </row>
    <row r="9884" customFormat="false" ht="15" hidden="false" customHeight="false" outlineLevel="0" collapsed="false">
      <c r="A9884" s="9" t="n">
        <v>596662844</v>
      </c>
      <c r="B9884" s="9" t="n">
        <v>366626.28</v>
      </c>
      <c r="C9884" s="9" t="n">
        <v>180887.39</v>
      </c>
      <c r="D9884" s="9" t="n">
        <v>51.525902</v>
      </c>
      <c r="E9884" s="9" t="n">
        <v>-2.482458</v>
      </c>
    </row>
    <row r="9885" customFormat="false" ht="15" hidden="false" customHeight="false" outlineLevel="0" collapsed="false">
      <c r="A9885" s="9" t="n">
        <v>9540087</v>
      </c>
      <c r="B9885" s="9" t="n">
        <v>366627.6</v>
      </c>
      <c r="C9885" s="9" t="n">
        <v>171249.9</v>
      </c>
      <c r="D9885" s="9" t="n">
        <v>51.439245</v>
      </c>
      <c r="E9885" s="9" t="n">
        <v>-2.4815296</v>
      </c>
    </row>
    <row r="9886" customFormat="false" ht="15" hidden="false" customHeight="false" outlineLevel="0" collapsed="false">
      <c r="A9886" s="9" t="n">
        <v>9544695</v>
      </c>
      <c r="B9886" s="9" t="n">
        <v>366627.31</v>
      </c>
      <c r="C9886" s="9" t="n">
        <v>181890.41</v>
      </c>
      <c r="D9886" s="9" t="n">
        <v>51.53492</v>
      </c>
      <c r="E9886" s="9" t="n">
        <v>-2.482539</v>
      </c>
    </row>
    <row r="9887" customFormat="false" ht="15" hidden="false" customHeight="false" outlineLevel="0" collapsed="false">
      <c r="A9887" s="9" t="n">
        <v>9540195</v>
      </c>
      <c r="B9887" s="9" t="n">
        <v>366628.4</v>
      </c>
      <c r="C9887" s="9" t="n">
        <v>172793</v>
      </c>
      <c r="D9887" s="9" t="n">
        <v>51.453128</v>
      </c>
      <c r="E9887" s="9" t="n">
        <v>-2.4816613</v>
      </c>
    </row>
    <row r="9888" customFormat="false" ht="15" hidden="false" customHeight="false" outlineLevel="0" collapsed="false">
      <c r="A9888" s="9" t="n">
        <v>9540102</v>
      </c>
      <c r="B9888" s="9" t="n">
        <v>366629.7</v>
      </c>
      <c r="C9888" s="9" t="n">
        <v>171005.5</v>
      </c>
      <c r="D9888" s="9" t="n">
        <v>51.437052</v>
      </c>
      <c r="E9888" s="9" t="n">
        <v>-2.4814777</v>
      </c>
    </row>
    <row r="9889" customFormat="false" ht="15" hidden="false" customHeight="false" outlineLevel="0" collapsed="false">
      <c r="A9889" s="9" t="n">
        <v>45174689</v>
      </c>
      <c r="B9889" s="9" t="n">
        <v>366629.76</v>
      </c>
      <c r="C9889" s="9" t="n">
        <v>176711.92</v>
      </c>
      <c r="D9889" s="9" t="n">
        <v>51.488355</v>
      </c>
      <c r="E9889" s="9" t="n">
        <v>-2.4820182</v>
      </c>
    </row>
    <row r="9890" customFormat="false" ht="15" hidden="false" customHeight="false" outlineLevel="0" collapsed="false">
      <c r="A9890" s="9" t="n">
        <v>9540258</v>
      </c>
      <c r="B9890" s="9" t="n">
        <v>366631.5</v>
      </c>
      <c r="C9890" s="9" t="n">
        <v>176324.98</v>
      </c>
      <c r="D9890" s="9" t="n">
        <v>51.484876</v>
      </c>
      <c r="E9890" s="9" t="n">
        <v>-2.4819527</v>
      </c>
    </row>
    <row r="9891" customFormat="false" ht="15" hidden="false" customHeight="false" outlineLevel="0" collapsed="false">
      <c r="A9891" s="9" t="n">
        <v>180704540</v>
      </c>
      <c r="B9891" s="9" t="n">
        <v>366632.79</v>
      </c>
      <c r="C9891" s="9" t="n">
        <v>171866.31</v>
      </c>
      <c r="D9891" s="9" t="n">
        <v>51.444793</v>
      </c>
      <c r="E9891" s="9" t="n">
        <v>-2.481516</v>
      </c>
    </row>
    <row r="9892" customFormat="false" ht="15" hidden="false" customHeight="false" outlineLevel="0" collapsed="false">
      <c r="A9892" s="9" t="n">
        <v>11797492</v>
      </c>
      <c r="B9892" s="9" t="n">
        <v>366633.66</v>
      </c>
      <c r="C9892" s="9" t="n">
        <v>172962.2</v>
      </c>
      <c r="D9892" s="9" t="n">
        <v>51.454648</v>
      </c>
      <c r="E9892" s="9" t="n">
        <v>-2.4816054</v>
      </c>
    </row>
    <row r="9893" customFormat="false" ht="15" hidden="false" customHeight="false" outlineLevel="0" collapsed="false">
      <c r="A9893" s="9" t="n">
        <v>33673631</v>
      </c>
      <c r="B9893" s="9" t="n">
        <v>366636.98</v>
      </c>
      <c r="C9893" s="9" t="n">
        <v>177254.1</v>
      </c>
      <c r="D9893" s="9" t="n">
        <v>51.493238</v>
      </c>
      <c r="E9893" s="9" t="n">
        <v>-2.4819689</v>
      </c>
    </row>
    <row r="9894" customFormat="false" ht="15" hidden="false" customHeight="false" outlineLevel="0" collapsed="false">
      <c r="A9894" s="9" t="n">
        <v>330462782</v>
      </c>
      <c r="B9894" s="9" t="n">
        <v>366637.36</v>
      </c>
      <c r="C9894" s="9" t="n">
        <v>175056.46</v>
      </c>
      <c r="D9894" s="9" t="n">
        <v>51.473475</v>
      </c>
      <c r="E9894" s="9" t="n">
        <v>-2.4817461</v>
      </c>
    </row>
    <row r="9895" customFormat="false" ht="15" hidden="false" customHeight="false" outlineLevel="0" collapsed="false">
      <c r="A9895" s="9" t="n">
        <v>52447048</v>
      </c>
      <c r="B9895" s="9" t="n">
        <v>366639.05</v>
      </c>
      <c r="C9895" s="9" t="n">
        <v>176366.57</v>
      </c>
      <c r="D9895" s="9" t="n">
        <v>51.485254</v>
      </c>
      <c r="E9895" s="9" t="n">
        <v>-2.4818415</v>
      </c>
    </row>
    <row r="9896" customFormat="false" ht="15" hidden="false" customHeight="false" outlineLevel="0" collapsed="false">
      <c r="A9896" s="9" t="n">
        <v>33673602</v>
      </c>
      <c r="B9896" s="9" t="n">
        <v>366642.06</v>
      </c>
      <c r="C9896" s="9" t="n">
        <v>177348.55</v>
      </c>
      <c r="D9896" s="9" t="n">
        <v>51.494084</v>
      </c>
      <c r="E9896" s="9" t="n">
        <v>-2.4818914</v>
      </c>
    </row>
    <row r="9897" customFormat="false" ht="15" hidden="false" customHeight="false" outlineLevel="0" collapsed="false">
      <c r="A9897" s="9" t="n">
        <v>9540126</v>
      </c>
      <c r="B9897" s="9" t="n">
        <v>366643.53</v>
      </c>
      <c r="C9897" s="9" t="n">
        <v>171330.26</v>
      </c>
      <c r="D9897" s="9" t="n">
        <v>51.439975</v>
      </c>
      <c r="E9897" s="9" t="n">
        <v>-2.4813071</v>
      </c>
    </row>
    <row r="9898" customFormat="false" ht="15" hidden="false" customHeight="false" outlineLevel="0" collapsed="false">
      <c r="A9898" s="9" t="n">
        <v>9540256</v>
      </c>
      <c r="B9898" s="9" t="n">
        <v>366644.84</v>
      </c>
      <c r="C9898" s="9" t="n">
        <v>176173.81</v>
      </c>
      <c r="D9898" s="9" t="n">
        <v>51.483519</v>
      </c>
      <c r="E9898" s="9" t="n">
        <v>-2.4817512</v>
      </c>
    </row>
    <row r="9899" customFormat="false" ht="15" hidden="false" customHeight="false" outlineLevel="0" collapsed="false">
      <c r="A9899" s="9" t="n">
        <v>616020541</v>
      </c>
      <c r="B9899" s="9" t="n">
        <v>366644.45</v>
      </c>
      <c r="C9899" s="9" t="n">
        <v>180999.54</v>
      </c>
      <c r="D9899" s="9" t="n">
        <v>51.52691</v>
      </c>
      <c r="E9899" s="9" t="n">
        <v>-2.4822092</v>
      </c>
    </row>
    <row r="9900" customFormat="false" ht="15" hidden="false" customHeight="false" outlineLevel="0" collapsed="false">
      <c r="A9900" s="9" t="n">
        <v>9540189</v>
      </c>
      <c r="B9900" s="9" t="n">
        <v>366645.1</v>
      </c>
      <c r="C9900" s="9" t="n">
        <v>172689.2</v>
      </c>
      <c r="D9900" s="9" t="n">
        <v>51.452194</v>
      </c>
      <c r="E9900" s="9" t="n">
        <v>-2.4814068</v>
      </c>
    </row>
    <row r="9901" customFormat="false" ht="15" hidden="false" customHeight="false" outlineLevel="0" collapsed="false">
      <c r="A9901" s="9" t="n">
        <v>51665438</v>
      </c>
      <c r="B9901" s="9" t="n">
        <v>366646.53</v>
      </c>
      <c r="C9901" s="9" t="n">
        <v>176633.57</v>
      </c>
      <c r="D9901" s="9" t="n">
        <v>51.487655</v>
      </c>
      <c r="E9901" s="9" t="n">
        <v>-2.481766</v>
      </c>
    </row>
    <row r="9902" customFormat="false" ht="15" hidden="false" customHeight="false" outlineLevel="0" collapsed="false">
      <c r="A9902" s="9" t="n">
        <v>621165707</v>
      </c>
      <c r="B9902" s="9" t="n">
        <v>366647.19</v>
      </c>
      <c r="C9902" s="9" t="n">
        <v>172269.99</v>
      </c>
      <c r="D9902" s="9" t="n">
        <v>51.448418</v>
      </c>
      <c r="E9902" s="9" t="n">
        <v>-2.4813383</v>
      </c>
    </row>
    <row r="9903" customFormat="false" ht="15" hidden="false" customHeight="false" outlineLevel="0" collapsed="false">
      <c r="A9903" s="9" t="n">
        <v>614004982</v>
      </c>
      <c r="B9903" s="9" t="n">
        <v>366648.41</v>
      </c>
      <c r="C9903" s="9" t="n">
        <v>180869.05</v>
      </c>
      <c r="D9903" s="9" t="n">
        <v>51.525742</v>
      </c>
      <c r="E9903" s="9" t="n">
        <v>-2.4821392</v>
      </c>
    </row>
    <row r="9904" customFormat="false" ht="15" hidden="false" customHeight="false" outlineLevel="0" collapsed="false">
      <c r="A9904" s="9" t="n">
        <v>9544659</v>
      </c>
      <c r="B9904" s="9" t="n">
        <v>366649.98</v>
      </c>
      <c r="C9904" s="9" t="n">
        <v>181119.23</v>
      </c>
      <c r="D9904" s="9" t="n">
        <v>51.52799</v>
      </c>
      <c r="E9904" s="9" t="n">
        <v>-2.4821485</v>
      </c>
    </row>
    <row r="9905" customFormat="false" ht="15" hidden="false" customHeight="false" outlineLevel="0" collapsed="false">
      <c r="A9905" s="9" t="n">
        <v>9549983</v>
      </c>
      <c r="B9905" s="9" t="n">
        <v>366649.06</v>
      </c>
      <c r="C9905" s="9" t="n">
        <v>186165.71</v>
      </c>
      <c r="D9905" s="9" t="n">
        <v>51.573358</v>
      </c>
      <c r="E9905" s="9" t="n">
        <v>-2.4826286</v>
      </c>
    </row>
    <row r="9906" customFormat="false" ht="15" hidden="false" customHeight="false" outlineLevel="0" collapsed="false">
      <c r="A9906" s="9" t="n">
        <v>145270991</v>
      </c>
      <c r="B9906" s="9" t="n">
        <v>366651.54</v>
      </c>
      <c r="C9906" s="9" t="n">
        <v>171893.43</v>
      </c>
      <c r="D9906" s="9" t="n">
        <v>51.445037</v>
      </c>
      <c r="E9906" s="9" t="n">
        <v>-2.4812452</v>
      </c>
    </row>
    <row r="9907" customFormat="false" ht="15" hidden="false" customHeight="false" outlineLevel="0" collapsed="false">
      <c r="A9907" s="9" t="n">
        <v>9540132</v>
      </c>
      <c r="B9907" s="9" t="n">
        <v>366652.3</v>
      </c>
      <c r="C9907" s="9" t="n">
        <v>171358.1</v>
      </c>
      <c r="D9907" s="9" t="n">
        <v>51.440227</v>
      </c>
      <c r="E9907" s="9" t="n">
        <v>-2.4811802</v>
      </c>
    </row>
    <row r="9908" customFormat="false" ht="15" hidden="false" customHeight="false" outlineLevel="0" collapsed="false">
      <c r="A9908" s="9" t="n">
        <v>9540225</v>
      </c>
      <c r="B9908" s="9" t="n">
        <v>366652.11</v>
      </c>
      <c r="C9908" s="9" t="n">
        <v>173980.3</v>
      </c>
      <c r="D9908" s="9" t="n">
        <v>51.463802</v>
      </c>
      <c r="E9908" s="9" t="n">
        <v>-2.4814283</v>
      </c>
    </row>
    <row r="9909" customFormat="false" ht="15" hidden="false" customHeight="false" outlineLevel="0" collapsed="false">
      <c r="A9909" s="9" t="n">
        <v>34546437</v>
      </c>
      <c r="B9909" s="9" t="n">
        <v>366652.28</v>
      </c>
      <c r="C9909" s="9" t="n">
        <v>176820.66</v>
      </c>
      <c r="D9909" s="9" t="n">
        <v>51.489337</v>
      </c>
      <c r="E9909" s="9" t="n">
        <v>-2.4816973</v>
      </c>
    </row>
    <row r="9910" customFormat="false" ht="15" hidden="false" customHeight="false" outlineLevel="0" collapsed="false">
      <c r="A9910" s="9" t="n">
        <v>614679191</v>
      </c>
      <c r="B9910" s="9" t="n">
        <v>366652.88</v>
      </c>
      <c r="C9910" s="9" t="n">
        <v>181749.4</v>
      </c>
      <c r="D9910" s="9" t="n">
        <v>51.533654</v>
      </c>
      <c r="E9910" s="9" t="n">
        <v>-2.4821652</v>
      </c>
    </row>
    <row r="9911" customFormat="false" ht="15" hidden="false" customHeight="false" outlineLevel="0" collapsed="false">
      <c r="A9911" s="9" t="n">
        <v>353013469</v>
      </c>
      <c r="B9911" s="9" t="n">
        <v>366654.99</v>
      </c>
      <c r="C9911" s="9" t="n">
        <v>176828.35</v>
      </c>
      <c r="D9911" s="9" t="n">
        <v>51.489409</v>
      </c>
      <c r="E9911" s="9" t="n">
        <v>-2.4816693</v>
      </c>
    </row>
    <row r="9912" customFormat="false" ht="15" hidden="false" customHeight="false" outlineLevel="0" collapsed="false">
      <c r="A9912" s="9" t="n">
        <v>520755907</v>
      </c>
      <c r="B9912" s="9" t="n">
        <v>366655.35</v>
      </c>
      <c r="C9912" s="9" t="n">
        <v>176269.01</v>
      </c>
      <c r="D9912" s="9" t="n">
        <v>51.484383</v>
      </c>
      <c r="E9912" s="9" t="n">
        <v>-2.4816019</v>
      </c>
    </row>
    <row r="9913" customFormat="false" ht="15" hidden="false" customHeight="false" outlineLevel="0" collapsed="false">
      <c r="A9913" s="9" t="n">
        <v>33473448</v>
      </c>
      <c r="B9913" s="9" t="n">
        <v>366655.35</v>
      </c>
      <c r="C9913" s="9" t="n">
        <v>177025.36</v>
      </c>
      <c r="D9913" s="9" t="n">
        <v>51.49118</v>
      </c>
      <c r="E9913" s="9" t="n">
        <v>-2.4816735</v>
      </c>
    </row>
    <row r="9914" customFormat="false" ht="15" hidden="false" customHeight="false" outlineLevel="0" collapsed="false">
      <c r="A9914" s="9" t="n">
        <v>353013464</v>
      </c>
      <c r="B9914" s="9" t="n">
        <v>366656.35</v>
      </c>
      <c r="C9914" s="9" t="n">
        <v>176831.71</v>
      </c>
      <c r="D9914" s="9" t="n">
        <v>51.489436</v>
      </c>
      <c r="E9914" s="9" t="n">
        <v>-2.4816407</v>
      </c>
    </row>
    <row r="9915" customFormat="false" ht="15" hidden="false" customHeight="false" outlineLevel="0" collapsed="false">
      <c r="A9915" s="9" t="n">
        <v>9540137</v>
      </c>
      <c r="B9915" s="9" t="n">
        <v>366657.57</v>
      </c>
      <c r="C9915" s="9" t="n">
        <v>171674.11</v>
      </c>
      <c r="D9915" s="9" t="n">
        <v>51.443068</v>
      </c>
      <c r="E9915" s="9" t="n">
        <v>-2.4811382</v>
      </c>
    </row>
    <row r="9916" customFormat="false" ht="15" hidden="false" customHeight="false" outlineLevel="0" collapsed="false">
      <c r="A9916" s="9" t="n">
        <v>34546431</v>
      </c>
      <c r="B9916" s="9" t="n">
        <v>366657.34</v>
      </c>
      <c r="C9916" s="9" t="n">
        <v>177110.85</v>
      </c>
      <c r="D9916" s="9" t="n">
        <v>51.491945</v>
      </c>
      <c r="E9916" s="9" t="n">
        <v>-2.4816528</v>
      </c>
    </row>
    <row r="9917" customFormat="false" ht="15" hidden="false" customHeight="false" outlineLevel="0" collapsed="false">
      <c r="A9917" s="9" t="n">
        <v>9544674</v>
      </c>
      <c r="B9917" s="9" t="n">
        <v>366657.53</v>
      </c>
      <c r="C9917" s="9" t="n">
        <v>181084.27</v>
      </c>
      <c r="D9917" s="9" t="n">
        <v>51.527675</v>
      </c>
      <c r="E9917" s="9" t="n">
        <v>-2.4820299</v>
      </c>
    </row>
    <row r="9918" customFormat="false" ht="15" hidden="false" customHeight="false" outlineLevel="0" collapsed="false">
      <c r="A9918" s="9" t="n">
        <v>35593691</v>
      </c>
      <c r="B9918" s="9" t="n">
        <v>366660.42</v>
      </c>
      <c r="C9918" s="9" t="n">
        <v>177948.78</v>
      </c>
      <c r="D9918" s="9" t="n">
        <v>51.499479</v>
      </c>
      <c r="E9918" s="9" t="n">
        <v>-2.481689</v>
      </c>
    </row>
    <row r="9919" customFormat="false" ht="15" hidden="false" customHeight="false" outlineLevel="0" collapsed="false">
      <c r="A9919" s="9" t="n">
        <v>619942684</v>
      </c>
      <c r="B9919" s="9" t="n">
        <v>366661.97</v>
      </c>
      <c r="C9919" s="9" t="n">
        <v>169966.03</v>
      </c>
      <c r="D9919" s="9" t="n">
        <v>51.427712</v>
      </c>
      <c r="E9919" s="9" t="n">
        <v>-2.4809192</v>
      </c>
    </row>
    <row r="9920" customFormat="false" ht="15" hidden="false" customHeight="false" outlineLevel="0" collapsed="false">
      <c r="A9920" s="9" t="n">
        <v>9540071</v>
      </c>
      <c r="B9920" s="9" t="n">
        <v>366661.8</v>
      </c>
      <c r="C9920" s="9" t="n">
        <v>170824.1</v>
      </c>
      <c r="D9920" s="9" t="n">
        <v>51.435426</v>
      </c>
      <c r="E9920" s="9" t="n">
        <v>-2.4810003</v>
      </c>
    </row>
    <row r="9921" customFormat="false" ht="15" hidden="false" customHeight="false" outlineLevel="0" collapsed="false">
      <c r="A9921" s="9" t="n">
        <v>9540095</v>
      </c>
      <c r="B9921" s="9" t="n">
        <v>366662.23</v>
      </c>
      <c r="C9921" s="9" t="n">
        <v>171155.38</v>
      </c>
      <c r="D9921" s="9" t="n">
        <v>51.438402</v>
      </c>
      <c r="E9921" s="9" t="n">
        <v>-2.4810172</v>
      </c>
    </row>
    <row r="9922" customFormat="false" ht="15" hidden="false" customHeight="false" outlineLevel="0" collapsed="false">
      <c r="A9922" s="9" t="n">
        <v>635112804</v>
      </c>
      <c r="B9922" s="9" t="n">
        <v>366663.35</v>
      </c>
      <c r="C9922" s="9" t="n">
        <v>180820.99</v>
      </c>
      <c r="D9922" s="9" t="n">
        <v>51.525302</v>
      </c>
      <c r="E9922" s="9" t="n">
        <v>-2.4819183</v>
      </c>
    </row>
    <row r="9923" customFormat="false" ht="15" hidden="false" customHeight="false" outlineLevel="0" collapsed="false">
      <c r="A9923" s="9" t="n">
        <v>620552661</v>
      </c>
      <c r="B9923" s="9" t="n">
        <v>366664.53</v>
      </c>
      <c r="C9923" s="9" t="n">
        <v>170628.4</v>
      </c>
      <c r="D9923" s="9" t="n">
        <v>51.433664</v>
      </c>
      <c r="E9923" s="9" t="n">
        <v>-2.4809386</v>
      </c>
    </row>
    <row r="9924" customFormat="false" ht="15" hidden="false" customHeight="false" outlineLevel="0" collapsed="false">
      <c r="A9924" s="9" t="n">
        <v>9540171</v>
      </c>
      <c r="B9924" s="9" t="n">
        <v>366664.8</v>
      </c>
      <c r="C9924" s="9" t="n">
        <v>172004.4</v>
      </c>
      <c r="D9924" s="9" t="n">
        <v>51.446036</v>
      </c>
      <c r="E9924" s="9" t="n">
        <v>-2.4810686</v>
      </c>
    </row>
    <row r="9925" customFormat="false" ht="15" hidden="false" customHeight="false" outlineLevel="0" collapsed="false">
      <c r="A9925" s="9" t="n">
        <v>596662838</v>
      </c>
      <c r="B9925" s="9" t="n">
        <v>366664.07</v>
      </c>
      <c r="C9925" s="9" t="n">
        <v>180932.8</v>
      </c>
      <c r="D9925" s="9" t="n">
        <v>51.526309</v>
      </c>
      <c r="E9925" s="9" t="n">
        <v>-2.4819146</v>
      </c>
    </row>
    <row r="9926" customFormat="false" ht="15" hidden="false" customHeight="false" outlineLevel="0" collapsed="false">
      <c r="A9926" s="9" t="n">
        <v>35593716</v>
      </c>
      <c r="B9926" s="9" t="n">
        <v>366665.62</v>
      </c>
      <c r="C9926" s="9" t="n">
        <v>177809.51</v>
      </c>
      <c r="D9926" s="9" t="n">
        <v>51.49823</v>
      </c>
      <c r="E9926" s="9" t="n">
        <v>-2.4816038</v>
      </c>
    </row>
    <row r="9927" customFormat="false" ht="15" hidden="false" customHeight="false" outlineLevel="0" collapsed="false">
      <c r="A9927" s="9" t="n">
        <v>620552666</v>
      </c>
      <c r="B9927" s="9" t="n">
        <v>366666.88</v>
      </c>
      <c r="C9927" s="9" t="n">
        <v>170512.56</v>
      </c>
      <c r="D9927" s="9" t="n">
        <v>51.432621</v>
      </c>
      <c r="E9927" s="9" t="n">
        <v>-2.4808989</v>
      </c>
    </row>
    <row r="9928" customFormat="false" ht="15" hidden="false" customHeight="false" outlineLevel="0" collapsed="false">
      <c r="A9928" s="9" t="n">
        <v>9540070</v>
      </c>
      <c r="B9928" s="9" t="n">
        <v>366666.22</v>
      </c>
      <c r="C9928" s="9" t="n">
        <v>170830.63</v>
      </c>
      <c r="D9928" s="9" t="n">
        <v>51.43548</v>
      </c>
      <c r="E9928" s="9" t="n">
        <v>-2.4809289</v>
      </c>
    </row>
    <row r="9929" customFormat="false" ht="15" hidden="false" customHeight="false" outlineLevel="0" collapsed="false">
      <c r="A9929" s="9" t="n">
        <v>9544662</v>
      </c>
      <c r="B9929" s="9" t="n">
        <v>366666.61</v>
      </c>
      <c r="C9929" s="9" t="n">
        <v>181282.95</v>
      </c>
      <c r="D9929" s="9" t="n">
        <v>51.529456</v>
      </c>
      <c r="E9929" s="9" t="n">
        <v>-2.481919</v>
      </c>
    </row>
    <row r="9930" customFormat="false" ht="15" hidden="false" customHeight="false" outlineLevel="0" collapsed="false">
      <c r="A9930" s="9" t="n">
        <v>9544679</v>
      </c>
      <c r="B9930" s="9" t="n">
        <v>366667.53</v>
      </c>
      <c r="C9930" s="9" t="n">
        <v>181629.36</v>
      </c>
      <c r="D9930" s="9" t="n">
        <v>51.532576</v>
      </c>
      <c r="E9930" s="9" t="n">
        <v>-2.4819375</v>
      </c>
    </row>
    <row r="9931" customFormat="false" ht="15" hidden="false" customHeight="false" outlineLevel="0" collapsed="false">
      <c r="A9931" s="9" t="n">
        <v>618219316</v>
      </c>
      <c r="B9931" s="9" t="n">
        <v>366668.9</v>
      </c>
      <c r="C9931" s="9" t="n">
        <v>175422.7</v>
      </c>
      <c r="D9931" s="9" t="n">
        <v>51.476768</v>
      </c>
      <c r="E9931" s="9" t="n">
        <v>-2.4813344</v>
      </c>
    </row>
    <row r="9932" customFormat="false" ht="15" hidden="false" customHeight="false" outlineLevel="0" collapsed="false">
      <c r="A9932" s="9" t="n">
        <v>9543555</v>
      </c>
      <c r="B9932" s="9" t="n">
        <v>366671</v>
      </c>
      <c r="C9932" s="9" t="n">
        <v>168117.9</v>
      </c>
      <c r="D9932" s="9" t="n">
        <v>51.411087</v>
      </c>
      <c r="E9932" s="9" t="n">
        <v>-2.4806009</v>
      </c>
    </row>
    <row r="9933" customFormat="false" ht="15" hidden="false" customHeight="false" outlineLevel="0" collapsed="false">
      <c r="A9933" s="9" t="n">
        <v>620300150</v>
      </c>
      <c r="B9933" s="9" t="n">
        <v>366670.2</v>
      </c>
      <c r="C9933" s="9" t="n">
        <v>170698.1</v>
      </c>
      <c r="D9933" s="9" t="n">
        <v>51.434294</v>
      </c>
      <c r="E9933" s="9" t="n">
        <v>-2.4808589</v>
      </c>
    </row>
    <row r="9934" customFormat="false" ht="15" hidden="false" customHeight="false" outlineLevel="0" collapsed="false">
      <c r="A9934" s="9" t="n">
        <v>614005003</v>
      </c>
      <c r="B9934" s="9" t="n">
        <v>366671.44</v>
      </c>
      <c r="C9934" s="9" t="n">
        <v>180769.15</v>
      </c>
      <c r="D9934" s="9" t="n">
        <v>51.524844</v>
      </c>
      <c r="E9934" s="9" t="n">
        <v>-2.4817982</v>
      </c>
    </row>
    <row r="9935" customFormat="false" ht="15" hidden="false" customHeight="false" outlineLevel="0" collapsed="false">
      <c r="A9935" s="9" t="n">
        <v>9540211</v>
      </c>
      <c r="B9935" s="9" t="n">
        <v>366672.76</v>
      </c>
      <c r="C9935" s="9" t="n">
        <v>172872.34</v>
      </c>
      <c r="D9935" s="9" t="n">
        <v>51.453841</v>
      </c>
      <c r="E9935" s="9" t="n">
        <v>-2.4810356</v>
      </c>
    </row>
    <row r="9936" customFormat="false" ht="15" hidden="false" customHeight="false" outlineLevel="0" collapsed="false">
      <c r="A9936" s="9" t="n">
        <v>223590478</v>
      </c>
      <c r="B9936" s="9" t="n">
        <v>366673.9</v>
      </c>
      <c r="C9936" s="9" t="n">
        <v>170754.7</v>
      </c>
      <c r="D9936" s="9" t="n">
        <v>51.434797</v>
      </c>
      <c r="E9936" s="9" t="n">
        <v>-2.4808211</v>
      </c>
    </row>
    <row r="9937" customFormat="false" ht="15" hidden="false" customHeight="false" outlineLevel="0" collapsed="false">
      <c r="A9937" s="9" t="n">
        <v>322502548</v>
      </c>
      <c r="B9937" s="9" t="n">
        <v>366673.83</v>
      </c>
      <c r="C9937" s="9" t="n">
        <v>176174.01</v>
      </c>
      <c r="D9937" s="9" t="n">
        <v>51.48353</v>
      </c>
      <c r="E9937" s="9" t="n">
        <v>-2.4813337</v>
      </c>
    </row>
    <row r="9938" customFormat="false" ht="15" hidden="false" customHeight="false" outlineLevel="0" collapsed="false">
      <c r="A9938" s="9" t="n">
        <v>217232292</v>
      </c>
      <c r="B9938" s="9" t="n">
        <v>366676.74</v>
      </c>
      <c r="C9938" s="9" t="n">
        <v>175252.11</v>
      </c>
      <c r="D9938" s="9" t="n">
        <v>51.47524</v>
      </c>
      <c r="E9938" s="9" t="n">
        <v>-2.4812032</v>
      </c>
    </row>
    <row r="9939" customFormat="false" ht="15" hidden="false" customHeight="false" outlineLevel="0" collapsed="false">
      <c r="A9939" s="9" t="n">
        <v>9540205</v>
      </c>
      <c r="B9939" s="9" t="n">
        <v>366677.5</v>
      </c>
      <c r="C9939" s="9" t="n">
        <v>172740.3</v>
      </c>
      <c r="D9939" s="9" t="n">
        <v>51.452654</v>
      </c>
      <c r="E9939" s="9" t="n">
        <v>-2.4809512</v>
      </c>
    </row>
    <row r="9940" customFormat="false" ht="15" hidden="false" customHeight="false" outlineLevel="0" collapsed="false">
      <c r="A9940" s="9" t="n">
        <v>45174631</v>
      </c>
      <c r="B9940" s="9" t="n">
        <v>366679.66</v>
      </c>
      <c r="C9940" s="9" t="n">
        <v>176566.7</v>
      </c>
      <c r="D9940" s="9" t="n">
        <v>51.487055</v>
      </c>
      <c r="E9940" s="9" t="n">
        <v>-2.4812844</v>
      </c>
    </row>
    <row r="9941" customFormat="false" ht="15" hidden="false" customHeight="false" outlineLevel="0" collapsed="false">
      <c r="A9941" s="9" t="n">
        <v>323708274</v>
      </c>
      <c r="B9941" s="9" t="n">
        <v>366680.55</v>
      </c>
      <c r="C9941" s="9" t="n">
        <v>175085.26</v>
      </c>
      <c r="D9941" s="9" t="n">
        <v>51.473739</v>
      </c>
      <c r="E9941" s="9" t="n">
        <v>-2.4811298</v>
      </c>
    </row>
    <row r="9942" customFormat="false" ht="15" hidden="false" customHeight="false" outlineLevel="0" collapsed="false">
      <c r="A9942" s="9" t="n">
        <v>9540131</v>
      </c>
      <c r="B9942" s="9" t="n">
        <v>366681.81</v>
      </c>
      <c r="C9942" s="9" t="n">
        <v>171371.64</v>
      </c>
      <c r="D9942" s="9" t="n">
        <v>51.440345</v>
      </c>
      <c r="E9942" s="9" t="n">
        <v>-2.4807642</v>
      </c>
    </row>
    <row r="9943" customFormat="false" ht="15" hidden="false" customHeight="false" outlineLevel="0" collapsed="false">
      <c r="A9943" s="9" t="n">
        <v>9540120</v>
      </c>
      <c r="B9943" s="9" t="n">
        <v>366682.66</v>
      </c>
      <c r="C9943" s="9" t="n">
        <v>171426.74</v>
      </c>
      <c r="D9943" s="9" t="n">
        <v>51.44084</v>
      </c>
      <c r="E9943" s="9" t="n">
        <v>-2.4807551</v>
      </c>
    </row>
    <row r="9944" customFormat="false" ht="15" hidden="false" customHeight="false" outlineLevel="0" collapsed="false">
      <c r="A9944" s="9" t="n">
        <v>9540226</v>
      </c>
      <c r="B9944" s="9" t="n">
        <v>366683.1</v>
      </c>
      <c r="C9944" s="9" t="n">
        <v>173967.1</v>
      </c>
      <c r="D9944" s="9" t="n">
        <v>51.463687</v>
      </c>
      <c r="E9944" s="9" t="n">
        <v>-2.4809808</v>
      </c>
    </row>
    <row r="9945" customFormat="false" ht="15" hidden="false" customHeight="false" outlineLevel="0" collapsed="false">
      <c r="A9945" s="9" t="n">
        <v>33477608</v>
      </c>
      <c r="B9945" s="9" t="n">
        <v>366683.8</v>
      </c>
      <c r="C9945" s="9" t="n">
        <v>177782.81</v>
      </c>
      <c r="D9945" s="9" t="n">
        <v>51.497988</v>
      </c>
      <c r="E9945" s="9" t="n">
        <v>-2.481342</v>
      </c>
    </row>
    <row r="9946" customFormat="false" ht="15" hidden="false" customHeight="false" outlineLevel="0" collapsed="false">
      <c r="A9946" s="9" t="n">
        <v>9540086</v>
      </c>
      <c r="B9946" s="9" t="n">
        <v>366685</v>
      </c>
      <c r="C9946" s="9" t="n">
        <v>171227.6</v>
      </c>
      <c r="D9946" s="9" t="n">
        <v>51.439051</v>
      </c>
      <c r="E9946" s="9" t="n">
        <v>-2.4806931</v>
      </c>
    </row>
    <row r="9947" customFormat="false" ht="15" hidden="false" customHeight="false" outlineLevel="0" collapsed="false">
      <c r="A9947" s="9" t="n">
        <v>9543556</v>
      </c>
      <c r="B9947" s="9" t="n">
        <v>366685.4</v>
      </c>
      <c r="C9947" s="9" t="n">
        <v>168172.6</v>
      </c>
      <c r="D9947" s="9" t="n">
        <v>51.411583</v>
      </c>
      <c r="E9947" s="9" t="n">
        <v>-2.4804048</v>
      </c>
    </row>
    <row r="9948" customFormat="false" ht="15" hidden="false" customHeight="false" outlineLevel="0" collapsed="false">
      <c r="A9948" s="9" t="n">
        <v>534852763</v>
      </c>
      <c r="B9948" s="9" t="n">
        <v>366685.22</v>
      </c>
      <c r="C9948" s="9" t="n">
        <v>170993.22</v>
      </c>
      <c r="D9948" s="9" t="n">
        <v>51.436947</v>
      </c>
      <c r="E9948" s="9" t="n">
        <v>-2.480671</v>
      </c>
    </row>
    <row r="9949" customFormat="false" ht="15" hidden="false" customHeight="false" outlineLevel="0" collapsed="false">
      <c r="A9949" s="9" t="n">
        <v>323708268</v>
      </c>
      <c r="B9949" s="9" t="n">
        <v>366686.5</v>
      </c>
      <c r="C9949" s="9" t="n">
        <v>175132.58</v>
      </c>
      <c r="D9949" s="9" t="n">
        <v>51.474162</v>
      </c>
      <c r="E9949" s="9" t="n">
        <v>-2.4810478</v>
      </c>
    </row>
    <row r="9950" customFormat="false" ht="15" hidden="false" customHeight="false" outlineLevel="0" collapsed="false">
      <c r="A9950" s="9" t="n">
        <v>620552757</v>
      </c>
      <c r="B9950" s="9" t="n">
        <v>366687.6</v>
      </c>
      <c r="C9950" s="9" t="n">
        <v>170513.61</v>
      </c>
      <c r="D9950" s="9" t="n">
        <v>51.432631</v>
      </c>
      <c r="E9950" s="9" t="n">
        <v>-2.4805969</v>
      </c>
    </row>
    <row r="9951" customFormat="false" ht="15" hidden="false" customHeight="false" outlineLevel="0" collapsed="false">
      <c r="A9951" s="9" t="n">
        <v>33639456</v>
      </c>
      <c r="B9951" s="9" t="n">
        <v>366687.47</v>
      </c>
      <c r="C9951" s="9" t="n">
        <v>177185.47</v>
      </c>
      <c r="D9951" s="9" t="n">
        <v>51.492621</v>
      </c>
      <c r="E9951" s="9" t="n">
        <v>-2.4812278</v>
      </c>
    </row>
    <row r="9952" customFormat="false" ht="15" hidden="false" customHeight="false" outlineLevel="0" collapsed="false">
      <c r="A9952" s="9" t="n">
        <v>469365084</v>
      </c>
      <c r="B9952" s="9" t="n">
        <v>366687.19</v>
      </c>
      <c r="C9952" s="9" t="n">
        <v>177354.26</v>
      </c>
      <c r="D9952" s="9" t="n">
        <v>51.49414</v>
      </c>
      <c r="E9952" s="9" t="n">
        <v>-2.4812438</v>
      </c>
    </row>
    <row r="9953" customFormat="false" ht="15" hidden="false" customHeight="false" outlineLevel="0" collapsed="false">
      <c r="A9953" s="9" t="n">
        <v>119955367</v>
      </c>
      <c r="B9953" s="9" t="n">
        <v>366688</v>
      </c>
      <c r="C9953" s="9" t="n">
        <v>177443.67</v>
      </c>
      <c r="D9953" s="9" t="n">
        <v>51.49494</v>
      </c>
      <c r="E9953" s="9" t="n">
        <v>-2.4812378</v>
      </c>
    </row>
    <row r="9954" customFormat="false" ht="15" hidden="false" customHeight="false" outlineLevel="0" collapsed="false">
      <c r="A9954" s="9" t="n">
        <v>35564795</v>
      </c>
      <c r="B9954" s="9" t="n">
        <v>366689.2</v>
      </c>
      <c r="C9954" s="9" t="n">
        <v>177900.81</v>
      </c>
      <c r="D9954" s="9" t="n">
        <v>51.499049</v>
      </c>
      <c r="E9954" s="9" t="n">
        <v>-2.4812667</v>
      </c>
    </row>
    <row r="9955" customFormat="false" ht="15" hidden="false" customHeight="false" outlineLevel="0" collapsed="false">
      <c r="A9955" s="9" t="n">
        <v>41253999</v>
      </c>
      <c r="B9955" s="9" t="n">
        <v>366690.36</v>
      </c>
      <c r="C9955" s="9" t="n">
        <v>176459.97</v>
      </c>
      <c r="D9955" s="9" t="n">
        <v>51.486093</v>
      </c>
      <c r="E9955" s="9" t="n">
        <v>-2.4811158</v>
      </c>
    </row>
    <row r="9956" customFormat="false" ht="15" hidden="false" customHeight="false" outlineLevel="0" collapsed="false">
      <c r="A9956" s="9" t="n">
        <v>37818342</v>
      </c>
      <c r="B9956" s="9" t="n">
        <v>366690.02</v>
      </c>
      <c r="C9956" s="9" t="n">
        <v>176519.42</v>
      </c>
      <c r="D9956" s="9" t="n">
        <v>51.486633</v>
      </c>
      <c r="E9956" s="9" t="n">
        <v>-2.4811215</v>
      </c>
    </row>
    <row r="9957" customFormat="false" ht="15" hidden="false" customHeight="false" outlineLevel="0" collapsed="false">
      <c r="A9957" s="9" t="n">
        <v>611263092</v>
      </c>
      <c r="B9957" s="9" t="n">
        <v>366690.62</v>
      </c>
      <c r="C9957" s="9" t="n">
        <v>180845.91</v>
      </c>
      <c r="D9957" s="9" t="n">
        <v>51.525528</v>
      </c>
      <c r="E9957" s="9" t="n">
        <v>-2.4815316</v>
      </c>
    </row>
    <row r="9958" customFormat="false" ht="15" hidden="false" customHeight="false" outlineLevel="0" collapsed="false">
      <c r="A9958" s="9" t="n">
        <v>9540207</v>
      </c>
      <c r="B9958" s="9" t="n">
        <v>366691.1</v>
      </c>
      <c r="C9958" s="9" t="n">
        <v>172863.6</v>
      </c>
      <c r="D9958" s="9" t="n">
        <v>51.453761</v>
      </c>
      <c r="E9958" s="9" t="n">
        <v>-2.4807613</v>
      </c>
    </row>
    <row r="9959" customFormat="false" ht="15" hidden="false" customHeight="false" outlineLevel="0" collapsed="false">
      <c r="A9959" s="9" t="n">
        <v>596662862</v>
      </c>
      <c r="B9959" s="9" t="n">
        <v>366691.73</v>
      </c>
      <c r="C9959" s="9" t="n">
        <v>180678.24</v>
      </c>
      <c r="D9959" s="9" t="n">
        <v>51.524027</v>
      </c>
      <c r="E9959" s="9" t="n">
        <v>-2.4815013</v>
      </c>
    </row>
    <row r="9960" customFormat="false" ht="15" hidden="false" customHeight="false" outlineLevel="0" collapsed="false">
      <c r="A9960" s="9" t="n">
        <v>9540125</v>
      </c>
      <c r="B9960" s="9" t="n">
        <v>366693.98</v>
      </c>
      <c r="C9960" s="9" t="n">
        <v>171291.2</v>
      </c>
      <c r="D9960" s="9" t="n">
        <v>51.439627</v>
      </c>
      <c r="E9960" s="9" t="n">
        <v>-2.480584</v>
      </c>
    </row>
    <row r="9961" customFormat="false" ht="15" hidden="false" customHeight="false" outlineLevel="0" collapsed="false">
      <c r="A9961" s="9" t="n">
        <v>94398325</v>
      </c>
      <c r="B9961" s="9" t="n">
        <v>366693.14</v>
      </c>
      <c r="C9961" s="9" t="n">
        <v>175037.49</v>
      </c>
      <c r="D9961" s="9" t="n">
        <v>51.473308</v>
      </c>
      <c r="E9961" s="9" t="n">
        <v>-2.4809381</v>
      </c>
    </row>
    <row r="9962" customFormat="false" ht="15" hidden="false" customHeight="false" outlineLevel="0" collapsed="false">
      <c r="A9962" s="9" t="n">
        <v>33356183</v>
      </c>
      <c r="B9962" s="9" t="n">
        <v>366694.01</v>
      </c>
      <c r="C9962" s="9" t="n">
        <v>176222.65</v>
      </c>
      <c r="D9962" s="9" t="n">
        <v>51.483963</v>
      </c>
      <c r="E9962" s="9" t="n">
        <v>-2.4810358</v>
      </c>
    </row>
    <row r="9963" customFormat="false" ht="15" hidden="false" customHeight="false" outlineLevel="0" collapsed="false">
      <c r="A9963" s="9" t="n">
        <v>327744031</v>
      </c>
      <c r="B9963" s="9" t="n">
        <v>366695</v>
      </c>
      <c r="C9963" s="9" t="n">
        <v>181915.56</v>
      </c>
      <c r="D9963" s="9" t="n">
        <v>51.535149</v>
      </c>
      <c r="E9963" s="9" t="n">
        <v>-2.481561</v>
      </c>
    </row>
    <row r="9964" customFormat="false" ht="15" hidden="false" customHeight="false" outlineLevel="0" collapsed="false">
      <c r="A9964" s="9" t="n">
        <v>9544653</v>
      </c>
      <c r="B9964" s="9" t="n">
        <v>366696.07</v>
      </c>
      <c r="C9964" s="9" t="n">
        <v>180993.08</v>
      </c>
      <c r="D9964" s="9" t="n">
        <v>51.526859</v>
      </c>
      <c r="E9964" s="9" t="n">
        <v>-2.4814591</v>
      </c>
    </row>
    <row r="9965" customFormat="false" ht="15" hidden="false" customHeight="false" outlineLevel="0" collapsed="false">
      <c r="A9965" s="9" t="n">
        <v>145271100</v>
      </c>
      <c r="B9965" s="9" t="n">
        <v>366697.9</v>
      </c>
      <c r="C9965" s="9" t="n">
        <v>171942.11</v>
      </c>
      <c r="D9965" s="9" t="n">
        <v>51.44548</v>
      </c>
      <c r="E9965" s="9" t="n">
        <v>-2.480588</v>
      </c>
    </row>
    <row r="9966" customFormat="false" ht="15" hidden="false" customHeight="false" outlineLevel="0" collapsed="false">
      <c r="A9966" s="9" t="n">
        <v>9540212</v>
      </c>
      <c r="B9966" s="9" t="n">
        <v>366697.72</v>
      </c>
      <c r="C9966" s="9" t="n">
        <v>172945.43</v>
      </c>
      <c r="D9966" s="9" t="n">
        <v>51.454499</v>
      </c>
      <c r="E9966" s="9" t="n">
        <v>-2.4806827</v>
      </c>
    </row>
    <row r="9967" customFormat="false" ht="15" hidden="false" customHeight="false" outlineLevel="0" collapsed="false">
      <c r="A9967" s="9" t="n">
        <v>33810993</v>
      </c>
      <c r="B9967" s="9" t="n">
        <v>366697.36</v>
      </c>
      <c r="C9967" s="9" t="n">
        <v>176959.08</v>
      </c>
      <c r="D9967" s="9" t="n">
        <v>51.490589</v>
      </c>
      <c r="E9967" s="9" t="n">
        <v>-2.4810624</v>
      </c>
    </row>
    <row r="9968" customFormat="false" ht="15" hidden="false" customHeight="false" outlineLevel="0" collapsed="false">
      <c r="A9968" s="9" t="n">
        <v>40304424</v>
      </c>
      <c r="B9968" s="9" t="n">
        <v>366697.26</v>
      </c>
      <c r="C9968" s="9" t="n">
        <v>178051.12</v>
      </c>
      <c r="D9968" s="9" t="n">
        <v>51.500408</v>
      </c>
      <c r="E9968" s="9" t="n">
        <v>-2.4811658</v>
      </c>
    </row>
    <row r="9969" customFormat="false" ht="15" hidden="false" customHeight="false" outlineLevel="0" collapsed="false">
      <c r="A9969" s="9" t="n">
        <v>9540068</v>
      </c>
      <c r="B9969" s="9" t="n">
        <v>366699.02</v>
      </c>
      <c r="C9969" s="9" t="n">
        <v>170956.52</v>
      </c>
      <c r="D9969" s="9" t="n">
        <v>51.436615</v>
      </c>
      <c r="E9969" s="9" t="n">
        <v>-2.4804661</v>
      </c>
    </row>
    <row r="9970" customFormat="false" ht="15" hidden="false" customHeight="false" outlineLevel="0" collapsed="false">
      <c r="A9970" s="9" t="n">
        <v>9540097</v>
      </c>
      <c r="B9970" s="9" t="n">
        <v>366699.21</v>
      </c>
      <c r="C9970" s="9" t="n">
        <v>171127.56</v>
      </c>
      <c r="D9970" s="9" t="n">
        <v>51.438153</v>
      </c>
      <c r="E9970" s="9" t="n">
        <v>-2.4804822</v>
      </c>
    </row>
    <row r="9971" customFormat="false" ht="15" hidden="false" customHeight="false" outlineLevel="0" collapsed="false">
      <c r="A9971" s="9" t="n">
        <v>34546425</v>
      </c>
      <c r="B9971" s="9" t="n">
        <v>366699.91</v>
      </c>
      <c r="C9971" s="9" t="n">
        <v>177223.14</v>
      </c>
      <c r="D9971" s="9" t="n">
        <v>51.492963</v>
      </c>
      <c r="E9971" s="9" t="n">
        <v>-2.4810585</v>
      </c>
    </row>
    <row r="9972" customFormat="false" ht="15" hidden="false" customHeight="false" outlineLevel="0" collapsed="false">
      <c r="A9972" s="9" t="n">
        <v>9540088</v>
      </c>
      <c r="B9972" s="9" t="n">
        <v>366700.62</v>
      </c>
      <c r="C9972" s="9" t="n">
        <v>171248.61</v>
      </c>
      <c r="D9972" s="9" t="n">
        <v>51.439241</v>
      </c>
      <c r="E9972" s="9" t="n">
        <v>-2.4804793</v>
      </c>
    </row>
    <row r="9973" customFormat="false" ht="15" hidden="false" customHeight="false" outlineLevel="0" collapsed="false">
      <c r="A9973" s="9" t="n">
        <v>9540243</v>
      </c>
      <c r="B9973" s="9" t="n">
        <v>366701</v>
      </c>
      <c r="C9973" s="9" t="n">
        <v>173512.4</v>
      </c>
      <c r="D9973" s="9" t="n">
        <v>51.459597</v>
      </c>
      <c r="E9973" s="9" t="n">
        <v>-2.4806787</v>
      </c>
    </row>
    <row r="9974" customFormat="false" ht="15" hidden="false" customHeight="false" outlineLevel="0" collapsed="false">
      <c r="A9974" s="9" t="n">
        <v>50387371</v>
      </c>
      <c r="B9974" s="9" t="n">
        <v>366701.36</v>
      </c>
      <c r="C9974" s="9" t="n">
        <v>175184.68</v>
      </c>
      <c r="D9974" s="9" t="n">
        <v>51.47463</v>
      </c>
      <c r="E9974" s="9" t="n">
        <v>-2.4808368</v>
      </c>
    </row>
    <row r="9975" customFormat="false" ht="15" hidden="false" customHeight="false" outlineLevel="0" collapsed="false">
      <c r="A9975" s="9" t="n">
        <v>41377540</v>
      </c>
      <c r="B9975" s="9" t="n">
        <v>366701.69</v>
      </c>
      <c r="C9975" s="9" t="n">
        <v>176884.27</v>
      </c>
      <c r="D9975" s="9" t="n">
        <v>51.489915</v>
      </c>
      <c r="E9975" s="9" t="n">
        <v>-2.4809976</v>
      </c>
    </row>
    <row r="9976" customFormat="false" ht="15" hidden="false" customHeight="false" outlineLevel="0" collapsed="false">
      <c r="A9976" s="9" t="n">
        <v>9540121</v>
      </c>
      <c r="B9976" s="9" t="n">
        <v>366703.48</v>
      </c>
      <c r="C9976" s="9" t="n">
        <v>171484.95</v>
      </c>
      <c r="D9976" s="9" t="n">
        <v>51.441363</v>
      </c>
      <c r="E9976" s="9" t="n">
        <v>-2.4804584</v>
      </c>
    </row>
    <row r="9977" customFormat="false" ht="15" hidden="false" customHeight="false" outlineLevel="0" collapsed="false">
      <c r="A9977" s="9" t="n">
        <v>25145820</v>
      </c>
      <c r="B9977" s="9" t="n">
        <v>366703.74</v>
      </c>
      <c r="C9977" s="9" t="n">
        <v>177516.06</v>
      </c>
      <c r="D9977" s="9" t="n">
        <v>51.495598</v>
      </c>
      <c r="E9977" s="9" t="n">
        <v>-2.4810287</v>
      </c>
    </row>
    <row r="9978" customFormat="false" ht="15" hidden="false" customHeight="false" outlineLevel="0" collapsed="false">
      <c r="A9978" s="9" t="n">
        <v>28242402</v>
      </c>
      <c r="B9978" s="9" t="n">
        <v>366703.9</v>
      </c>
      <c r="C9978" s="9" t="n">
        <v>178402.07</v>
      </c>
      <c r="D9978" s="9" t="n">
        <v>51.503564</v>
      </c>
      <c r="E9978" s="9" t="n">
        <v>-2.4811126</v>
      </c>
    </row>
    <row r="9979" customFormat="false" ht="15" hidden="false" customHeight="false" outlineLevel="0" collapsed="false">
      <c r="A9979" s="9" t="n">
        <v>9549984</v>
      </c>
      <c r="B9979" s="9" t="n">
        <v>366704.09</v>
      </c>
      <c r="C9979" s="9" t="n">
        <v>185130.87</v>
      </c>
      <c r="D9979" s="9" t="n">
        <v>51.564056</v>
      </c>
      <c r="E9979" s="9" t="n">
        <v>-2.4817366</v>
      </c>
    </row>
    <row r="9980" customFormat="false" ht="15" hidden="false" customHeight="false" outlineLevel="0" collapsed="false">
      <c r="A9980" s="9" t="n">
        <v>9540135</v>
      </c>
      <c r="B9980" s="9" t="n">
        <v>366705.9</v>
      </c>
      <c r="C9980" s="9" t="n">
        <v>171623.3</v>
      </c>
      <c r="D9980" s="9" t="n">
        <v>51.442613</v>
      </c>
      <c r="E9980" s="9" t="n">
        <v>-2.4804427</v>
      </c>
    </row>
    <row r="9981" customFormat="false" ht="15" hidden="false" customHeight="false" outlineLevel="0" collapsed="false">
      <c r="A9981" s="9" t="n">
        <v>33652123</v>
      </c>
      <c r="B9981" s="9" t="n">
        <v>366705.38</v>
      </c>
      <c r="C9981" s="9" t="n">
        <v>177107.15</v>
      </c>
      <c r="D9981" s="9" t="n">
        <v>51.49192</v>
      </c>
      <c r="E9981" s="9" t="n">
        <v>-2.4809611</v>
      </c>
    </row>
    <row r="9982" customFormat="false" ht="15" hidden="false" customHeight="false" outlineLevel="0" collapsed="false">
      <c r="A9982" s="9" t="n">
        <v>9540266</v>
      </c>
      <c r="B9982" s="9" t="n">
        <v>366705.7</v>
      </c>
      <c r="C9982" s="9" t="n">
        <v>177719.3</v>
      </c>
      <c r="D9982" s="9" t="n">
        <v>51.497423</v>
      </c>
      <c r="E9982" s="9" t="n">
        <v>-2.4810191</v>
      </c>
    </row>
    <row r="9983" customFormat="false" ht="15" hidden="false" customHeight="false" outlineLevel="0" collapsed="false">
      <c r="A9983" s="9" t="n">
        <v>9540064</v>
      </c>
      <c r="B9983" s="9" t="n">
        <v>366706.3</v>
      </c>
      <c r="C9983" s="9" t="n">
        <v>170560.64</v>
      </c>
      <c r="D9983" s="9" t="n">
        <v>51.433055</v>
      </c>
      <c r="E9983" s="9" t="n">
        <v>-2.480328</v>
      </c>
    </row>
    <row r="9984" customFormat="false" ht="15" hidden="false" customHeight="false" outlineLevel="0" collapsed="false">
      <c r="A9984" s="9" t="n">
        <v>153426950</v>
      </c>
      <c r="B9984" s="9" t="n">
        <v>366706.61</v>
      </c>
      <c r="C9984" s="9" t="n">
        <v>181716.43</v>
      </c>
      <c r="D9984" s="9" t="n">
        <v>51.533361</v>
      </c>
      <c r="E9984" s="9" t="n">
        <v>-2.4813836</v>
      </c>
    </row>
    <row r="9985" customFormat="false" ht="15" hidden="false" customHeight="false" outlineLevel="0" collapsed="false">
      <c r="A9985" s="9" t="n">
        <v>9540190</v>
      </c>
      <c r="B9985" s="9" t="n">
        <v>366707.2</v>
      </c>
      <c r="C9985" s="9" t="n">
        <v>172650.2</v>
      </c>
      <c r="D9985" s="9" t="n">
        <v>51.451847</v>
      </c>
      <c r="E9985" s="9" t="n">
        <v>-2.4805109</v>
      </c>
    </row>
    <row r="9986" customFormat="false" ht="15" hidden="false" customHeight="false" outlineLevel="0" collapsed="false">
      <c r="A9986" s="9" t="n">
        <v>9540227</v>
      </c>
      <c r="B9986" s="9" t="n">
        <v>366708.93</v>
      </c>
      <c r="C9986" s="9" t="n">
        <v>173903.92</v>
      </c>
      <c r="D9986" s="9" t="n">
        <v>51.463113</v>
      </c>
      <c r="E9986" s="9" t="n">
        <v>-2.4806149</v>
      </c>
    </row>
    <row r="9987" customFormat="false" ht="15" hidden="false" customHeight="false" outlineLevel="0" collapsed="false">
      <c r="A9987" s="9" t="n">
        <v>9540098</v>
      </c>
      <c r="B9987" s="9" t="n">
        <v>366710</v>
      </c>
      <c r="C9987" s="9" t="n">
        <v>171177.92</v>
      </c>
      <c r="D9987" s="9" t="n">
        <v>51.438603</v>
      </c>
      <c r="E9987" s="9" t="n">
        <v>-2.4803287</v>
      </c>
    </row>
    <row r="9988" customFormat="false" ht="15" hidden="false" customHeight="false" outlineLevel="0" collapsed="false">
      <c r="A9988" s="9" t="n">
        <v>21089291</v>
      </c>
      <c r="B9988" s="9" t="n">
        <v>366709.68</v>
      </c>
      <c r="C9988" s="9" t="n">
        <v>175059.4</v>
      </c>
      <c r="D9988" s="9" t="n">
        <v>51.473507</v>
      </c>
      <c r="E9988" s="9" t="n">
        <v>-2.4807098</v>
      </c>
    </row>
    <row r="9989" customFormat="false" ht="15" hidden="false" customHeight="false" outlineLevel="0" collapsed="false">
      <c r="A9989" s="9" t="n">
        <v>71108660</v>
      </c>
      <c r="B9989" s="9" t="n">
        <v>366710.08</v>
      </c>
      <c r="C9989" s="9" t="n">
        <v>178247.55</v>
      </c>
      <c r="D9989" s="9" t="n">
        <v>51.502171</v>
      </c>
      <c r="E9989" s="9" t="n">
        <v>-2.4809971</v>
      </c>
    </row>
    <row r="9990" customFormat="false" ht="15" hidden="false" customHeight="false" outlineLevel="0" collapsed="false">
      <c r="A9990" s="9" t="n">
        <v>9540048</v>
      </c>
      <c r="B9990" s="9" t="n">
        <v>366711.45</v>
      </c>
      <c r="C9990" s="9" t="n">
        <v>170468.2</v>
      </c>
      <c r="D9990" s="9" t="n">
        <v>51.432228</v>
      </c>
      <c r="E9990" s="9" t="n">
        <v>-2.4802474</v>
      </c>
    </row>
    <row r="9991" customFormat="false" ht="15" hidden="false" customHeight="false" outlineLevel="0" collapsed="false">
      <c r="A9991" s="9" t="n">
        <v>9540101</v>
      </c>
      <c r="B9991" s="9" t="n">
        <v>366711.56</v>
      </c>
      <c r="C9991" s="9" t="n">
        <v>171135.37</v>
      </c>
      <c r="D9991" s="9" t="n">
        <v>51.438225</v>
      </c>
      <c r="E9991" s="9" t="n">
        <v>-2.4803104</v>
      </c>
    </row>
    <row r="9992" customFormat="false" ht="15" hidden="false" customHeight="false" outlineLevel="0" collapsed="false">
      <c r="A9992" s="9" t="n">
        <v>9544630</v>
      </c>
      <c r="B9992" s="9" t="n">
        <v>366711.63</v>
      </c>
      <c r="C9992" s="9" t="n">
        <v>182129.23</v>
      </c>
      <c r="D9992" s="9" t="n">
        <v>51.537074</v>
      </c>
      <c r="E9992" s="9" t="n">
        <v>-2.4813507</v>
      </c>
    </row>
    <row r="9993" customFormat="false" ht="15" hidden="false" customHeight="false" outlineLevel="0" collapsed="false">
      <c r="A9993" s="9" t="n">
        <v>52379783</v>
      </c>
      <c r="B9993" s="9" t="n">
        <v>366712.02</v>
      </c>
      <c r="C9993" s="9" t="n">
        <v>176386.74</v>
      </c>
      <c r="D9993" s="9" t="n">
        <v>51.485438</v>
      </c>
      <c r="E9993" s="9" t="n">
        <v>-2.4807921</v>
      </c>
    </row>
    <row r="9994" customFormat="false" ht="15" hidden="false" customHeight="false" outlineLevel="0" collapsed="false">
      <c r="A9994" s="9" t="n">
        <v>32973320</v>
      </c>
      <c r="B9994" s="9" t="n">
        <v>366712.98</v>
      </c>
      <c r="C9994" s="9" t="n">
        <v>177865.03</v>
      </c>
      <c r="D9994" s="9" t="n">
        <v>51.498736</v>
      </c>
      <c r="E9994" s="9" t="n">
        <v>-2.4809321</v>
      </c>
    </row>
    <row r="9995" customFormat="false" ht="15" hidden="false" customHeight="false" outlineLevel="0" collapsed="false">
      <c r="A9995" s="9" t="n">
        <v>614004974</v>
      </c>
      <c r="B9995" s="9" t="n">
        <v>366712.29</v>
      </c>
      <c r="C9995" s="9" t="n">
        <v>180935.7</v>
      </c>
      <c r="D9995" s="9" t="n">
        <v>51.526339</v>
      </c>
      <c r="E9995" s="9" t="n">
        <v>-2.481223</v>
      </c>
    </row>
    <row r="9996" customFormat="false" ht="15" hidden="false" customHeight="false" outlineLevel="0" collapsed="false">
      <c r="A9996" s="9" t="n">
        <v>9540141</v>
      </c>
      <c r="B9996" s="9" t="n">
        <v>366714.3</v>
      </c>
      <c r="C9996" s="9" t="n">
        <v>171778</v>
      </c>
      <c r="D9996" s="9" t="n">
        <v>51.444007</v>
      </c>
      <c r="E9996" s="9" t="n">
        <v>-2.4803279</v>
      </c>
    </row>
    <row r="9997" customFormat="false" ht="15" hidden="false" customHeight="false" outlineLevel="0" collapsed="false">
      <c r="A9997" s="9" t="n">
        <v>9540206</v>
      </c>
      <c r="B9997" s="9" t="n">
        <v>366714.33</v>
      </c>
      <c r="C9997" s="9" t="n">
        <v>172766.17</v>
      </c>
      <c r="D9997" s="9" t="n">
        <v>51.45289</v>
      </c>
      <c r="E9997" s="9" t="n">
        <v>-2.4804212</v>
      </c>
    </row>
    <row r="9998" customFormat="false" ht="15" hidden="false" customHeight="false" outlineLevel="0" collapsed="false">
      <c r="A9998" s="9" t="n">
        <v>363074923</v>
      </c>
      <c r="B9998" s="9" t="n">
        <v>366715.85</v>
      </c>
      <c r="C9998" s="9" t="n">
        <v>175127.59</v>
      </c>
      <c r="D9998" s="9" t="n">
        <v>51.474118</v>
      </c>
      <c r="E9998" s="9" t="n">
        <v>-2.4806298</v>
      </c>
    </row>
    <row r="9999" customFormat="false" ht="15" hidden="false" customHeight="false" outlineLevel="0" collapsed="false">
      <c r="A9999" s="9" t="n">
        <v>37818305</v>
      </c>
      <c r="B9999" s="9" t="n">
        <v>366715.01</v>
      </c>
      <c r="C9999" s="9" t="n">
        <v>176504.48</v>
      </c>
      <c r="D9999" s="9" t="n">
        <v>51.486499</v>
      </c>
      <c r="E9999" s="9" t="n">
        <v>-2.4807601</v>
      </c>
    </row>
    <row r="10000" customFormat="false" ht="15" hidden="false" customHeight="false" outlineLevel="0" collapsed="false">
      <c r="A10000" s="9" t="n">
        <v>9540174</v>
      </c>
      <c r="B10000" s="9" t="n">
        <v>366719.87</v>
      </c>
      <c r="C10000" s="9" t="n">
        <v>172387.22</v>
      </c>
      <c r="D10000" s="9" t="n">
        <v>51.449483</v>
      </c>
      <c r="E10000" s="9" t="n">
        <v>-2.4803134</v>
      </c>
    </row>
    <row r="10001" customFormat="false" ht="15" hidden="false" customHeight="false" outlineLevel="0" collapsed="false">
      <c r="A10001" s="9" t="n">
        <v>9540208</v>
      </c>
      <c r="B10001" s="9" t="n">
        <v>366720</v>
      </c>
      <c r="C10001" s="9" t="n">
        <v>172849.6</v>
      </c>
      <c r="D10001" s="9" t="n">
        <v>51.453637</v>
      </c>
      <c r="E10001" s="9" t="n">
        <v>-2.4803426</v>
      </c>
    </row>
    <row r="10002" customFormat="false" ht="15" hidden="false" customHeight="false" outlineLevel="0" collapsed="false">
      <c r="A10002" s="9" t="n">
        <v>9540061</v>
      </c>
      <c r="B10002" s="9" t="n">
        <v>366720.4</v>
      </c>
      <c r="C10002" s="9" t="n">
        <v>170685</v>
      </c>
      <c r="D10002" s="9" t="n">
        <v>51.43418</v>
      </c>
      <c r="E10002" s="9" t="n">
        <v>-2.4801385</v>
      </c>
    </row>
    <row r="10003" customFormat="false" ht="15" hidden="false" customHeight="false" outlineLevel="0" collapsed="false">
      <c r="A10003" s="9" t="n">
        <v>9540122</v>
      </c>
      <c r="B10003" s="9" t="n">
        <v>366721.19</v>
      </c>
      <c r="C10003" s="9" t="n">
        <v>171478.24</v>
      </c>
      <c r="D10003" s="9" t="n">
        <v>51.44131</v>
      </c>
      <c r="E10003" s="9" t="n">
        <v>-2.4801989</v>
      </c>
    </row>
    <row r="10004" customFormat="false" ht="15" hidden="false" customHeight="false" outlineLevel="0" collapsed="false">
      <c r="A10004" s="9" t="n">
        <v>353009958</v>
      </c>
      <c r="B10004" s="9" t="n">
        <v>366723.58</v>
      </c>
      <c r="C10004" s="9" t="n">
        <v>181442.03</v>
      </c>
      <c r="D10004" s="9" t="n">
        <v>51.530898</v>
      </c>
      <c r="E10004" s="9" t="n">
        <v>-2.4811125</v>
      </c>
    </row>
    <row r="10005" customFormat="false" ht="15" hidden="false" customHeight="false" outlineLevel="0" collapsed="false">
      <c r="A10005" s="9" t="n">
        <v>36707157</v>
      </c>
      <c r="B10005" s="9" t="n">
        <v>366725.47</v>
      </c>
      <c r="C10005" s="9" t="n">
        <v>176927.07</v>
      </c>
      <c r="D10005" s="9" t="n">
        <v>51.490303</v>
      </c>
      <c r="E10005" s="9" t="n">
        <v>-2.4806561</v>
      </c>
    </row>
    <row r="10006" customFormat="false" ht="15" hidden="false" customHeight="false" outlineLevel="0" collapsed="false">
      <c r="A10006" s="9" t="n">
        <v>9540103</v>
      </c>
      <c r="B10006" s="9" t="n">
        <v>366727.62</v>
      </c>
      <c r="C10006" s="9" t="n">
        <v>171009.31</v>
      </c>
      <c r="D10006" s="9" t="n">
        <v>51.437093</v>
      </c>
      <c r="E10006" s="9" t="n">
        <v>-2.4800683</v>
      </c>
    </row>
    <row r="10007" customFormat="false" ht="15" hidden="false" customHeight="false" outlineLevel="0" collapsed="false">
      <c r="A10007" s="9" t="n">
        <v>9540224</v>
      </c>
      <c r="B10007" s="9" t="n">
        <v>366728.6</v>
      </c>
      <c r="C10007" s="9" t="n">
        <v>173853.2</v>
      </c>
      <c r="D10007" s="9" t="n">
        <v>51.462664</v>
      </c>
      <c r="E10007" s="9" t="n">
        <v>-2.4803223</v>
      </c>
    </row>
    <row r="10008" customFormat="false" ht="15" hidden="false" customHeight="false" outlineLevel="0" collapsed="false">
      <c r="A10008" s="9" t="n">
        <v>9540147</v>
      </c>
      <c r="B10008" s="9" t="n">
        <v>366729.74</v>
      </c>
      <c r="C10008" s="9" t="n">
        <v>171520.11</v>
      </c>
      <c r="D10008" s="9" t="n">
        <v>51.441688</v>
      </c>
      <c r="E10008" s="9" t="n">
        <v>-2.4800877</v>
      </c>
    </row>
    <row r="10009" customFormat="false" ht="15" hidden="false" customHeight="false" outlineLevel="0" collapsed="false">
      <c r="A10009" s="9" t="n">
        <v>9540209</v>
      </c>
      <c r="B10009" s="9" t="n">
        <v>366729.15</v>
      </c>
      <c r="C10009" s="9" t="n">
        <v>172929.74</v>
      </c>
      <c r="D10009" s="9" t="n">
        <v>51.454357</v>
      </c>
      <c r="E10009" s="9" t="n">
        <v>-2.4802207</v>
      </c>
    </row>
    <row r="10010" customFormat="false" ht="15" hidden="false" customHeight="false" outlineLevel="0" collapsed="false">
      <c r="A10010" s="9" t="n">
        <v>50387361</v>
      </c>
      <c r="B10010" s="9" t="n">
        <v>366729.74</v>
      </c>
      <c r="C10010" s="9" t="n">
        <v>175277.87</v>
      </c>
      <c r="D10010" s="9" t="n">
        <v>51.475468</v>
      </c>
      <c r="E10010" s="9" t="n">
        <v>-2.4804424</v>
      </c>
    </row>
    <row r="10011" customFormat="false" ht="15" hidden="false" customHeight="false" outlineLevel="0" collapsed="false">
      <c r="A10011" s="9" t="n">
        <v>52379836</v>
      </c>
      <c r="B10011" s="9" t="n">
        <v>366729.28</v>
      </c>
      <c r="C10011" s="9" t="n">
        <v>176414.01</v>
      </c>
      <c r="D10011" s="9" t="n">
        <v>51.485691</v>
      </c>
      <c r="E10011" s="9" t="n">
        <v>-2.4805499</v>
      </c>
    </row>
    <row r="10012" customFormat="false" ht="15" hidden="false" customHeight="false" outlineLevel="0" collapsed="false">
      <c r="A10012" s="9" t="n">
        <v>36424327</v>
      </c>
      <c r="B10012" s="9" t="n">
        <v>366729.01</v>
      </c>
      <c r="C10012" s="9" t="n">
        <v>181441.42</v>
      </c>
      <c r="D10012" s="9" t="n">
        <v>51.530889</v>
      </c>
      <c r="E10012" s="9" t="n">
        <v>-2.4810259</v>
      </c>
    </row>
    <row r="10013" customFormat="false" ht="15" hidden="false" customHeight="false" outlineLevel="0" collapsed="false">
      <c r="A10013" s="9" t="n">
        <v>9540085</v>
      </c>
      <c r="B10013" s="9" t="n">
        <v>366730.3</v>
      </c>
      <c r="C10013" s="9" t="n">
        <v>171243.5</v>
      </c>
      <c r="D10013" s="9" t="n">
        <v>51.439197</v>
      </c>
      <c r="E10013" s="9" t="n">
        <v>-2.4800472</v>
      </c>
    </row>
    <row r="10014" customFormat="false" ht="15" hidden="false" customHeight="false" outlineLevel="0" collapsed="false">
      <c r="A10014" s="9" t="n">
        <v>9540140</v>
      </c>
      <c r="B10014" s="9" t="n">
        <v>366730.4</v>
      </c>
      <c r="C10014" s="9" t="n">
        <v>171775.3</v>
      </c>
      <c r="D10014" s="9" t="n">
        <v>51.443981</v>
      </c>
      <c r="E10014" s="9" t="n">
        <v>-2.4800974</v>
      </c>
    </row>
    <row r="10015" customFormat="false" ht="15" hidden="false" customHeight="false" outlineLevel="0" collapsed="false">
      <c r="A10015" s="9" t="n">
        <v>9540210</v>
      </c>
      <c r="B10015" s="9" t="n">
        <v>366730.4</v>
      </c>
      <c r="C10015" s="9" t="n">
        <v>172876.9</v>
      </c>
      <c r="D10015" s="9" t="n">
        <v>51.45388</v>
      </c>
      <c r="E10015" s="9" t="n">
        <v>-2.4802013</v>
      </c>
    </row>
    <row r="10016" customFormat="false" ht="15" hidden="false" customHeight="false" outlineLevel="0" collapsed="false">
      <c r="A10016" s="9" t="n">
        <v>9540142</v>
      </c>
      <c r="B10016" s="9" t="n">
        <v>366731.9</v>
      </c>
      <c r="C10016" s="9" t="n">
        <v>171703.9</v>
      </c>
      <c r="D10016" s="9" t="n">
        <v>51.443334</v>
      </c>
      <c r="E10016" s="9" t="n">
        <v>-2.4800762</v>
      </c>
    </row>
    <row r="10017" customFormat="false" ht="15" hidden="false" customHeight="false" outlineLevel="0" collapsed="false">
      <c r="A10017" s="9" t="n">
        <v>9540193</v>
      </c>
      <c r="B10017" s="9" t="n">
        <v>366733.64</v>
      </c>
      <c r="C10017" s="9" t="n">
        <v>172502.39</v>
      </c>
      <c r="D10017" s="9" t="n">
        <v>51.450518</v>
      </c>
      <c r="E10017" s="9" t="n">
        <v>-2.4801228</v>
      </c>
    </row>
    <row r="10018" customFormat="false" ht="15" hidden="false" customHeight="false" outlineLevel="0" collapsed="false">
      <c r="A10018" s="9" t="n">
        <v>33429071</v>
      </c>
      <c r="B10018" s="9" t="n">
        <v>366733.22</v>
      </c>
      <c r="C10018" s="9" t="n">
        <v>177381.89</v>
      </c>
      <c r="D10018" s="9" t="n">
        <v>51.494386</v>
      </c>
      <c r="E10018" s="9" t="n">
        <v>-2.4805838</v>
      </c>
    </row>
    <row r="10019" customFormat="false" ht="15" hidden="false" customHeight="false" outlineLevel="0" collapsed="false">
      <c r="A10019" s="9" t="n">
        <v>9540139</v>
      </c>
      <c r="B10019" s="9" t="n">
        <v>366734.1</v>
      </c>
      <c r="C10019" s="9" t="n">
        <v>171687.2</v>
      </c>
      <c r="D10019" s="9" t="n">
        <v>51.44319</v>
      </c>
      <c r="E10019" s="9" t="n">
        <v>-2.4800315</v>
      </c>
    </row>
    <row r="10020" customFormat="false" ht="15" hidden="false" customHeight="false" outlineLevel="0" collapsed="false">
      <c r="A10020" s="9" t="n">
        <v>91096989</v>
      </c>
      <c r="B10020" s="9" t="n">
        <v>366734.67</v>
      </c>
      <c r="C10020" s="9" t="n">
        <v>176772.31</v>
      </c>
      <c r="D10020" s="9" t="n">
        <v>51.48891</v>
      </c>
      <c r="E10020" s="9" t="n">
        <v>-2.4805118</v>
      </c>
    </row>
    <row r="10021" customFormat="false" ht="15" hidden="false" customHeight="false" outlineLevel="0" collapsed="false">
      <c r="A10021" s="9" t="n">
        <v>36707186</v>
      </c>
      <c r="B10021" s="9" t="n">
        <v>366734.34</v>
      </c>
      <c r="C10021" s="9" t="n">
        <v>176849.04</v>
      </c>
      <c r="D10021" s="9" t="n">
        <v>51.489602</v>
      </c>
      <c r="E10021" s="9" t="n">
        <v>-2.4805191</v>
      </c>
    </row>
    <row r="10022" customFormat="false" ht="15" hidden="false" customHeight="false" outlineLevel="0" collapsed="false">
      <c r="A10022" s="9" t="n">
        <v>161777006</v>
      </c>
      <c r="B10022" s="9" t="n">
        <v>366735.24</v>
      </c>
      <c r="C10022" s="9" t="n">
        <v>177577.36</v>
      </c>
      <c r="D10022" s="9" t="n">
        <v>51.496148</v>
      </c>
      <c r="E10022" s="9" t="n">
        <v>-2.4805735</v>
      </c>
    </row>
    <row r="10023" customFormat="false" ht="15" hidden="false" customHeight="false" outlineLevel="0" collapsed="false">
      <c r="A10023" s="9" t="n">
        <v>84067963</v>
      </c>
      <c r="B10023" s="9" t="n">
        <v>366738.92</v>
      </c>
      <c r="C10023" s="9" t="n">
        <v>176313.94</v>
      </c>
      <c r="D10023" s="9" t="n">
        <v>51.484783</v>
      </c>
      <c r="E10023" s="9" t="n">
        <v>-2.4804108</v>
      </c>
    </row>
    <row r="10024" customFormat="false" ht="15" hidden="false" customHeight="false" outlineLevel="0" collapsed="false">
      <c r="A10024" s="9" t="n">
        <v>33429103</v>
      </c>
      <c r="B10024" s="9" t="n">
        <v>366738.88</v>
      </c>
      <c r="C10024" s="9" t="n">
        <v>177429.98</v>
      </c>
      <c r="D10024" s="9" t="n">
        <v>51.494818</v>
      </c>
      <c r="E10024" s="9" t="n">
        <v>-2.4805163</v>
      </c>
    </row>
    <row r="10025" customFormat="false" ht="15" hidden="false" customHeight="false" outlineLevel="0" collapsed="false">
      <c r="A10025" s="9" t="n">
        <v>9544668</v>
      </c>
      <c r="B10025" s="9" t="n">
        <v>366738.01</v>
      </c>
      <c r="C10025" s="9" t="n">
        <v>181171.78</v>
      </c>
      <c r="D10025" s="9" t="n">
        <v>51.528462</v>
      </c>
      <c r="E10025" s="9" t="n">
        <v>-2.4808706</v>
      </c>
    </row>
    <row r="10026" customFormat="false" ht="15" hidden="false" customHeight="false" outlineLevel="0" collapsed="false">
      <c r="A10026" s="9" t="n">
        <v>633532307</v>
      </c>
      <c r="B10026" s="9" t="n">
        <v>366740</v>
      </c>
      <c r="C10026" s="9" t="n">
        <v>168380.4</v>
      </c>
      <c r="D10026" s="9" t="n">
        <v>51.413456</v>
      </c>
      <c r="E10026" s="9" t="n">
        <v>-2.4796336</v>
      </c>
    </row>
    <row r="10027" customFormat="false" ht="15" hidden="false" customHeight="false" outlineLevel="0" collapsed="false">
      <c r="A10027" s="9" t="n">
        <v>223590468</v>
      </c>
      <c r="B10027" s="9" t="n">
        <v>366741.4</v>
      </c>
      <c r="C10027" s="9" t="n">
        <v>170753.7</v>
      </c>
      <c r="D10027" s="9" t="n">
        <v>51.434792</v>
      </c>
      <c r="E10027" s="9" t="n">
        <v>-2.4798428</v>
      </c>
    </row>
    <row r="10028" customFormat="false" ht="15" hidden="false" customHeight="false" outlineLevel="0" collapsed="false">
      <c r="A10028" s="9" t="n">
        <v>9540127</v>
      </c>
      <c r="B10028" s="9" t="n">
        <v>366741.4</v>
      </c>
      <c r="C10028" s="9" t="n">
        <v>171334.4</v>
      </c>
      <c r="D10028" s="9" t="n">
        <v>51.440016</v>
      </c>
      <c r="E10028" s="9" t="n">
        <v>-2.4798975</v>
      </c>
    </row>
    <row r="10029" customFormat="false" ht="15" hidden="false" customHeight="false" outlineLevel="0" collapsed="false">
      <c r="A10029" s="9" t="n">
        <v>9540104</v>
      </c>
      <c r="B10029" s="9" t="n">
        <v>366742.1</v>
      </c>
      <c r="C10029" s="9" t="n">
        <v>171084</v>
      </c>
      <c r="D10029" s="9" t="n">
        <v>51.437769</v>
      </c>
      <c r="E10029" s="9" t="n">
        <v>-2.4798596</v>
      </c>
    </row>
    <row r="10030" customFormat="false" ht="15" hidden="false" customHeight="false" outlineLevel="0" collapsed="false">
      <c r="A10030" s="9" t="n">
        <v>9540222</v>
      </c>
      <c r="B10030" s="9" t="n">
        <v>366742.6</v>
      </c>
      <c r="C10030" s="9" t="n">
        <v>173680.1</v>
      </c>
      <c r="D10030" s="9" t="n">
        <v>51.46111</v>
      </c>
      <c r="E10030" s="9" t="n">
        <v>-2.4801045</v>
      </c>
    </row>
    <row r="10031" customFormat="false" ht="15" hidden="false" customHeight="false" outlineLevel="0" collapsed="false">
      <c r="A10031" s="9" t="n">
        <v>9544682</v>
      </c>
      <c r="B10031" s="9" t="n">
        <v>366745.57</v>
      </c>
      <c r="C10031" s="9" t="n">
        <v>181754.09</v>
      </c>
      <c r="D10031" s="9" t="n">
        <v>51.533705</v>
      </c>
      <c r="E10031" s="9" t="n">
        <v>-2.4808249</v>
      </c>
    </row>
    <row r="10032" customFormat="false" ht="15" hidden="false" customHeight="false" outlineLevel="0" collapsed="false">
      <c r="A10032" s="9" t="n">
        <v>9544683</v>
      </c>
      <c r="B10032" s="9" t="n">
        <v>366745.87</v>
      </c>
      <c r="C10032" s="9" t="n">
        <v>181847.83</v>
      </c>
      <c r="D10032" s="9" t="n">
        <v>51.534541</v>
      </c>
      <c r="E10032" s="9" t="n">
        <v>-2.4808337</v>
      </c>
    </row>
    <row r="10033" customFormat="false" ht="15" hidden="false" customHeight="false" outlineLevel="0" collapsed="false">
      <c r="A10033" s="9" t="n">
        <v>9544688</v>
      </c>
      <c r="B10033" s="9" t="n">
        <v>366746.84</v>
      </c>
      <c r="C10033" s="9" t="n">
        <v>181950.71</v>
      </c>
      <c r="D10033" s="9" t="n">
        <v>51.535467</v>
      </c>
      <c r="E10033" s="9" t="n">
        <v>-2.4808291</v>
      </c>
    </row>
    <row r="10034" customFormat="false" ht="15" hidden="false" customHeight="false" outlineLevel="0" collapsed="false">
      <c r="A10034" s="9" t="n">
        <v>73193344</v>
      </c>
      <c r="B10034" s="9" t="n">
        <v>366747.51</v>
      </c>
      <c r="C10034" s="9" t="n">
        <v>176630.23</v>
      </c>
      <c r="D10034" s="9" t="n">
        <v>51.487634</v>
      </c>
      <c r="E10034" s="9" t="n">
        <v>-2.4803111</v>
      </c>
    </row>
    <row r="10035" customFormat="false" ht="15" hidden="false" customHeight="false" outlineLevel="0" collapsed="false">
      <c r="A10035" s="9" t="n">
        <v>33890304</v>
      </c>
      <c r="B10035" s="9" t="n">
        <v>366750.85</v>
      </c>
      <c r="C10035" s="9" t="n">
        <v>177013.05</v>
      </c>
      <c r="D10035" s="9" t="n">
        <v>51.491078</v>
      </c>
      <c r="E10035" s="9" t="n">
        <v>-2.4803041</v>
      </c>
    </row>
    <row r="10036" customFormat="false" ht="15" hidden="false" customHeight="false" outlineLevel="0" collapsed="false">
      <c r="A10036" s="9" t="n">
        <v>9540223</v>
      </c>
      <c r="B10036" s="9" t="n">
        <v>366751.01</v>
      </c>
      <c r="C10036" s="9" t="n">
        <v>173745.67</v>
      </c>
      <c r="D10036" s="9" t="n">
        <v>51.461695</v>
      </c>
      <c r="E10036" s="9" t="n">
        <v>-2.4799811</v>
      </c>
    </row>
    <row r="10037" customFormat="false" ht="15" hidden="false" customHeight="false" outlineLevel="0" collapsed="false">
      <c r="A10037" s="9" t="n">
        <v>36409246</v>
      </c>
      <c r="B10037" s="9" t="n">
        <v>366751.17</v>
      </c>
      <c r="C10037" s="9" t="n">
        <v>176209.5</v>
      </c>
      <c r="D10037" s="9" t="n">
        <v>51.483849</v>
      </c>
      <c r="E10037" s="9" t="n">
        <v>-2.4802137</v>
      </c>
    </row>
    <row r="10038" customFormat="false" ht="15" hidden="false" customHeight="false" outlineLevel="0" collapsed="false">
      <c r="A10038" s="9" t="n">
        <v>21526081</v>
      </c>
      <c r="B10038" s="9" t="n">
        <v>366752.85</v>
      </c>
      <c r="C10038" s="9" t="n">
        <v>172464.74</v>
      </c>
      <c r="D10038" s="9" t="n">
        <v>51.450177</v>
      </c>
      <c r="E10038" s="9" t="n">
        <v>-2.4798458</v>
      </c>
    </row>
    <row r="10039" customFormat="false" ht="15" hidden="false" customHeight="false" outlineLevel="0" collapsed="false">
      <c r="A10039" s="9" t="n">
        <v>9540239</v>
      </c>
      <c r="B10039" s="9" t="n">
        <v>366752.1</v>
      </c>
      <c r="C10039" s="9" t="n">
        <v>173856.5</v>
      </c>
      <c r="D10039" s="9" t="n">
        <v>51.462693</v>
      </c>
      <c r="E10039" s="9" t="n">
        <v>-2.4799771</v>
      </c>
    </row>
    <row r="10040" customFormat="false" ht="15" hidden="false" customHeight="false" outlineLevel="0" collapsed="false">
      <c r="A10040" s="9" t="n">
        <v>9544664</v>
      </c>
      <c r="B10040" s="9" t="n">
        <v>366752.29</v>
      </c>
      <c r="C10040" s="9" t="n">
        <v>181090.45</v>
      </c>
      <c r="D10040" s="9" t="n">
        <v>51.527735</v>
      </c>
      <c r="E10040" s="9" t="n">
        <v>-2.4806611</v>
      </c>
    </row>
    <row r="10041" customFormat="false" ht="15" hidden="false" customHeight="false" outlineLevel="0" collapsed="false">
      <c r="A10041" s="9" t="n">
        <v>42263308</v>
      </c>
      <c r="B10041" s="9" t="n">
        <v>366755.77</v>
      </c>
      <c r="C10041" s="9" t="n">
        <v>176689.72</v>
      </c>
      <c r="D10041" s="9" t="n">
        <v>51.488165</v>
      </c>
      <c r="E10041" s="9" t="n">
        <v>-2.4802015</v>
      </c>
    </row>
    <row r="10042" customFormat="false" ht="15" hidden="false" customHeight="false" outlineLevel="0" collapsed="false">
      <c r="A10042" s="9" t="n">
        <v>9540168</v>
      </c>
      <c r="B10042" s="9" t="n">
        <v>366757.78</v>
      </c>
      <c r="C10042" s="9" t="n">
        <v>172198.66</v>
      </c>
      <c r="D10042" s="9" t="n">
        <v>51.447786</v>
      </c>
      <c r="E10042" s="9" t="n">
        <v>-2.4797488</v>
      </c>
    </row>
    <row r="10043" customFormat="false" ht="15" hidden="false" customHeight="false" outlineLevel="0" collapsed="false">
      <c r="A10043" s="9" t="n">
        <v>255822176</v>
      </c>
      <c r="B10043" s="9" t="n">
        <v>366757.82</v>
      </c>
      <c r="C10043" s="9" t="n">
        <v>175273.16</v>
      </c>
      <c r="D10043" s="9" t="n">
        <v>51.475434</v>
      </c>
      <c r="E10043" s="9" t="n">
        <v>-2.4800389</v>
      </c>
    </row>
    <row r="10044" customFormat="false" ht="15" hidden="false" customHeight="false" outlineLevel="0" collapsed="false">
      <c r="A10044" s="9" t="n">
        <v>9540060</v>
      </c>
      <c r="B10044" s="9" t="n">
        <v>366758.12</v>
      </c>
      <c r="C10044" s="9" t="n">
        <v>170612.47</v>
      </c>
      <c r="D10044" s="9" t="n">
        <v>51.433526</v>
      </c>
      <c r="E10044" s="9" t="n">
        <v>-2.4795849</v>
      </c>
    </row>
    <row r="10045" customFormat="false" ht="15" hidden="false" customHeight="false" outlineLevel="0" collapsed="false">
      <c r="A10045" s="9" t="n">
        <v>614005011</v>
      </c>
      <c r="B10045" s="9" t="n">
        <v>366758.35</v>
      </c>
      <c r="C10045" s="9" t="n">
        <v>180752.5</v>
      </c>
      <c r="D10045" s="9" t="n">
        <v>51.524696</v>
      </c>
      <c r="E10045" s="9" t="n">
        <v>-2.4805426</v>
      </c>
    </row>
    <row r="10046" customFormat="false" ht="15" hidden="false" customHeight="false" outlineLevel="0" collapsed="false">
      <c r="A10046" s="9" t="n">
        <v>9540179</v>
      </c>
      <c r="B10046" s="9" t="n">
        <v>366760.7</v>
      </c>
      <c r="C10046" s="9" t="n">
        <v>172011.09</v>
      </c>
      <c r="D10046" s="9" t="n">
        <v>51.446105</v>
      </c>
      <c r="E10046" s="9" t="n">
        <v>-2.479688</v>
      </c>
    </row>
    <row r="10047" customFormat="false" ht="15" hidden="false" customHeight="false" outlineLevel="0" collapsed="false">
      <c r="A10047" s="9" t="n">
        <v>9540236</v>
      </c>
      <c r="B10047" s="9" t="n">
        <v>366760.75</v>
      </c>
      <c r="C10047" s="9" t="n">
        <v>173779.99</v>
      </c>
      <c r="D10047" s="9" t="n">
        <v>51.462001</v>
      </c>
      <c r="E10047" s="9" t="n">
        <v>-2.4798547</v>
      </c>
    </row>
    <row r="10048" customFormat="false" ht="15" hidden="false" customHeight="false" outlineLevel="0" collapsed="false">
      <c r="A10048" s="9" t="n">
        <v>353027410</v>
      </c>
      <c r="B10048" s="9" t="n">
        <v>366760.34</v>
      </c>
      <c r="C10048" s="9" t="n">
        <v>175276.29</v>
      </c>
      <c r="D10048" s="9" t="n">
        <v>51.475461</v>
      </c>
      <c r="E10048" s="9" t="n">
        <v>-2.479996</v>
      </c>
    </row>
    <row r="10049" customFormat="false" ht="15" hidden="false" customHeight="false" outlineLevel="0" collapsed="false">
      <c r="A10049" s="9" t="n">
        <v>29513272</v>
      </c>
      <c r="B10049" s="9" t="n">
        <v>366760.08</v>
      </c>
      <c r="C10049" s="9" t="n">
        <v>176542.16</v>
      </c>
      <c r="D10049" s="9" t="n">
        <v>51.486844</v>
      </c>
      <c r="E10049" s="9" t="n">
        <v>-2.4801156</v>
      </c>
    </row>
    <row r="10050" customFormat="false" ht="15" hidden="false" customHeight="false" outlineLevel="0" collapsed="false">
      <c r="A10050" s="9" t="n">
        <v>36999584</v>
      </c>
      <c r="B10050" s="9" t="n">
        <v>366760.79</v>
      </c>
      <c r="C10050" s="9" t="n">
        <v>180944.97</v>
      </c>
      <c r="D10050" s="9" t="n">
        <v>51.526423</v>
      </c>
      <c r="E10050" s="9" t="n">
        <v>-2.480532</v>
      </c>
    </row>
    <row r="10051" customFormat="false" ht="15" hidden="false" customHeight="false" outlineLevel="0" collapsed="false">
      <c r="A10051" s="9" t="n">
        <v>9544667</v>
      </c>
      <c r="B10051" s="9" t="n">
        <v>366760.09</v>
      </c>
      <c r="C10051" s="9" t="n">
        <v>181143.22</v>
      </c>
      <c r="D10051" s="9" t="n">
        <v>51.528212</v>
      </c>
      <c r="E10051" s="9" t="n">
        <v>-2.4805508</v>
      </c>
    </row>
    <row r="10052" customFormat="false" ht="15" hidden="false" customHeight="false" outlineLevel="0" collapsed="false">
      <c r="A10052" s="9" t="n">
        <v>9540056</v>
      </c>
      <c r="B10052" s="9" t="n">
        <v>366761.7</v>
      </c>
      <c r="C10052" s="9" t="n">
        <v>170543.4</v>
      </c>
      <c r="D10052" s="9" t="n">
        <v>51.432905</v>
      </c>
      <c r="E10052" s="9" t="n">
        <v>-2.4795353</v>
      </c>
    </row>
    <row r="10053" customFormat="false" ht="15" hidden="false" customHeight="false" outlineLevel="0" collapsed="false">
      <c r="A10053" s="9" t="n">
        <v>9540169</v>
      </c>
      <c r="B10053" s="9" t="n">
        <v>366761.5</v>
      </c>
      <c r="C10053" s="9" t="n">
        <v>172302.1</v>
      </c>
      <c r="D10053" s="9" t="n">
        <v>51.448721</v>
      </c>
      <c r="E10053" s="9" t="n">
        <v>-2.479701</v>
      </c>
    </row>
    <row r="10054" customFormat="false" ht="15" hidden="false" customHeight="false" outlineLevel="0" collapsed="false">
      <c r="A10054" s="9" t="n">
        <v>9548577</v>
      </c>
      <c r="B10054" s="9" t="n">
        <v>366763.71</v>
      </c>
      <c r="C10054" s="9" t="n">
        <v>187971.5</v>
      </c>
      <c r="D10054" s="9" t="n">
        <v>51.589603</v>
      </c>
      <c r="E10054" s="9" t="n">
        <v>-2.4811553</v>
      </c>
    </row>
    <row r="10055" customFormat="false" ht="15" hidden="false" customHeight="false" outlineLevel="0" collapsed="false">
      <c r="A10055" s="9" t="n">
        <v>9540096</v>
      </c>
      <c r="B10055" s="9" t="n">
        <v>366764.88</v>
      </c>
      <c r="C10055" s="9" t="n">
        <v>171207.01</v>
      </c>
      <c r="D10055" s="9" t="n">
        <v>51.438876</v>
      </c>
      <c r="E10055" s="9" t="n">
        <v>-2.4795547</v>
      </c>
    </row>
    <row r="10056" customFormat="false" ht="15" hidden="false" customHeight="false" outlineLevel="0" collapsed="false">
      <c r="A10056" s="9" t="n">
        <v>9540228</v>
      </c>
      <c r="B10056" s="9" t="n">
        <v>366766</v>
      </c>
      <c r="C10056" s="9" t="n">
        <v>173652.4</v>
      </c>
      <c r="D10056" s="9" t="n">
        <v>51.460859</v>
      </c>
      <c r="E10056" s="9" t="n">
        <v>-2.4797564</v>
      </c>
    </row>
    <row r="10057" customFormat="false" ht="15" hidden="false" customHeight="false" outlineLevel="0" collapsed="false">
      <c r="A10057" s="9" t="n">
        <v>50387346</v>
      </c>
      <c r="B10057" s="9" t="n">
        <v>366765.26</v>
      </c>
      <c r="C10057" s="9" t="n">
        <v>175168.57</v>
      </c>
      <c r="D10057" s="9" t="n">
        <v>51.47449</v>
      </c>
      <c r="E10057" s="9" t="n">
        <v>-2.4799138</v>
      </c>
    </row>
    <row r="10058" customFormat="false" ht="15" hidden="false" customHeight="false" outlineLevel="0" collapsed="false">
      <c r="A10058" s="9" t="n">
        <v>644218440</v>
      </c>
      <c r="B10058" s="9" t="n">
        <v>366765.63</v>
      </c>
      <c r="C10058" s="9" t="n">
        <v>181922.45</v>
      </c>
      <c r="D10058" s="9" t="n">
        <v>51.535216</v>
      </c>
      <c r="E10058" s="9" t="n">
        <v>-2.4805525</v>
      </c>
    </row>
    <row r="10059" customFormat="false" ht="15" hidden="false" customHeight="false" outlineLevel="0" collapsed="false">
      <c r="A10059" s="9" t="n">
        <v>9540124</v>
      </c>
      <c r="B10059" s="9" t="n">
        <v>366767.78</v>
      </c>
      <c r="C10059" s="9" t="n">
        <v>171282.87</v>
      </c>
      <c r="D10059" s="9" t="n">
        <v>51.43955</v>
      </c>
      <c r="E10059" s="9" t="n">
        <v>-2.4795186</v>
      </c>
    </row>
    <row r="10060" customFormat="false" ht="15" hidden="false" customHeight="false" outlineLevel="0" collapsed="false">
      <c r="A10060" s="9" t="n">
        <v>73193339</v>
      </c>
      <c r="B10060" s="9" t="n">
        <v>366767.46</v>
      </c>
      <c r="C10060" s="9" t="n">
        <v>176642.32</v>
      </c>
      <c r="D10060" s="9" t="n">
        <v>51.487743</v>
      </c>
      <c r="E10060" s="9" t="n">
        <v>-2.4800242</v>
      </c>
    </row>
    <row r="10061" customFormat="false" ht="15" hidden="false" customHeight="false" outlineLevel="0" collapsed="false">
      <c r="A10061" s="9" t="n">
        <v>644229548</v>
      </c>
      <c r="B10061" s="9" t="n">
        <v>366767.54</v>
      </c>
      <c r="C10061" s="9" t="n">
        <v>181929.44</v>
      </c>
      <c r="D10061" s="9" t="n">
        <v>51.535279</v>
      </c>
      <c r="E10061" s="9" t="n">
        <v>-2.4805243</v>
      </c>
    </row>
    <row r="10062" customFormat="false" ht="15" hidden="false" customHeight="false" outlineLevel="0" collapsed="false">
      <c r="A10062" s="9" t="n">
        <v>51750833</v>
      </c>
      <c r="B10062" s="9" t="n">
        <v>366770.72</v>
      </c>
      <c r="C10062" s="9" t="n">
        <v>177125.26</v>
      </c>
      <c r="D10062" s="9" t="n">
        <v>51.492086</v>
      </c>
      <c r="E10062" s="9" t="n">
        <v>-2.4800266</v>
      </c>
    </row>
    <row r="10063" customFormat="false" ht="15" hidden="false" customHeight="false" outlineLevel="0" collapsed="false">
      <c r="A10063" s="9" t="n">
        <v>9540072</v>
      </c>
      <c r="B10063" s="9" t="n">
        <v>366772.66</v>
      </c>
      <c r="C10063" s="9" t="n">
        <v>170712.48</v>
      </c>
      <c r="D10063" s="9" t="n">
        <v>51.434426</v>
      </c>
      <c r="E10063" s="9" t="n">
        <v>-2.479393</v>
      </c>
    </row>
    <row r="10064" customFormat="false" ht="15" hidden="false" customHeight="false" outlineLevel="0" collapsed="false">
      <c r="A10064" s="9" t="n">
        <v>9540100</v>
      </c>
      <c r="B10064" s="9" t="n">
        <v>366772.11</v>
      </c>
      <c r="C10064" s="9" t="n">
        <v>171147.6</v>
      </c>
      <c r="D10064" s="9" t="n">
        <v>51.438337</v>
      </c>
      <c r="E10064" s="9" t="n">
        <v>-2.4794339</v>
      </c>
    </row>
    <row r="10065" customFormat="false" ht="15" hidden="false" customHeight="false" outlineLevel="0" collapsed="false">
      <c r="A10065" s="9" t="n">
        <v>9540172</v>
      </c>
      <c r="B10065" s="9" t="n">
        <v>366772.42</v>
      </c>
      <c r="C10065" s="9" t="n">
        <v>172055.75</v>
      </c>
      <c r="D10065" s="9" t="n">
        <v>51.446501</v>
      </c>
      <c r="E10065" s="9" t="n">
        <v>-2.4795195</v>
      </c>
    </row>
    <row r="10066" customFormat="false" ht="15" hidden="false" customHeight="false" outlineLevel="0" collapsed="false">
      <c r="A10066" s="9" t="n">
        <v>644727416</v>
      </c>
      <c r="B10066" s="9" t="n">
        <v>366772.51</v>
      </c>
      <c r="C10066" s="9" t="n">
        <v>181928.51</v>
      </c>
      <c r="D10066" s="9" t="n">
        <v>51.535271</v>
      </c>
      <c r="E10066" s="9" t="n">
        <v>-2.4804522</v>
      </c>
    </row>
    <row r="10067" customFormat="false" ht="15" hidden="false" customHeight="false" outlineLevel="0" collapsed="false">
      <c r="A10067" s="9" t="n">
        <v>50387351</v>
      </c>
      <c r="B10067" s="9" t="n">
        <v>366773.25</v>
      </c>
      <c r="C10067" s="9" t="n">
        <v>175108.96</v>
      </c>
      <c r="D10067" s="9" t="n">
        <v>51.473951</v>
      </c>
      <c r="E10067" s="9" t="n">
        <v>-2.479793</v>
      </c>
    </row>
    <row r="10068" customFormat="false" ht="15" hidden="false" customHeight="false" outlineLevel="0" collapsed="false">
      <c r="A10068" s="9" t="n">
        <v>25654170</v>
      </c>
      <c r="B10068" s="9" t="n">
        <v>366773.97</v>
      </c>
      <c r="C10068" s="9" t="n">
        <v>177703.75</v>
      </c>
      <c r="D10068" s="9" t="n">
        <v>51.497283</v>
      </c>
      <c r="E10068" s="9" t="n">
        <v>-2.480038</v>
      </c>
    </row>
    <row r="10069" customFormat="false" ht="15" hidden="false" customHeight="false" outlineLevel="0" collapsed="false">
      <c r="A10069" s="9" t="n">
        <v>9540069</v>
      </c>
      <c r="B10069" s="9" t="n">
        <v>366774.12</v>
      </c>
      <c r="C10069" s="9" t="n">
        <v>170971.83</v>
      </c>
      <c r="D10069" s="9" t="n">
        <v>51.436754</v>
      </c>
      <c r="E10069" s="9" t="n">
        <v>-2.4793886</v>
      </c>
    </row>
    <row r="10070" customFormat="false" ht="15" hidden="false" customHeight="false" outlineLevel="0" collapsed="false">
      <c r="A10070" s="9" t="n">
        <v>9540123</v>
      </c>
      <c r="B10070" s="9" t="n">
        <v>366774.45</v>
      </c>
      <c r="C10070" s="9" t="n">
        <v>171350.07</v>
      </c>
      <c r="D10070" s="9" t="n">
        <v>51.440162</v>
      </c>
      <c r="E10070" s="9" t="n">
        <v>-2.4794243</v>
      </c>
    </row>
    <row r="10071" customFormat="false" ht="15" hidden="false" customHeight="false" outlineLevel="0" collapsed="false">
      <c r="A10071" s="9" t="n">
        <v>9540073</v>
      </c>
      <c r="B10071" s="9" t="n">
        <v>366775.5</v>
      </c>
      <c r="C10071" s="9" t="n">
        <v>170664.44</v>
      </c>
      <c r="D10071" s="9" t="n">
        <v>51.433994</v>
      </c>
      <c r="E10071" s="9" t="n">
        <v>-2.4793453</v>
      </c>
    </row>
    <row r="10072" customFormat="false" ht="15" hidden="false" customHeight="false" outlineLevel="0" collapsed="false">
      <c r="A10072" s="9" t="n">
        <v>9540237</v>
      </c>
      <c r="B10072" s="9" t="n">
        <v>366775.6</v>
      </c>
      <c r="C10072" s="9" t="n">
        <v>173805.4</v>
      </c>
      <c r="D10072" s="9" t="n">
        <v>51.462236</v>
      </c>
      <c r="E10072" s="9" t="n">
        <v>-2.4796413</v>
      </c>
    </row>
    <row r="10073" customFormat="false" ht="15" hidden="false" customHeight="false" outlineLevel="0" collapsed="false">
      <c r="A10073" s="9" t="n">
        <v>9540235</v>
      </c>
      <c r="B10073" s="9" t="n">
        <v>366775.42</v>
      </c>
      <c r="C10073" s="9" t="n">
        <v>173958.75</v>
      </c>
      <c r="D10073" s="9" t="n">
        <v>51.463611</v>
      </c>
      <c r="E10073" s="9" t="n">
        <v>-2.4796557</v>
      </c>
    </row>
    <row r="10074" customFormat="false" ht="15" hidden="false" customHeight="false" outlineLevel="0" collapsed="false">
      <c r="A10074" s="9" t="n">
        <v>644218457</v>
      </c>
      <c r="B10074" s="9" t="n">
        <v>366779.02</v>
      </c>
      <c r="C10074" s="9" t="n">
        <v>181911.1</v>
      </c>
      <c r="D10074" s="9" t="n">
        <v>51.535118</v>
      </c>
      <c r="E10074" s="9" t="n">
        <v>-2.4803496</v>
      </c>
    </row>
    <row r="10075" customFormat="false" ht="15" hidden="false" customHeight="false" outlineLevel="0" collapsed="false">
      <c r="A10075" s="9" t="n">
        <v>25553796</v>
      </c>
      <c r="B10075" s="9" t="n">
        <v>366780.17</v>
      </c>
      <c r="C10075" s="9" t="n">
        <v>177471.16</v>
      </c>
      <c r="D10075" s="9" t="n">
        <v>51.495198</v>
      </c>
      <c r="E10075" s="9" t="n">
        <v>-2.4799153</v>
      </c>
    </row>
    <row r="10076" customFormat="false" ht="15" hidden="false" customHeight="false" outlineLevel="0" collapsed="false">
      <c r="A10076" s="9" t="n">
        <v>9540130</v>
      </c>
      <c r="B10076" s="9" t="n">
        <v>366781.37</v>
      </c>
      <c r="C10076" s="9" t="n">
        <v>171290.34</v>
      </c>
      <c r="D10076" s="9" t="n">
        <v>51.439623</v>
      </c>
      <c r="E10076" s="9" t="n">
        <v>-2.4793179</v>
      </c>
    </row>
    <row r="10077" customFormat="false" ht="15" hidden="false" customHeight="false" outlineLevel="0" collapsed="false">
      <c r="A10077" s="9" t="n">
        <v>9540175</v>
      </c>
      <c r="B10077" s="9" t="n">
        <v>366781.3</v>
      </c>
      <c r="C10077" s="9" t="n">
        <v>172401.1</v>
      </c>
      <c r="D10077" s="9" t="n">
        <v>51.449612</v>
      </c>
      <c r="E10077" s="9" t="n">
        <v>-2.4794226</v>
      </c>
    </row>
    <row r="10078" customFormat="false" ht="15" hidden="false" customHeight="false" outlineLevel="0" collapsed="false">
      <c r="A10078" s="9" t="n">
        <v>9544669</v>
      </c>
      <c r="B10078" s="9" t="n">
        <v>366781.74</v>
      </c>
      <c r="C10078" s="9" t="n">
        <v>181204.01</v>
      </c>
      <c r="D10078" s="9" t="n">
        <v>51.528762</v>
      </c>
      <c r="E10078" s="9" t="n">
        <v>-2.4802539</v>
      </c>
    </row>
    <row r="10079" customFormat="false" ht="15" hidden="false" customHeight="false" outlineLevel="0" collapsed="false">
      <c r="A10079" s="9" t="n">
        <v>50387356</v>
      </c>
      <c r="B10079" s="9" t="n">
        <v>366782.14</v>
      </c>
      <c r="C10079" s="9" t="n">
        <v>175280.99</v>
      </c>
      <c r="D10079" s="9" t="n">
        <v>51.475498</v>
      </c>
      <c r="E10079" s="9" t="n">
        <v>-2.4796796</v>
      </c>
    </row>
    <row r="10080" customFormat="false" ht="15" hidden="false" customHeight="false" outlineLevel="0" collapsed="false">
      <c r="A10080" s="9" t="n">
        <v>9540099</v>
      </c>
      <c r="B10080" s="9" t="n">
        <v>366783.72</v>
      </c>
      <c r="C10080" s="9" t="n">
        <v>171158.02</v>
      </c>
      <c r="D10080" s="9" t="n">
        <v>51.438436</v>
      </c>
      <c r="E10080" s="9" t="n">
        <v>-2.4792767</v>
      </c>
    </row>
    <row r="10081" customFormat="false" ht="15" hidden="false" customHeight="false" outlineLevel="0" collapsed="false">
      <c r="A10081" s="9" t="n">
        <v>154632527</v>
      </c>
      <c r="B10081" s="9" t="n">
        <v>366783.25</v>
      </c>
      <c r="C10081" s="9" t="n">
        <v>177648.31</v>
      </c>
      <c r="D10081" s="9" t="n">
        <v>51.496789</v>
      </c>
      <c r="E10081" s="9" t="n">
        <v>-2.4798888</v>
      </c>
    </row>
    <row r="10082" customFormat="false" ht="15" hidden="false" customHeight="false" outlineLevel="0" collapsed="false">
      <c r="A10082" s="9" t="n">
        <v>13582062</v>
      </c>
      <c r="B10082" s="9" t="n">
        <v>366784.91</v>
      </c>
      <c r="C10082" s="9" t="n">
        <v>173590.17</v>
      </c>
      <c r="D10082" s="9" t="n">
        <v>51.460303</v>
      </c>
      <c r="E10082" s="9" t="n">
        <v>-2.4794915</v>
      </c>
    </row>
    <row r="10083" customFormat="false" ht="15" hidden="false" customHeight="false" outlineLevel="0" collapsed="false">
      <c r="A10083" s="9" t="n">
        <v>29513266</v>
      </c>
      <c r="B10083" s="9" t="n">
        <v>366785.59</v>
      </c>
      <c r="C10083" s="9" t="n">
        <v>176606.95</v>
      </c>
      <c r="D10083" s="9" t="n">
        <v>51.487421</v>
      </c>
      <c r="E10083" s="9" t="n">
        <v>-2.4797616</v>
      </c>
    </row>
    <row r="10084" customFormat="false" ht="15" hidden="false" customHeight="false" outlineLevel="0" collapsed="false">
      <c r="A10084" s="9" t="n">
        <v>9540252</v>
      </c>
      <c r="B10084" s="9" t="n">
        <v>366786.8</v>
      </c>
      <c r="C10084" s="9" t="n">
        <v>174874.9</v>
      </c>
      <c r="D10084" s="9" t="n">
        <v>51.471848</v>
      </c>
      <c r="E10084" s="9" t="n">
        <v>-2.4795837</v>
      </c>
    </row>
    <row r="10085" customFormat="false" ht="15" hidden="false" customHeight="false" outlineLevel="0" collapsed="false">
      <c r="A10085" s="9" t="n">
        <v>33890309</v>
      </c>
      <c r="B10085" s="9" t="n">
        <v>366788.29</v>
      </c>
      <c r="C10085" s="9" t="n">
        <v>176964.74</v>
      </c>
      <c r="D10085" s="9" t="n">
        <v>51.49064</v>
      </c>
      <c r="E10085" s="9" t="n">
        <v>-2.4797522</v>
      </c>
    </row>
    <row r="10086" customFormat="false" ht="15" hidden="false" customHeight="false" outlineLevel="0" collapsed="false">
      <c r="A10086" s="9" t="n">
        <v>9540041</v>
      </c>
      <c r="B10086" s="9" t="n">
        <v>366790.63</v>
      </c>
      <c r="C10086" s="9" t="n">
        <v>170370.73</v>
      </c>
      <c r="D10086" s="9" t="n">
        <v>51.431352</v>
      </c>
      <c r="E10086" s="9" t="n">
        <v>-2.4791019</v>
      </c>
    </row>
    <row r="10087" customFormat="false" ht="15" hidden="false" customHeight="false" outlineLevel="0" collapsed="false">
      <c r="A10087" s="9" t="n">
        <v>9540238</v>
      </c>
      <c r="B10087" s="9" t="n">
        <v>366791</v>
      </c>
      <c r="C10087" s="9" t="n">
        <v>173805.7</v>
      </c>
      <c r="D10087" s="9" t="n">
        <v>51.462237</v>
      </c>
      <c r="E10087" s="9" t="n">
        <v>-2.479411</v>
      </c>
    </row>
    <row r="10088" customFormat="false" ht="15" hidden="false" customHeight="false" outlineLevel="0" collapsed="false">
      <c r="A10088" s="9" t="n">
        <v>35377761</v>
      </c>
      <c r="B10088" s="9" t="n">
        <v>366790.26</v>
      </c>
      <c r="C10088" s="9" t="n">
        <v>177005.8</v>
      </c>
      <c r="D10088" s="9" t="n">
        <v>51.491008</v>
      </c>
      <c r="E10088" s="9" t="n">
        <v>-2.4797273</v>
      </c>
    </row>
    <row r="10089" customFormat="false" ht="15" hidden="false" customHeight="false" outlineLevel="0" collapsed="false">
      <c r="A10089" s="9" t="n">
        <v>37695563</v>
      </c>
      <c r="B10089" s="9" t="n">
        <v>366790.05</v>
      </c>
      <c r="C10089" s="9" t="n">
        <v>180908.08</v>
      </c>
      <c r="D10089" s="9" t="n">
        <v>51.526101</v>
      </c>
      <c r="E10089" s="9" t="n">
        <v>-2.4800961</v>
      </c>
    </row>
    <row r="10090" customFormat="false" ht="15" hidden="false" customHeight="false" outlineLevel="0" collapsed="false">
      <c r="A10090" s="9" t="n">
        <v>648899082</v>
      </c>
      <c r="B10090" s="9" t="n">
        <v>366792.6</v>
      </c>
      <c r="C10090" s="9" t="n">
        <v>170585.2</v>
      </c>
      <c r="D10090" s="9" t="n">
        <v>51.433285</v>
      </c>
      <c r="E10090" s="9" t="n">
        <v>-2.4790933</v>
      </c>
    </row>
    <row r="10091" customFormat="false" ht="15" hidden="false" customHeight="false" outlineLevel="0" collapsed="false">
      <c r="A10091" s="9" t="n">
        <v>9540080</v>
      </c>
      <c r="B10091" s="9" t="n">
        <v>366792.3</v>
      </c>
      <c r="C10091" s="9" t="n">
        <v>170898.5</v>
      </c>
      <c r="D10091" s="9" t="n">
        <v>51.436099</v>
      </c>
      <c r="E10091" s="9" t="n">
        <v>-2.4791228</v>
      </c>
    </row>
    <row r="10092" customFormat="false" ht="15" hidden="false" customHeight="false" outlineLevel="0" collapsed="false">
      <c r="A10092" s="9" t="n">
        <v>28188875</v>
      </c>
      <c r="B10092" s="9" t="n">
        <v>366794.19</v>
      </c>
      <c r="C10092" s="9" t="n">
        <v>173557.61</v>
      </c>
      <c r="D10092" s="9" t="n">
        <v>51.460007</v>
      </c>
      <c r="E10092" s="9" t="n">
        <v>-2.4793444</v>
      </c>
    </row>
    <row r="10093" customFormat="false" ht="15" hidden="false" customHeight="false" outlineLevel="0" collapsed="false">
      <c r="A10093" s="9" t="n">
        <v>41592577</v>
      </c>
      <c r="B10093" s="9" t="n">
        <v>366795.35</v>
      </c>
      <c r="C10093" s="9" t="n">
        <v>178128.26</v>
      </c>
      <c r="D10093" s="9" t="n">
        <v>51.501106</v>
      </c>
      <c r="E10093" s="9" t="n">
        <v>-2.4797613</v>
      </c>
    </row>
    <row r="10094" customFormat="false" ht="15" hidden="false" customHeight="false" outlineLevel="0" collapsed="false">
      <c r="A10094" s="9" t="n">
        <v>9540115</v>
      </c>
      <c r="B10094" s="9" t="n">
        <v>366796.8</v>
      </c>
      <c r="C10094" s="9" t="n">
        <v>171451.2</v>
      </c>
      <c r="D10094" s="9" t="n">
        <v>51.441072</v>
      </c>
      <c r="E10094" s="9" t="n">
        <v>-2.4791173</v>
      </c>
    </row>
    <row r="10095" customFormat="false" ht="15" hidden="false" customHeight="false" outlineLevel="0" collapsed="false">
      <c r="A10095" s="9" t="n">
        <v>28242412</v>
      </c>
      <c r="B10095" s="9" t="n">
        <v>366797.63</v>
      </c>
      <c r="C10095" s="9" t="n">
        <v>178361.34</v>
      </c>
      <c r="D10095" s="9" t="n">
        <v>51.503201</v>
      </c>
      <c r="E10095" s="9" t="n">
        <v>-2.4797545</v>
      </c>
    </row>
    <row r="10096" customFormat="false" ht="15" hidden="false" customHeight="false" outlineLevel="0" collapsed="false">
      <c r="A10096" s="9" t="n">
        <v>9540133</v>
      </c>
      <c r="B10096" s="9" t="n">
        <v>366798.83</v>
      </c>
      <c r="C10096" s="9" t="n">
        <v>171298.93</v>
      </c>
      <c r="D10096" s="9" t="n">
        <v>51.439696</v>
      </c>
      <c r="E10096" s="9" t="n">
        <v>-2.4790741</v>
      </c>
    </row>
    <row r="10097" customFormat="false" ht="15" hidden="false" customHeight="false" outlineLevel="0" collapsed="false">
      <c r="A10097" s="9" t="n">
        <v>147787531</v>
      </c>
      <c r="B10097" s="9" t="n">
        <v>366798.78</v>
      </c>
      <c r="C10097" s="9" t="n">
        <v>177601.31</v>
      </c>
      <c r="D10097" s="9" t="n">
        <v>51.496368</v>
      </c>
      <c r="E10097" s="9" t="n">
        <v>-2.4796683</v>
      </c>
    </row>
    <row r="10098" customFormat="false" ht="15" hidden="false" customHeight="false" outlineLevel="0" collapsed="false">
      <c r="A10098" s="9" t="n">
        <v>22479738</v>
      </c>
      <c r="B10098" s="9" t="n">
        <v>366799.42</v>
      </c>
      <c r="C10098" s="9" t="n">
        <v>181677.49</v>
      </c>
      <c r="D10098" s="9" t="n">
        <v>51.533015</v>
      </c>
      <c r="E10098" s="9" t="n">
        <v>-2.4800392</v>
      </c>
    </row>
    <row r="10099" customFormat="false" ht="15" hidden="false" customHeight="false" outlineLevel="0" collapsed="false">
      <c r="A10099" s="9" t="n">
        <v>9549986</v>
      </c>
      <c r="B10099" s="9" t="n">
        <v>366799.12</v>
      </c>
      <c r="C10099" s="9" t="n">
        <v>187893.51</v>
      </c>
      <c r="D10099" s="9" t="n">
        <v>51.588904</v>
      </c>
      <c r="E10099" s="9" t="n">
        <v>-2.4806283</v>
      </c>
    </row>
    <row r="10100" customFormat="false" ht="15" hidden="false" customHeight="false" outlineLevel="0" collapsed="false">
      <c r="A10100" s="9" t="n">
        <v>41254005</v>
      </c>
      <c r="B10100" s="9" t="n">
        <v>366800.15</v>
      </c>
      <c r="C10100" s="9" t="n">
        <v>176441.93</v>
      </c>
      <c r="D10100" s="9" t="n">
        <v>51.485938</v>
      </c>
      <c r="E10100" s="9" t="n">
        <v>-2.47953</v>
      </c>
    </row>
    <row r="10101" customFormat="false" ht="15" hidden="false" customHeight="false" outlineLevel="0" collapsed="false">
      <c r="A10101" s="9" t="n">
        <v>675646966</v>
      </c>
      <c r="B10101" s="9" t="n">
        <v>366801.57</v>
      </c>
      <c r="C10101" s="9" t="n">
        <v>172219.67</v>
      </c>
      <c r="D10101" s="9" t="n">
        <v>51.447977</v>
      </c>
      <c r="E10101" s="9" t="n">
        <v>-2.4791176</v>
      </c>
    </row>
    <row r="10102" customFormat="false" ht="15" hidden="false" customHeight="false" outlineLevel="0" collapsed="false">
      <c r="A10102" s="9" t="n">
        <v>41692017</v>
      </c>
      <c r="B10102" s="9" t="n">
        <v>366806.68</v>
      </c>
      <c r="C10102" s="9" t="n">
        <v>180643.73</v>
      </c>
      <c r="D10102" s="9" t="n">
        <v>51.523719</v>
      </c>
      <c r="E10102" s="9" t="n">
        <v>-2.4798405</v>
      </c>
    </row>
    <row r="10103" customFormat="false" ht="15" hidden="false" customHeight="false" outlineLevel="0" collapsed="false">
      <c r="A10103" s="9" t="n">
        <v>353029156</v>
      </c>
      <c r="B10103" s="9" t="n">
        <v>366807.08</v>
      </c>
      <c r="C10103" s="9" t="n">
        <v>170799.46</v>
      </c>
      <c r="D10103" s="9" t="n">
        <v>51.43521</v>
      </c>
      <c r="E10103" s="9" t="n">
        <v>-2.4788977</v>
      </c>
    </row>
    <row r="10104" customFormat="false" ht="15" hidden="false" customHeight="false" outlineLevel="0" collapsed="false">
      <c r="A10104" s="9" t="n">
        <v>25553775</v>
      </c>
      <c r="B10104" s="9" t="n">
        <v>366808.76</v>
      </c>
      <c r="C10104" s="9" t="n">
        <v>177537.49</v>
      </c>
      <c r="D10104" s="9" t="n">
        <v>51.495793</v>
      </c>
      <c r="E10104" s="9" t="n">
        <v>-2.4795182</v>
      </c>
    </row>
    <row r="10105" customFormat="false" ht="15" hidden="false" customHeight="false" outlineLevel="0" collapsed="false">
      <c r="A10105" s="9" t="n">
        <v>40975616</v>
      </c>
      <c r="B10105" s="9" t="n">
        <v>366809.25</v>
      </c>
      <c r="C10105" s="9" t="n">
        <v>177349.25</v>
      </c>
      <c r="D10105" s="9" t="n">
        <v>51.494102</v>
      </c>
      <c r="E10105" s="9" t="n">
        <v>-2.4794861</v>
      </c>
    </row>
    <row r="10106" customFormat="false" ht="15" hidden="false" customHeight="false" outlineLevel="0" collapsed="false">
      <c r="A10106" s="9" t="n">
        <v>33540467</v>
      </c>
      <c r="B10106" s="9" t="n">
        <v>366809.21</v>
      </c>
      <c r="C10106" s="9" t="n">
        <v>177728.21</v>
      </c>
      <c r="D10106" s="9" t="n">
        <v>51.49751</v>
      </c>
      <c r="E10106" s="9" t="n">
        <v>-2.4795218</v>
      </c>
    </row>
    <row r="10107" customFormat="false" ht="15" hidden="false" customHeight="false" outlineLevel="0" collapsed="false">
      <c r="A10107" s="9" t="n">
        <v>33703952</v>
      </c>
      <c r="B10107" s="9" t="n">
        <v>366812.69</v>
      </c>
      <c r="C10107" s="9" t="n">
        <v>178629.46</v>
      </c>
      <c r="D10107" s="9" t="n">
        <v>51.505611</v>
      </c>
      <c r="E10107" s="9" t="n">
        <v>-2.4795637</v>
      </c>
    </row>
    <row r="10108" customFormat="false" ht="15" hidden="false" customHeight="false" outlineLevel="0" collapsed="false">
      <c r="A10108" s="9" t="n">
        <v>9540245</v>
      </c>
      <c r="B10108" s="9" t="n">
        <v>366813</v>
      </c>
      <c r="C10108" s="9" t="n">
        <v>174499</v>
      </c>
      <c r="D10108" s="9" t="n">
        <v>51.468478</v>
      </c>
      <c r="E10108" s="9" t="n">
        <v>-2.4791597</v>
      </c>
    </row>
    <row r="10109" customFormat="false" ht="15" hidden="false" customHeight="false" outlineLevel="0" collapsed="false">
      <c r="A10109" s="9" t="n">
        <v>33356193</v>
      </c>
      <c r="B10109" s="9" t="n">
        <v>366816.02</v>
      </c>
      <c r="C10109" s="9" t="n">
        <v>176102.05</v>
      </c>
      <c r="D10109" s="9" t="n">
        <v>51.482891</v>
      </c>
      <c r="E10109" s="9" t="n">
        <v>-2.4792676</v>
      </c>
    </row>
    <row r="10110" customFormat="false" ht="15" hidden="false" customHeight="false" outlineLevel="0" collapsed="false">
      <c r="A10110" s="9" t="n">
        <v>9540105</v>
      </c>
      <c r="B10110" s="9" t="n">
        <v>366817.5</v>
      </c>
      <c r="C10110" s="9" t="n">
        <v>171046.56</v>
      </c>
      <c r="D10110" s="9" t="n">
        <v>51.437431</v>
      </c>
      <c r="E10110" s="9" t="n">
        <v>-2.4787771</v>
      </c>
    </row>
    <row r="10111" customFormat="false" ht="15" hidden="false" customHeight="false" outlineLevel="0" collapsed="false">
      <c r="A10111" s="9" t="n">
        <v>619943719</v>
      </c>
      <c r="B10111" s="9" t="n">
        <v>366817.45</v>
      </c>
      <c r="C10111" s="9" t="n">
        <v>177900.58</v>
      </c>
      <c r="D10111" s="9" t="n">
        <v>51.499057</v>
      </c>
      <c r="E10111" s="9" t="n">
        <v>-2.4794228</v>
      </c>
    </row>
    <row r="10112" customFormat="false" ht="15" hidden="false" customHeight="false" outlineLevel="0" collapsed="false">
      <c r="A10112" s="9" t="n">
        <v>34431054</v>
      </c>
      <c r="B10112" s="9" t="n">
        <v>366818.02</v>
      </c>
      <c r="C10112" s="9" t="n">
        <v>178165.83</v>
      </c>
      <c r="D10112" s="9" t="n">
        <v>51.50144</v>
      </c>
      <c r="E10112" s="9" t="n">
        <v>-2.4794334</v>
      </c>
    </row>
    <row r="10113" customFormat="false" ht="15" hidden="false" customHeight="false" outlineLevel="0" collapsed="false">
      <c r="A10113" s="9" t="n">
        <v>9540040</v>
      </c>
      <c r="B10113" s="9" t="n">
        <v>366819.12</v>
      </c>
      <c r="C10113" s="9" t="n">
        <v>170390.05</v>
      </c>
      <c r="D10113" s="9" t="n">
        <v>51.431533</v>
      </c>
      <c r="E10113" s="9" t="n">
        <v>-2.4786866</v>
      </c>
    </row>
    <row r="10114" customFormat="false" ht="15" hidden="false" customHeight="false" outlineLevel="0" collapsed="false">
      <c r="A10114" s="9" t="n">
        <v>9540112</v>
      </c>
      <c r="B10114" s="9" t="n">
        <v>366820.8</v>
      </c>
      <c r="C10114" s="9" t="n">
        <v>171123.2</v>
      </c>
      <c r="D10114" s="9" t="n">
        <v>51.438124</v>
      </c>
      <c r="E10114" s="9" t="n">
        <v>-2.4787411</v>
      </c>
    </row>
    <row r="10115" customFormat="false" ht="15" hidden="false" customHeight="false" outlineLevel="0" collapsed="false">
      <c r="A10115" s="9" t="n">
        <v>40975495</v>
      </c>
      <c r="B10115" s="9" t="n">
        <v>366820.39</v>
      </c>
      <c r="C10115" s="9" t="n">
        <v>177288.47</v>
      </c>
      <c r="D10115" s="9" t="n">
        <v>51.493555</v>
      </c>
      <c r="E10115" s="9" t="n">
        <v>-2.4793219</v>
      </c>
    </row>
    <row r="10116" customFormat="false" ht="15" hidden="false" customHeight="false" outlineLevel="0" collapsed="false">
      <c r="A10116" s="9" t="n">
        <v>9544670</v>
      </c>
      <c r="B10116" s="9" t="n">
        <v>366821.53</v>
      </c>
      <c r="C10116" s="9" t="n">
        <v>181233.64</v>
      </c>
      <c r="D10116" s="9" t="n">
        <v>51.529025</v>
      </c>
      <c r="E10116" s="9" t="n">
        <v>-2.47968</v>
      </c>
    </row>
    <row r="10117" customFormat="false" ht="15" hidden="false" customHeight="false" outlineLevel="0" collapsed="false">
      <c r="A10117" s="9" t="n">
        <v>9540046</v>
      </c>
      <c r="B10117" s="9" t="n">
        <v>366822.5</v>
      </c>
      <c r="C10117" s="9" t="n">
        <v>170316.6</v>
      </c>
      <c r="D10117" s="9" t="n">
        <v>51.430868</v>
      </c>
      <c r="E10117" s="9" t="n">
        <v>-2.4786365</v>
      </c>
    </row>
    <row r="10118" customFormat="false" ht="15" hidden="false" customHeight="false" outlineLevel="0" collapsed="false">
      <c r="A10118" s="9" t="n">
        <v>9540057</v>
      </c>
      <c r="B10118" s="9" t="n">
        <v>366823.2</v>
      </c>
      <c r="C10118" s="9" t="n">
        <v>170631.1</v>
      </c>
      <c r="D10118" s="9" t="n">
        <v>51.4337</v>
      </c>
      <c r="E10118" s="9" t="n">
        <v>-2.4786517</v>
      </c>
    </row>
    <row r="10119" customFormat="false" ht="15" hidden="false" customHeight="false" outlineLevel="0" collapsed="false">
      <c r="A10119" s="9" t="n">
        <v>52379841</v>
      </c>
      <c r="B10119" s="9" t="n">
        <v>366823.74</v>
      </c>
      <c r="C10119" s="9" t="n">
        <v>176355.24</v>
      </c>
      <c r="D10119" s="9" t="n">
        <v>51.485166</v>
      </c>
      <c r="E10119" s="9" t="n">
        <v>-2.4791907</v>
      </c>
    </row>
    <row r="10120" customFormat="false" ht="15" hidden="false" customHeight="false" outlineLevel="0" collapsed="false">
      <c r="A10120" s="9" t="n">
        <v>50387396</v>
      </c>
      <c r="B10120" s="9" t="n">
        <v>366824.23</v>
      </c>
      <c r="C10120" s="9" t="n">
        <v>175369.96</v>
      </c>
      <c r="D10120" s="9" t="n">
        <v>51.476301</v>
      </c>
      <c r="E10120" s="9" t="n">
        <v>-2.4790833</v>
      </c>
    </row>
    <row r="10121" customFormat="false" ht="15" hidden="false" customHeight="false" outlineLevel="0" collapsed="false">
      <c r="A10121" s="9" t="n">
        <v>621192256</v>
      </c>
      <c r="B10121" s="9" t="n">
        <v>366826.07</v>
      </c>
      <c r="C10121" s="9" t="n">
        <v>180966.32</v>
      </c>
      <c r="D10121" s="9" t="n">
        <v>51.526624</v>
      </c>
      <c r="E10121" s="9" t="n">
        <v>-2.4795827</v>
      </c>
    </row>
    <row r="10122" customFormat="false" ht="15" hidden="false" customHeight="false" outlineLevel="0" collapsed="false">
      <c r="A10122" s="9" t="n">
        <v>9540054</v>
      </c>
      <c r="B10122" s="9" t="n">
        <v>366827.55</v>
      </c>
      <c r="C10122" s="9" t="n">
        <v>170510.12</v>
      </c>
      <c r="D10122" s="9" t="n">
        <v>51.432613</v>
      </c>
      <c r="E10122" s="9" t="n">
        <v>-2.4785828</v>
      </c>
    </row>
    <row r="10123" customFormat="false" ht="15" hidden="false" customHeight="false" outlineLevel="0" collapsed="false">
      <c r="A10123" s="9" t="n">
        <v>9540246</v>
      </c>
      <c r="B10123" s="9" t="n">
        <v>366827.3</v>
      </c>
      <c r="C10123" s="9" t="n">
        <v>174049.4</v>
      </c>
      <c r="D10123" s="9" t="n">
        <v>51.464433</v>
      </c>
      <c r="E10123" s="9" t="n">
        <v>-2.4789158</v>
      </c>
    </row>
    <row r="10124" customFormat="false" ht="15" hidden="false" customHeight="false" outlineLevel="0" collapsed="false">
      <c r="A10124" s="9" t="n">
        <v>665653177</v>
      </c>
      <c r="B10124" s="9" t="n">
        <v>366827.6</v>
      </c>
      <c r="C10124" s="9" t="n">
        <v>180018.9</v>
      </c>
      <c r="D10124" s="9" t="n">
        <v>51.518101</v>
      </c>
      <c r="E10124" s="9" t="n">
        <v>-2.4794787</v>
      </c>
    </row>
    <row r="10125" customFormat="false" ht="15" hidden="false" customHeight="false" outlineLevel="0" collapsed="false">
      <c r="A10125" s="9" t="n">
        <v>42832728</v>
      </c>
      <c r="B10125" s="9" t="n">
        <v>366828.4</v>
      </c>
      <c r="C10125" s="9" t="n">
        <v>180723.39</v>
      </c>
      <c r="D10125" s="9" t="n">
        <v>51.52444</v>
      </c>
      <c r="E10125" s="9" t="n">
        <v>-2.4795309</v>
      </c>
    </row>
    <row r="10126" customFormat="false" ht="15" hidden="false" customHeight="false" outlineLevel="0" collapsed="false">
      <c r="A10126" s="9" t="n">
        <v>41692012</v>
      </c>
      <c r="B10126" s="9" t="n">
        <v>366830.02</v>
      </c>
      <c r="C10126" s="9" t="n">
        <v>180633.15</v>
      </c>
      <c r="D10126" s="9" t="n">
        <v>51.523631</v>
      </c>
      <c r="E10126" s="9" t="n">
        <v>-2.4794936</v>
      </c>
    </row>
    <row r="10127" customFormat="false" ht="15" hidden="false" customHeight="false" outlineLevel="0" collapsed="false">
      <c r="A10127" s="9" t="n">
        <v>9540167</v>
      </c>
      <c r="B10127" s="9" t="n">
        <v>366832.1</v>
      </c>
      <c r="C10127" s="9" t="n">
        <v>172250.2</v>
      </c>
      <c r="D10127" s="9" t="n">
        <v>51.448258</v>
      </c>
      <c r="E10127" s="9" t="n">
        <v>-2.4786745</v>
      </c>
    </row>
    <row r="10128" customFormat="false" ht="15" hidden="false" customHeight="false" outlineLevel="0" collapsed="false">
      <c r="A10128" s="9" t="n">
        <v>9543553</v>
      </c>
      <c r="B10128" s="9" t="n">
        <v>366834.8</v>
      </c>
      <c r="C10128" s="9" t="n">
        <v>168080.3</v>
      </c>
      <c r="D10128" s="9" t="n">
        <v>51.410764</v>
      </c>
      <c r="E10128" s="9" t="n">
        <v>-2.4782539</v>
      </c>
    </row>
    <row r="10129" customFormat="false" ht="15" hidden="false" customHeight="false" outlineLevel="0" collapsed="false">
      <c r="A10129" s="9" t="n">
        <v>82020550</v>
      </c>
      <c r="B10129" s="9" t="n">
        <v>366834.22</v>
      </c>
      <c r="C10129" s="9" t="n">
        <v>175256.54</v>
      </c>
      <c r="D10129" s="9" t="n">
        <v>51.475285</v>
      </c>
      <c r="E10129" s="9" t="n">
        <v>-2.4789287</v>
      </c>
    </row>
    <row r="10130" customFormat="false" ht="15" hidden="false" customHeight="false" outlineLevel="0" collapsed="false">
      <c r="A10130" s="9" t="n">
        <v>9544663</v>
      </c>
      <c r="B10130" s="9" t="n">
        <v>366835.55</v>
      </c>
      <c r="C10130" s="9" t="n">
        <v>181087.36</v>
      </c>
      <c r="D10130" s="9" t="n">
        <v>51.527713</v>
      </c>
      <c r="E10130" s="9" t="n">
        <v>-2.4794644</v>
      </c>
    </row>
    <row r="10131" customFormat="false" ht="15" hidden="false" customHeight="false" outlineLevel="0" collapsed="false">
      <c r="A10131" s="9" t="n">
        <v>9551522</v>
      </c>
      <c r="B10131" s="9" t="n">
        <v>366835.43</v>
      </c>
      <c r="C10131" s="9" t="n">
        <v>193766.66</v>
      </c>
      <c r="D10131" s="9" t="n">
        <v>51.64171</v>
      </c>
      <c r="E10131" s="9" t="n">
        <v>-2.4806664</v>
      </c>
    </row>
    <row r="10132" customFormat="false" ht="15" hidden="false" customHeight="false" outlineLevel="0" collapsed="false">
      <c r="A10132" s="9" t="n">
        <v>352999865</v>
      </c>
      <c r="B10132" s="9" t="n">
        <v>366836.11</v>
      </c>
      <c r="C10132" s="9" t="n">
        <v>171357.63</v>
      </c>
      <c r="D10132" s="9" t="n">
        <v>51.440229</v>
      </c>
      <c r="E10132" s="9" t="n">
        <v>-2.478533</v>
      </c>
    </row>
    <row r="10133" customFormat="false" ht="15" hidden="false" customHeight="false" outlineLevel="0" collapsed="false">
      <c r="A10133" s="9" t="n">
        <v>9544685</v>
      </c>
      <c r="B10133" s="9" t="n">
        <v>366837.75</v>
      </c>
      <c r="C10133" s="9" t="n">
        <v>181831.17</v>
      </c>
      <c r="D10133" s="9" t="n">
        <v>51.534402</v>
      </c>
      <c r="E10133" s="9" t="n">
        <v>-2.4795059</v>
      </c>
    </row>
    <row r="10134" customFormat="false" ht="15" hidden="false" customHeight="false" outlineLevel="0" collapsed="false">
      <c r="A10134" s="9" t="n">
        <v>28675714</v>
      </c>
      <c r="B10134" s="9" t="n">
        <v>366839.22</v>
      </c>
      <c r="C10134" s="9" t="n">
        <v>176537.63</v>
      </c>
      <c r="D10134" s="9" t="n">
        <v>51.486803</v>
      </c>
      <c r="E10134" s="9" t="n">
        <v>-2.4789774</v>
      </c>
    </row>
    <row r="10135" customFormat="false" ht="15" hidden="false" customHeight="false" outlineLevel="0" collapsed="false">
      <c r="A10135" s="9" t="n">
        <v>40975466</v>
      </c>
      <c r="B10135" s="9" t="n">
        <v>366840.35</v>
      </c>
      <c r="C10135" s="9" t="n">
        <v>177375.48</v>
      </c>
      <c r="D10135" s="9" t="n">
        <v>51.494338</v>
      </c>
      <c r="E10135" s="9" t="n">
        <v>-2.479042</v>
      </c>
    </row>
    <row r="10136" customFormat="false" ht="15" hidden="false" customHeight="false" outlineLevel="0" collapsed="false">
      <c r="A10136" s="9" t="n">
        <v>614004944</v>
      </c>
      <c r="B10136" s="9" t="n">
        <v>366840.62</v>
      </c>
      <c r="C10136" s="9" t="n">
        <v>181901.24</v>
      </c>
      <c r="D10136" s="9" t="n">
        <v>51.535032</v>
      </c>
      <c r="E10136" s="9" t="n">
        <v>-2.4794693</v>
      </c>
    </row>
    <row r="10137" customFormat="false" ht="15" hidden="false" customHeight="false" outlineLevel="0" collapsed="false">
      <c r="A10137" s="9" t="n">
        <v>353011292</v>
      </c>
      <c r="B10137" s="9" t="n">
        <v>366840.78</v>
      </c>
      <c r="C10137" s="9" t="n">
        <v>188293.36</v>
      </c>
      <c r="D10137" s="9" t="n">
        <v>51.592503</v>
      </c>
      <c r="E10137" s="9" t="n">
        <v>-2.4800744</v>
      </c>
    </row>
    <row r="10138" customFormat="false" ht="15" hidden="false" customHeight="false" outlineLevel="0" collapsed="false">
      <c r="A10138" s="9" t="n">
        <v>9540077</v>
      </c>
      <c r="B10138" s="9" t="n">
        <v>366842.6</v>
      </c>
      <c r="C10138" s="9" t="n">
        <v>170729.1</v>
      </c>
      <c r="D10138" s="9" t="n">
        <v>51.434583</v>
      </c>
      <c r="E10138" s="9" t="n">
        <v>-2.4783876</v>
      </c>
    </row>
    <row r="10139" customFormat="false" ht="15" hidden="false" customHeight="false" outlineLevel="0" collapsed="false">
      <c r="A10139" s="9" t="n">
        <v>514623240</v>
      </c>
      <c r="B10139" s="9" t="n">
        <v>366845.4</v>
      </c>
      <c r="C10139" s="9" t="n">
        <v>181837.18</v>
      </c>
      <c r="D10139" s="9" t="n">
        <v>51.534457</v>
      </c>
      <c r="E10139" s="9" t="n">
        <v>-2.4793911</v>
      </c>
    </row>
    <row r="10140" customFormat="false" ht="15" hidden="false" customHeight="false" outlineLevel="0" collapsed="false">
      <c r="A10140" s="9" t="n">
        <v>468321451</v>
      </c>
      <c r="B10140" s="9" t="n">
        <v>366847.44</v>
      </c>
      <c r="C10140" s="9" t="n">
        <v>168115.03</v>
      </c>
      <c r="D10140" s="9" t="n">
        <v>51.41108</v>
      </c>
      <c r="E10140" s="9" t="n">
        <v>-2.4780703</v>
      </c>
    </row>
    <row r="10141" customFormat="false" ht="15" hidden="false" customHeight="false" outlineLevel="0" collapsed="false">
      <c r="A10141" s="9" t="n">
        <v>9544671</v>
      </c>
      <c r="B10141" s="9" t="n">
        <v>366847.3</v>
      </c>
      <c r="C10141" s="9" t="n">
        <v>181477.8</v>
      </c>
      <c r="D10141" s="9" t="n">
        <v>51.53122</v>
      </c>
      <c r="E10141" s="9" t="n">
        <v>-2.4793283</v>
      </c>
    </row>
    <row r="10142" customFormat="false" ht="15" hidden="false" customHeight="false" outlineLevel="0" collapsed="false">
      <c r="A10142" s="9" t="n">
        <v>9544684</v>
      </c>
      <c r="B10142" s="9" t="n">
        <v>366848.63</v>
      </c>
      <c r="C10142" s="9" t="n">
        <v>181836.97</v>
      </c>
      <c r="D10142" s="9" t="n">
        <v>51.534448</v>
      </c>
      <c r="E10142" s="9" t="n">
        <v>-2.4793478</v>
      </c>
    </row>
    <row r="10143" customFormat="false" ht="15" hidden="false" customHeight="false" outlineLevel="0" collapsed="false">
      <c r="A10143" s="9" t="n">
        <v>612904333</v>
      </c>
      <c r="B10143" s="9" t="n">
        <v>366849.64</v>
      </c>
      <c r="C10143" s="9" t="n">
        <v>170430.1</v>
      </c>
      <c r="D10143" s="9" t="n">
        <v>51.431895</v>
      </c>
      <c r="E10143" s="9" t="n">
        <v>-2.4782588</v>
      </c>
    </row>
    <row r="10144" customFormat="false" ht="15" hidden="false" customHeight="false" outlineLevel="0" collapsed="false">
      <c r="A10144" s="9" t="n">
        <v>50387391</v>
      </c>
      <c r="B10144" s="9" t="n">
        <v>366849.78</v>
      </c>
      <c r="C10144" s="9" t="n">
        <v>175362.17</v>
      </c>
      <c r="D10144" s="9" t="n">
        <v>51.476239</v>
      </c>
      <c r="E10144" s="9" t="n">
        <v>-2.4787227</v>
      </c>
    </row>
    <row r="10145" customFormat="false" ht="15" hidden="false" customHeight="false" outlineLevel="0" collapsed="false">
      <c r="A10145" s="9" t="n">
        <v>167176052</v>
      </c>
      <c r="B10145" s="9" t="n">
        <v>366849.87</v>
      </c>
      <c r="C10145" s="9" t="n">
        <v>176405.92</v>
      </c>
      <c r="D10145" s="9" t="n">
        <v>51.485617</v>
      </c>
      <c r="E10145" s="9" t="n">
        <v>-2.4788209</v>
      </c>
    </row>
    <row r="10146" customFormat="false" ht="15" hidden="false" customHeight="false" outlineLevel="0" collapsed="false">
      <c r="A10146" s="9" t="n">
        <v>41691975</v>
      </c>
      <c r="B10146" s="9" t="n">
        <v>366850.17</v>
      </c>
      <c r="C10146" s="9" t="n">
        <v>180674.36</v>
      </c>
      <c r="D10146" s="9" t="n">
        <v>51.524</v>
      </c>
      <c r="E10146" s="9" t="n">
        <v>-2.4792092</v>
      </c>
    </row>
    <row r="10147" customFormat="false" ht="15" hidden="false" customHeight="false" outlineLevel="0" collapsed="false">
      <c r="A10147" s="9" t="n">
        <v>9540262</v>
      </c>
      <c r="B10147" s="9" t="n">
        <v>366851.1</v>
      </c>
      <c r="C10147" s="9" t="n">
        <v>176926.4</v>
      </c>
      <c r="D10147" s="9" t="n">
        <v>51.490302</v>
      </c>
      <c r="E10147" s="9" t="n">
        <v>-2.4788412</v>
      </c>
    </row>
    <row r="10148" customFormat="false" ht="15" hidden="false" customHeight="false" outlineLevel="0" collapsed="false">
      <c r="A10148" s="9" t="n">
        <v>9540053</v>
      </c>
      <c r="B10148" s="9" t="n">
        <v>366852.1</v>
      </c>
      <c r="C10148" s="9" t="n">
        <v>170560.7</v>
      </c>
      <c r="D10148" s="9" t="n">
        <v>51.433064</v>
      </c>
      <c r="E10148" s="9" t="n">
        <v>-2.4782279</v>
      </c>
    </row>
    <row r="10149" customFormat="false" ht="15" hidden="false" customHeight="false" outlineLevel="0" collapsed="false">
      <c r="A10149" s="9" t="n">
        <v>9540214</v>
      </c>
      <c r="B10149" s="9" t="n">
        <v>366852.2</v>
      </c>
      <c r="C10149" s="9" t="n">
        <v>173405.8</v>
      </c>
      <c r="D10149" s="9" t="n">
        <v>51.458644</v>
      </c>
      <c r="E10149" s="9" t="n">
        <v>-2.4784953</v>
      </c>
    </row>
    <row r="10150" customFormat="false" ht="15" hidden="false" customHeight="false" outlineLevel="0" collapsed="false">
      <c r="A10150" s="9" t="n">
        <v>37818086</v>
      </c>
      <c r="B10150" s="9" t="n">
        <v>366853.15</v>
      </c>
      <c r="C10150" s="9" t="n">
        <v>176480.31</v>
      </c>
      <c r="D10150" s="9" t="n">
        <v>51.486292</v>
      </c>
      <c r="E10150" s="9" t="n">
        <v>-2.4787704</v>
      </c>
    </row>
    <row r="10151" customFormat="false" ht="15" hidden="false" customHeight="false" outlineLevel="0" collapsed="false">
      <c r="A10151" s="9" t="n">
        <v>9540178</v>
      </c>
      <c r="B10151" s="9" t="n">
        <v>366856.9</v>
      </c>
      <c r="C10151" s="9" t="n">
        <v>172376.36</v>
      </c>
      <c r="D10151" s="9" t="n">
        <v>51.449392</v>
      </c>
      <c r="E10151" s="9" t="n">
        <v>-2.478341</v>
      </c>
    </row>
    <row r="10152" customFormat="false" ht="15" hidden="false" customHeight="false" outlineLevel="0" collapsed="false">
      <c r="A10152" s="9" t="n">
        <v>9540233</v>
      </c>
      <c r="B10152" s="9" t="n">
        <v>366856</v>
      </c>
      <c r="C10152" s="9" t="n">
        <v>173848</v>
      </c>
      <c r="D10152" s="9" t="n">
        <v>51.462627</v>
      </c>
      <c r="E10152" s="9" t="n">
        <v>-2.4784794</v>
      </c>
    </row>
    <row r="10153" customFormat="false" ht="15" hidden="false" customHeight="false" outlineLevel="0" collapsed="false">
      <c r="A10153" s="9" t="n">
        <v>9540146</v>
      </c>
      <c r="B10153" s="9" t="n">
        <v>366857.1</v>
      </c>
      <c r="C10153" s="9" t="n">
        <v>171546.3</v>
      </c>
      <c r="D10153" s="9" t="n">
        <v>51.441929</v>
      </c>
      <c r="E10153" s="9" t="n">
        <v>-2.4782486</v>
      </c>
    </row>
    <row r="10154" customFormat="false" ht="15" hidden="false" customHeight="false" outlineLevel="0" collapsed="false">
      <c r="A10154" s="9" t="n">
        <v>9540267</v>
      </c>
      <c r="B10154" s="9" t="n">
        <v>366857.3</v>
      </c>
      <c r="C10154" s="9" t="n">
        <v>178261.3</v>
      </c>
      <c r="D10154" s="9" t="n">
        <v>51.502305</v>
      </c>
      <c r="E10154" s="9" t="n">
        <v>-2.4788807</v>
      </c>
    </row>
    <row r="10155" customFormat="false" ht="15" hidden="false" customHeight="false" outlineLevel="0" collapsed="false">
      <c r="A10155" s="9" t="n">
        <v>9544675</v>
      </c>
      <c r="B10155" s="9" t="n">
        <v>366858.64</v>
      </c>
      <c r="C10155" s="9" t="n">
        <v>181464.58</v>
      </c>
      <c r="D10155" s="9" t="n">
        <v>51.531104</v>
      </c>
      <c r="E10155" s="9" t="n">
        <v>-2.4791685</v>
      </c>
    </row>
    <row r="10156" customFormat="false" ht="15" hidden="false" customHeight="false" outlineLevel="0" collapsed="false">
      <c r="A10156" s="9" t="n">
        <v>11809758</v>
      </c>
      <c r="B10156" s="9" t="n">
        <v>366858.35</v>
      </c>
      <c r="C10156" s="9" t="n">
        <v>188195.71</v>
      </c>
      <c r="D10156" s="9" t="n">
        <v>51.591623</v>
      </c>
      <c r="E10156" s="9" t="n">
        <v>-2.4798053</v>
      </c>
    </row>
    <row r="10157" customFormat="false" ht="15" hidden="false" customHeight="false" outlineLevel="0" collapsed="false">
      <c r="A10157" s="9" t="n">
        <v>33356188</v>
      </c>
      <c r="B10157" s="9" t="n">
        <v>366859.7</v>
      </c>
      <c r="C10157" s="9" t="n">
        <v>176139.04</v>
      </c>
      <c r="D10157" s="9" t="n">
        <v>51.483226</v>
      </c>
      <c r="E10157" s="9" t="n">
        <v>-2.4786519</v>
      </c>
    </row>
    <row r="10158" customFormat="false" ht="15" hidden="false" customHeight="false" outlineLevel="0" collapsed="false">
      <c r="A10158" s="9" t="n">
        <v>9540192</v>
      </c>
      <c r="B10158" s="9" t="n">
        <v>366860.35</v>
      </c>
      <c r="C10158" s="9" t="n">
        <v>172746.32</v>
      </c>
      <c r="D10158" s="9" t="n">
        <v>51.452719</v>
      </c>
      <c r="E10158" s="9" t="n">
        <v>-2.4783182</v>
      </c>
    </row>
    <row r="10159" customFormat="false" ht="15" hidden="false" customHeight="false" outlineLevel="0" collapsed="false">
      <c r="A10159" s="9" t="n">
        <v>36409228</v>
      </c>
      <c r="B10159" s="9" t="n">
        <v>366861</v>
      </c>
      <c r="C10159" s="9" t="n">
        <v>176322.84</v>
      </c>
      <c r="D10159" s="9" t="n">
        <v>51.484872</v>
      </c>
      <c r="E10159" s="9" t="n">
        <v>-2.4786403</v>
      </c>
    </row>
    <row r="10160" customFormat="false" ht="15" hidden="false" customHeight="false" outlineLevel="0" collapsed="false">
      <c r="A10160" s="9" t="n">
        <v>9540251</v>
      </c>
      <c r="B10160" s="9" t="n">
        <v>366861.62</v>
      </c>
      <c r="C10160" s="9" t="n">
        <v>174729.83</v>
      </c>
      <c r="D10160" s="9" t="n">
        <v>51.470549</v>
      </c>
      <c r="E10160" s="9" t="n">
        <v>-2.4784903</v>
      </c>
    </row>
    <row r="10161" customFormat="false" ht="15" hidden="false" customHeight="false" outlineLevel="0" collapsed="false">
      <c r="A10161" s="9" t="n">
        <v>29513260</v>
      </c>
      <c r="B10161" s="9" t="n">
        <v>366862.05</v>
      </c>
      <c r="C10161" s="9" t="n">
        <v>176621.35</v>
      </c>
      <c r="D10161" s="9" t="n">
        <v>51.48756</v>
      </c>
      <c r="E10161" s="9" t="n">
        <v>-2.4786541</v>
      </c>
    </row>
    <row r="10162" customFormat="false" ht="15" hidden="false" customHeight="false" outlineLevel="0" collapsed="false">
      <c r="A10162" s="9" t="n">
        <v>9540079</v>
      </c>
      <c r="B10162" s="9" t="n">
        <v>366864.25</v>
      </c>
      <c r="C10162" s="9" t="n">
        <v>170814.84</v>
      </c>
      <c r="D10162" s="9" t="n">
        <v>51.435348</v>
      </c>
      <c r="E10162" s="9" t="n">
        <v>-2.4780791</v>
      </c>
    </row>
    <row r="10163" customFormat="false" ht="15" hidden="false" customHeight="false" outlineLevel="0" collapsed="false">
      <c r="A10163" s="9" t="n">
        <v>9544649</v>
      </c>
      <c r="B10163" s="9" t="n">
        <v>366865.97</v>
      </c>
      <c r="C10163" s="9" t="n">
        <v>180115.24</v>
      </c>
      <c r="D10163" s="9" t="n">
        <v>51.518975</v>
      </c>
      <c r="E10163" s="9" t="n">
        <v>-2.4789403</v>
      </c>
    </row>
    <row r="10164" customFormat="false" ht="15" hidden="false" customHeight="false" outlineLevel="0" collapsed="false">
      <c r="A10164" s="9" t="n">
        <v>56356623</v>
      </c>
      <c r="B10164" s="9" t="n">
        <v>366867.91</v>
      </c>
      <c r="C10164" s="9" t="n">
        <v>180616</v>
      </c>
      <c r="D10164" s="9" t="n">
        <v>51.52348</v>
      </c>
      <c r="E10164" s="9" t="n">
        <v>-2.4789587</v>
      </c>
    </row>
    <row r="10165" customFormat="false" ht="15" hidden="false" customHeight="false" outlineLevel="0" collapsed="false">
      <c r="A10165" s="9" t="n">
        <v>28619964</v>
      </c>
      <c r="B10165" s="9" t="n">
        <v>366869.73</v>
      </c>
      <c r="C10165" s="9" t="n">
        <v>176866.38</v>
      </c>
      <c r="D10165" s="9" t="n">
        <v>51.489763</v>
      </c>
      <c r="E10165" s="9" t="n">
        <v>-2.4785763</v>
      </c>
    </row>
    <row r="10166" customFormat="false" ht="15" hidden="false" customHeight="false" outlineLevel="0" collapsed="false">
      <c r="A10166" s="9" t="n">
        <v>9548578</v>
      </c>
      <c r="B10166" s="9" t="n">
        <v>366870.69</v>
      </c>
      <c r="C10166" s="9" t="n">
        <v>187991.51</v>
      </c>
      <c r="D10166" s="9" t="n">
        <v>51.589789</v>
      </c>
      <c r="E10166" s="9" t="n">
        <v>-2.4796128</v>
      </c>
    </row>
    <row r="10167" customFormat="false" ht="15" hidden="false" customHeight="false" outlineLevel="0" collapsed="false">
      <c r="A10167" s="9" t="n">
        <v>9540220</v>
      </c>
      <c r="B10167" s="9" t="n">
        <v>366872</v>
      </c>
      <c r="C10167" s="9" t="n">
        <v>173579.15</v>
      </c>
      <c r="D10167" s="9" t="n">
        <v>51.460209</v>
      </c>
      <c r="E10167" s="9" t="n">
        <v>-2.4782238</v>
      </c>
    </row>
    <row r="10168" customFormat="false" ht="15" hidden="false" customHeight="false" outlineLevel="0" collapsed="false">
      <c r="A10168" s="9" t="n">
        <v>91097023</v>
      </c>
      <c r="B10168" s="9" t="n">
        <v>366875.29</v>
      </c>
      <c r="C10168" s="9" t="n">
        <v>176729.85</v>
      </c>
      <c r="D10168" s="9" t="n">
        <v>51.488532</v>
      </c>
      <c r="E10168" s="9" t="n">
        <v>-2.478477</v>
      </c>
    </row>
    <row r="10169" customFormat="false" ht="15" hidden="false" customHeight="false" outlineLevel="0" collapsed="false">
      <c r="A10169" s="9" t="n">
        <v>9540232</v>
      </c>
      <c r="B10169" s="9" t="n">
        <v>366879.8</v>
      </c>
      <c r="C10169" s="9" t="n">
        <v>173727</v>
      </c>
      <c r="D10169" s="9" t="n">
        <v>51.46154</v>
      </c>
      <c r="E10169" s="9" t="n">
        <v>-2.478137</v>
      </c>
    </row>
    <row r="10170" customFormat="false" ht="15" hidden="false" customHeight="false" outlineLevel="0" collapsed="false">
      <c r="A10170" s="9" t="n">
        <v>28675724</v>
      </c>
      <c r="B10170" s="9" t="n">
        <v>366879.04</v>
      </c>
      <c r="C10170" s="9" t="n">
        <v>176685.72</v>
      </c>
      <c r="D10170" s="9" t="n">
        <v>51.488136</v>
      </c>
      <c r="E10170" s="9" t="n">
        <v>-2.4784153</v>
      </c>
    </row>
    <row r="10171" customFormat="false" ht="15" hidden="false" customHeight="false" outlineLevel="0" collapsed="false">
      <c r="A10171" s="9" t="n">
        <v>9540058</v>
      </c>
      <c r="B10171" s="9" t="n">
        <v>366880.8</v>
      </c>
      <c r="C10171" s="9" t="n">
        <v>170628.7</v>
      </c>
      <c r="D10171" s="9" t="n">
        <v>51.433677</v>
      </c>
      <c r="E10171" s="9" t="n">
        <v>-2.4778315</v>
      </c>
    </row>
    <row r="10172" customFormat="false" ht="15" hidden="false" customHeight="false" outlineLevel="0" collapsed="false">
      <c r="A10172" s="9" t="n">
        <v>9540154</v>
      </c>
      <c r="B10172" s="9" t="n">
        <v>366880.2</v>
      </c>
      <c r="C10172" s="9" t="n">
        <v>171623.4</v>
      </c>
      <c r="D10172" s="9" t="n">
        <v>51.442623</v>
      </c>
      <c r="E10172" s="9" t="n">
        <v>-2.4779249</v>
      </c>
    </row>
    <row r="10173" customFormat="false" ht="15" hidden="false" customHeight="false" outlineLevel="0" collapsed="false">
      <c r="A10173" s="9" t="n">
        <v>37695585</v>
      </c>
      <c r="B10173" s="9" t="n">
        <v>366880.59</v>
      </c>
      <c r="C10173" s="9" t="n">
        <v>180822.62</v>
      </c>
      <c r="D10173" s="9" t="n">
        <v>51.525333</v>
      </c>
      <c r="E10173" s="9" t="n">
        <v>-2.4787908</v>
      </c>
    </row>
    <row r="10174" customFormat="false" ht="15" hidden="false" customHeight="false" outlineLevel="0" collapsed="false">
      <c r="A10174" s="9" t="n">
        <v>9540059</v>
      </c>
      <c r="B10174" s="9" t="n">
        <v>366881.4</v>
      </c>
      <c r="C10174" s="9" t="n">
        <v>170667</v>
      </c>
      <c r="D10174" s="9" t="n">
        <v>51.434027</v>
      </c>
      <c r="E10174" s="9" t="n">
        <v>-2.4778208</v>
      </c>
    </row>
    <row r="10175" customFormat="false" ht="15" hidden="false" customHeight="false" outlineLevel="0" collapsed="false">
      <c r="A10175" s="9" t="n">
        <v>37818025</v>
      </c>
      <c r="B10175" s="9" t="n">
        <v>366881.65</v>
      </c>
      <c r="C10175" s="9" t="n">
        <v>176444.04</v>
      </c>
      <c r="D10175" s="9" t="n">
        <v>51.48597</v>
      </c>
      <c r="E10175" s="9" t="n">
        <v>-2.4783638</v>
      </c>
    </row>
    <row r="10176" customFormat="false" ht="15" hidden="false" customHeight="false" outlineLevel="0" collapsed="false">
      <c r="A10176" s="9" t="n">
        <v>43708477</v>
      </c>
      <c r="B10176" s="9" t="n">
        <v>366881.61</v>
      </c>
      <c r="C10176" s="9" t="n">
        <v>177263.57</v>
      </c>
      <c r="D10176" s="9" t="n">
        <v>51.493333</v>
      </c>
      <c r="E10176" s="9" t="n">
        <v>-2.4784409</v>
      </c>
    </row>
    <row r="10177" customFormat="false" ht="15" hidden="false" customHeight="false" outlineLevel="0" collapsed="false">
      <c r="A10177" s="9" t="n">
        <v>28701401</v>
      </c>
      <c r="B10177" s="9" t="n">
        <v>366883.13</v>
      </c>
      <c r="C10177" s="9" t="n">
        <v>177565.78</v>
      </c>
      <c r="D10177" s="9" t="n">
        <v>51.496049</v>
      </c>
      <c r="E10177" s="9" t="n">
        <v>-2.4784405</v>
      </c>
    </row>
    <row r="10178" customFormat="false" ht="15" hidden="false" customHeight="false" outlineLevel="0" collapsed="false">
      <c r="A10178" s="9" t="n">
        <v>138996908</v>
      </c>
      <c r="B10178" s="9" t="n">
        <v>366884.37</v>
      </c>
      <c r="C10178" s="9" t="n">
        <v>176071.58</v>
      </c>
      <c r="D10178" s="9" t="n">
        <v>51.482616</v>
      </c>
      <c r="E10178" s="9" t="n">
        <v>-2.4782855</v>
      </c>
    </row>
    <row r="10179" customFormat="false" ht="15" hidden="false" customHeight="false" outlineLevel="0" collapsed="false">
      <c r="A10179" s="9" t="n">
        <v>9540043</v>
      </c>
      <c r="B10179" s="9" t="n">
        <v>366885.1</v>
      </c>
      <c r="C10179" s="9" t="n">
        <v>170497.51</v>
      </c>
      <c r="D10179" s="9" t="n">
        <v>51.432499</v>
      </c>
      <c r="E10179" s="9" t="n">
        <v>-2.4777473</v>
      </c>
    </row>
    <row r="10180" customFormat="false" ht="15" hidden="false" customHeight="false" outlineLevel="0" collapsed="false">
      <c r="A10180" s="9" t="n">
        <v>626474939</v>
      </c>
      <c r="B10180" s="9" t="n">
        <v>366885.2</v>
      </c>
      <c r="C10180" s="9" t="n">
        <v>171509.77</v>
      </c>
      <c r="D10180" s="9" t="n">
        <v>51.441598</v>
      </c>
      <c r="E10180" s="9" t="n">
        <v>-2.4778423</v>
      </c>
    </row>
    <row r="10181" customFormat="false" ht="15" hidden="false" customHeight="false" outlineLevel="0" collapsed="false">
      <c r="A10181" s="9" t="n">
        <v>28619959</v>
      </c>
      <c r="B10181" s="9" t="n">
        <v>366886.12</v>
      </c>
      <c r="C10181" s="9" t="n">
        <v>176802.94</v>
      </c>
      <c r="D10181" s="9" t="n">
        <v>51.489189</v>
      </c>
      <c r="E10181" s="9" t="n">
        <v>-2.4783255</v>
      </c>
    </row>
    <row r="10182" customFormat="false" ht="15" hidden="false" customHeight="false" outlineLevel="0" collapsed="false">
      <c r="A10182" s="9" t="n">
        <v>40975633</v>
      </c>
      <c r="B10182" s="9" t="n">
        <v>366886.18</v>
      </c>
      <c r="C10182" s="9" t="n">
        <v>177198.61</v>
      </c>
      <c r="D10182" s="9" t="n">
        <v>51.492749</v>
      </c>
      <c r="E10182" s="9" t="n">
        <v>-2.4783628</v>
      </c>
    </row>
    <row r="10183" customFormat="false" ht="15" hidden="false" customHeight="false" outlineLevel="0" collapsed="false">
      <c r="A10183" s="9" t="n">
        <v>353014011</v>
      </c>
      <c r="B10183" s="9" t="n">
        <v>366887.93</v>
      </c>
      <c r="C10183" s="9" t="n">
        <v>181859.61</v>
      </c>
      <c r="D10183" s="9" t="n">
        <v>51.534657</v>
      </c>
      <c r="E10183" s="9" t="n">
        <v>-2.4787877</v>
      </c>
    </row>
    <row r="10184" customFormat="false" ht="15" hidden="false" customHeight="false" outlineLevel="0" collapsed="false">
      <c r="A10184" s="9" t="n">
        <v>9540157</v>
      </c>
      <c r="B10184" s="9" t="n">
        <v>366888.27</v>
      </c>
      <c r="C10184" s="9" t="n">
        <v>171687.56</v>
      </c>
      <c r="D10184" s="9" t="n">
        <v>51.443199</v>
      </c>
      <c r="E10184" s="9" t="n">
        <v>-2.4778158</v>
      </c>
    </row>
    <row r="10185" customFormat="false" ht="15" hidden="false" customHeight="false" outlineLevel="0" collapsed="false">
      <c r="A10185" s="9" t="n">
        <v>56356586</v>
      </c>
      <c r="B10185" s="9" t="n">
        <v>366888.64</v>
      </c>
      <c r="C10185" s="9" t="n">
        <v>180646.7</v>
      </c>
      <c r="D10185" s="9" t="n">
        <v>51.523751</v>
      </c>
      <c r="E10185" s="9" t="n">
        <v>-2.4786589</v>
      </c>
    </row>
    <row r="10186" customFormat="false" ht="15" hidden="false" customHeight="false" outlineLevel="0" collapsed="false">
      <c r="A10186" s="9" t="n">
        <v>352999915</v>
      </c>
      <c r="B10186" s="9" t="n">
        <v>366889.71</v>
      </c>
      <c r="C10186" s="9" t="n">
        <v>172410.64</v>
      </c>
      <c r="D10186" s="9" t="n">
        <v>51.4497</v>
      </c>
      <c r="E10186" s="9" t="n">
        <v>-2.4778693</v>
      </c>
    </row>
    <row r="10187" customFormat="false" ht="15" hidden="false" customHeight="false" outlineLevel="0" collapsed="false">
      <c r="A10187" s="9" t="n">
        <v>620552765</v>
      </c>
      <c r="B10187" s="9" t="n">
        <v>366890.9</v>
      </c>
      <c r="C10187" s="9" t="n">
        <v>172297.15</v>
      </c>
      <c r="D10187" s="9" t="n">
        <v>51.448684</v>
      </c>
      <c r="E10187" s="9" t="n">
        <v>-2.4778443</v>
      </c>
    </row>
    <row r="10188" customFormat="false" ht="15" hidden="false" customHeight="false" outlineLevel="0" collapsed="false">
      <c r="A10188" s="9" t="n">
        <v>9540182</v>
      </c>
      <c r="B10188" s="9" t="n">
        <v>366890.83</v>
      </c>
      <c r="C10188" s="9" t="n">
        <v>172376.44</v>
      </c>
      <c r="D10188" s="9" t="n">
        <v>51.449394</v>
      </c>
      <c r="E10188" s="9" t="n">
        <v>-2.4778517</v>
      </c>
    </row>
    <row r="10189" customFormat="false" ht="15" hidden="false" customHeight="false" outlineLevel="0" collapsed="false">
      <c r="A10189" s="9" t="n">
        <v>352999920</v>
      </c>
      <c r="B10189" s="9" t="n">
        <v>366890.04</v>
      </c>
      <c r="C10189" s="9" t="n">
        <v>172406.69</v>
      </c>
      <c r="D10189" s="9" t="n">
        <v>51.449664</v>
      </c>
      <c r="E10189" s="9" t="n">
        <v>-2.4778546</v>
      </c>
    </row>
    <row r="10190" customFormat="false" ht="15" hidden="false" customHeight="false" outlineLevel="0" collapsed="false">
      <c r="A10190" s="9" t="n">
        <v>36999534</v>
      </c>
      <c r="B10190" s="9" t="n">
        <v>366890.01</v>
      </c>
      <c r="C10190" s="9" t="n">
        <v>180764.97</v>
      </c>
      <c r="D10190" s="9" t="n">
        <v>51.524812</v>
      </c>
      <c r="E10190" s="9" t="n">
        <v>-2.4786412</v>
      </c>
    </row>
    <row r="10191" customFormat="false" ht="15" hidden="false" customHeight="false" outlineLevel="0" collapsed="false">
      <c r="A10191" s="9" t="n">
        <v>9544672</v>
      </c>
      <c r="B10191" s="9" t="n">
        <v>366890.05</v>
      </c>
      <c r="C10191" s="9" t="n">
        <v>181381.24</v>
      </c>
      <c r="D10191" s="9" t="n">
        <v>51.530359</v>
      </c>
      <c r="E10191" s="9" t="n">
        <v>-2.4786994</v>
      </c>
    </row>
    <row r="10192" customFormat="false" ht="15" hidden="false" customHeight="false" outlineLevel="0" collapsed="false">
      <c r="A10192" s="9" t="n">
        <v>40990833</v>
      </c>
      <c r="B10192" s="9" t="n">
        <v>366891.72</v>
      </c>
      <c r="C10192" s="9" t="n">
        <v>180738.29</v>
      </c>
      <c r="D10192" s="9" t="n">
        <v>51.524578</v>
      </c>
      <c r="E10192" s="9" t="n">
        <v>-2.4786243</v>
      </c>
    </row>
    <row r="10193" customFormat="false" ht="15" hidden="false" customHeight="false" outlineLevel="0" collapsed="false">
      <c r="A10193" s="9" t="n">
        <v>11809779</v>
      </c>
      <c r="B10193" s="9" t="n">
        <v>366894.47</v>
      </c>
      <c r="C10193" s="9" t="n">
        <v>188159.1</v>
      </c>
      <c r="D10193" s="9" t="n">
        <v>51.591301</v>
      </c>
      <c r="E10193" s="9" t="n">
        <v>-2.4792823</v>
      </c>
    </row>
    <row r="10194" customFormat="false" ht="15" hidden="false" customHeight="false" outlineLevel="0" collapsed="false">
      <c r="A10194" s="9" t="n">
        <v>9543552</v>
      </c>
      <c r="B10194" s="9" t="n">
        <v>366895.14</v>
      </c>
      <c r="C10194" s="9" t="n">
        <v>168120.35</v>
      </c>
      <c r="D10194" s="9" t="n">
        <v>51.411127</v>
      </c>
      <c r="E10194" s="9" t="n">
        <v>-2.4773806</v>
      </c>
    </row>
    <row r="10195" customFormat="false" ht="15" hidden="false" customHeight="false" outlineLevel="0" collapsed="false">
      <c r="A10195" s="9" t="n">
        <v>352999950</v>
      </c>
      <c r="B10195" s="9" t="n">
        <v>366896.68</v>
      </c>
      <c r="C10195" s="9" t="n">
        <v>172559.21</v>
      </c>
      <c r="D10195" s="9" t="n">
        <v>51.45104</v>
      </c>
      <c r="E10195" s="9" t="n">
        <v>-2.4777826</v>
      </c>
    </row>
    <row r="10196" customFormat="false" ht="15" hidden="false" customHeight="false" outlineLevel="0" collapsed="false">
      <c r="A10196" s="9" t="n">
        <v>352999930</v>
      </c>
      <c r="B10196" s="9" t="n">
        <v>366898.89</v>
      </c>
      <c r="C10196" s="9" t="n">
        <v>172565.3</v>
      </c>
      <c r="D10196" s="9" t="n">
        <v>51.451094</v>
      </c>
      <c r="E10196" s="9" t="n">
        <v>-2.4777544</v>
      </c>
    </row>
    <row r="10197" customFormat="false" ht="15" hidden="false" customHeight="false" outlineLevel="0" collapsed="false">
      <c r="A10197" s="9" t="n">
        <v>36409240</v>
      </c>
      <c r="B10197" s="9" t="n">
        <v>366898.69</v>
      </c>
      <c r="C10197" s="9" t="n">
        <v>176204.71</v>
      </c>
      <c r="D10197" s="9" t="n">
        <v>51.483813</v>
      </c>
      <c r="E10197" s="9" t="n">
        <v>-2.4780964</v>
      </c>
    </row>
    <row r="10198" customFormat="false" ht="15" hidden="false" customHeight="false" outlineLevel="0" collapsed="false">
      <c r="A10198" s="9" t="n">
        <v>9540078</v>
      </c>
      <c r="B10198" s="9" t="n">
        <v>366900.4</v>
      </c>
      <c r="C10198" s="9" t="n">
        <v>170732.2</v>
      </c>
      <c r="D10198" s="9" t="n">
        <v>51.434613</v>
      </c>
      <c r="E10198" s="9" t="n">
        <v>-2.4775536</v>
      </c>
    </row>
    <row r="10199" customFormat="false" ht="15" hidden="false" customHeight="false" outlineLevel="0" collapsed="false">
      <c r="A10199" s="9" t="n">
        <v>458135932</v>
      </c>
      <c r="B10199" s="9" t="n">
        <v>366900.31</v>
      </c>
      <c r="C10199" s="9" t="n">
        <v>172456.64</v>
      </c>
      <c r="D10199" s="9" t="n">
        <v>51.450114</v>
      </c>
      <c r="E10199" s="9" t="n">
        <v>-2.4777154</v>
      </c>
    </row>
    <row r="10200" customFormat="false" ht="15" hidden="false" customHeight="false" outlineLevel="0" collapsed="false">
      <c r="A10200" s="9" t="n">
        <v>355745839</v>
      </c>
      <c r="B10200" s="9" t="n">
        <v>366901.51</v>
      </c>
      <c r="C10200" s="9" t="n">
        <v>172453.12</v>
      </c>
      <c r="D10200" s="9" t="n">
        <v>51.450087</v>
      </c>
      <c r="E10200" s="9" t="n">
        <v>-2.4777007</v>
      </c>
    </row>
    <row r="10201" customFormat="false" ht="15" hidden="false" customHeight="false" outlineLevel="0" collapsed="false">
      <c r="A10201" s="9" t="n">
        <v>352999940</v>
      </c>
      <c r="B10201" s="9" t="n">
        <v>366901.06</v>
      </c>
      <c r="C10201" s="9" t="n">
        <v>172560.59</v>
      </c>
      <c r="D10201" s="9" t="n">
        <v>51.451049</v>
      </c>
      <c r="E10201" s="9" t="n">
        <v>-2.4777107</v>
      </c>
    </row>
    <row r="10202" customFormat="false" ht="15" hidden="false" customHeight="false" outlineLevel="0" collapsed="false">
      <c r="A10202" s="9" t="n">
        <v>9540180</v>
      </c>
      <c r="B10202" s="9" t="n">
        <v>366903.64</v>
      </c>
      <c r="C10202" s="9" t="n">
        <v>172455.52</v>
      </c>
      <c r="D10202" s="9" t="n">
        <v>51.450105</v>
      </c>
      <c r="E10202" s="9" t="n">
        <v>-2.4776721</v>
      </c>
    </row>
    <row r="10203" customFormat="false" ht="15" hidden="false" customHeight="false" outlineLevel="0" collapsed="false">
      <c r="A10203" s="9" t="n">
        <v>352999955</v>
      </c>
      <c r="B10203" s="9" t="n">
        <v>366904.7</v>
      </c>
      <c r="C10203" s="9" t="n">
        <v>172565.41</v>
      </c>
      <c r="D10203" s="9" t="n">
        <v>51.451094</v>
      </c>
      <c r="E10203" s="9" t="n">
        <v>-2.477668</v>
      </c>
    </row>
    <row r="10204" customFormat="false" ht="15" hidden="false" customHeight="false" outlineLevel="0" collapsed="false">
      <c r="A10204" s="9" t="n">
        <v>9549985</v>
      </c>
      <c r="B10204" s="9" t="n">
        <v>366904.87</v>
      </c>
      <c r="C10204" s="9" t="n">
        <v>185616.85</v>
      </c>
      <c r="D10204" s="9" t="n">
        <v>51.568437</v>
      </c>
      <c r="E10204" s="9" t="n">
        <v>-2.4788974</v>
      </c>
    </row>
    <row r="10205" customFormat="false" ht="15" hidden="false" customHeight="false" outlineLevel="0" collapsed="false">
      <c r="A10205" s="9" t="n">
        <v>9540194</v>
      </c>
      <c r="B10205" s="9" t="n">
        <v>366907.4</v>
      </c>
      <c r="C10205" s="9" t="n">
        <v>172551.5</v>
      </c>
      <c r="D10205" s="9" t="n">
        <v>51.450968</v>
      </c>
      <c r="E10205" s="9" t="n">
        <v>-2.4776235</v>
      </c>
    </row>
    <row r="10206" customFormat="false" ht="15" hidden="false" customHeight="false" outlineLevel="0" collapsed="false">
      <c r="A10206" s="9" t="n">
        <v>123953725</v>
      </c>
      <c r="B10206" s="9" t="n">
        <v>366908.19</v>
      </c>
      <c r="C10206" s="9" t="n">
        <v>177416.7</v>
      </c>
      <c r="D10206" s="9" t="n">
        <v>51.494711</v>
      </c>
      <c r="E10206" s="9" t="n">
        <v>-2.4780664</v>
      </c>
    </row>
    <row r="10207" customFormat="false" ht="15" hidden="false" customHeight="false" outlineLevel="0" collapsed="false">
      <c r="A10207" s="9" t="n">
        <v>620463996</v>
      </c>
      <c r="B10207" s="9" t="n">
        <v>366909.77</v>
      </c>
      <c r="C10207" s="9" t="n">
        <v>170996.79</v>
      </c>
      <c r="D10207" s="9" t="n">
        <v>51.436987</v>
      </c>
      <c r="E10207" s="9" t="n">
        <v>-2.4774489</v>
      </c>
    </row>
    <row r="10208" customFormat="false" ht="15" hidden="false" customHeight="false" outlineLevel="0" collapsed="false">
      <c r="A10208" s="9" t="n">
        <v>9544666</v>
      </c>
      <c r="B10208" s="9" t="n">
        <v>366910.82</v>
      </c>
      <c r="C10208" s="9" t="n">
        <v>181129.75</v>
      </c>
      <c r="D10208" s="9" t="n">
        <v>51.528095</v>
      </c>
      <c r="E10208" s="9" t="n">
        <v>-2.4783873</v>
      </c>
    </row>
    <row r="10209" customFormat="false" ht="15" hidden="false" customHeight="false" outlineLevel="0" collapsed="false">
      <c r="A10209" s="9" t="n">
        <v>620048794</v>
      </c>
      <c r="B10209" s="9" t="n">
        <v>366911.6</v>
      </c>
      <c r="C10209" s="9" t="n">
        <v>171151.34</v>
      </c>
      <c r="D10209" s="9" t="n">
        <v>51.438381</v>
      </c>
      <c r="E10209" s="9" t="n">
        <v>-2.4774346</v>
      </c>
    </row>
    <row r="10210" customFormat="false" ht="15" hidden="false" customHeight="false" outlineLevel="0" collapsed="false">
      <c r="A10210" s="9" t="n">
        <v>304023872</v>
      </c>
      <c r="B10210" s="9" t="n">
        <v>366911.09</v>
      </c>
      <c r="C10210" s="9" t="n">
        <v>172496.77</v>
      </c>
      <c r="D10210" s="9" t="n">
        <v>51.450474</v>
      </c>
      <c r="E10210" s="9" t="n">
        <v>-2.4775608</v>
      </c>
    </row>
    <row r="10211" customFormat="false" ht="15" hidden="false" customHeight="false" outlineLevel="0" collapsed="false">
      <c r="A10211" s="9" t="n">
        <v>352999976</v>
      </c>
      <c r="B10211" s="9" t="n">
        <v>366911.83</v>
      </c>
      <c r="C10211" s="9" t="n">
        <v>173547.14</v>
      </c>
      <c r="D10211" s="9" t="n">
        <v>51.459924</v>
      </c>
      <c r="E10211" s="9" t="n">
        <v>-2.4776595</v>
      </c>
    </row>
    <row r="10212" customFormat="false" ht="15" hidden="false" customHeight="false" outlineLevel="0" collapsed="false">
      <c r="A10212" s="9" t="n">
        <v>352999971</v>
      </c>
      <c r="B10212" s="9" t="n">
        <v>366913.95</v>
      </c>
      <c r="C10212" s="9" t="n">
        <v>173543.84</v>
      </c>
      <c r="D10212" s="9" t="n">
        <v>51.459888</v>
      </c>
      <c r="E10212" s="9" t="n">
        <v>-2.4776303</v>
      </c>
    </row>
    <row r="10213" customFormat="false" ht="15" hidden="false" customHeight="false" outlineLevel="0" collapsed="false">
      <c r="A10213" s="9" t="n">
        <v>43708467</v>
      </c>
      <c r="B10213" s="9" t="n">
        <v>366913.44</v>
      </c>
      <c r="C10213" s="9" t="n">
        <v>177327.31</v>
      </c>
      <c r="D10213" s="9" t="n">
        <v>51.493911</v>
      </c>
      <c r="E10213" s="9" t="n">
        <v>-2.477986</v>
      </c>
    </row>
    <row r="10214" customFormat="false" ht="15" hidden="false" customHeight="false" outlineLevel="0" collapsed="false">
      <c r="A10214" s="9" t="n">
        <v>352999965</v>
      </c>
      <c r="B10214" s="9" t="n">
        <v>366915.96</v>
      </c>
      <c r="C10214" s="9" t="n">
        <v>173530.73</v>
      </c>
      <c r="D10214" s="9" t="n">
        <v>51.459771</v>
      </c>
      <c r="E10214" s="9" t="n">
        <v>-2.4776003</v>
      </c>
    </row>
    <row r="10215" customFormat="false" ht="15" hidden="false" customHeight="false" outlineLevel="0" collapsed="false">
      <c r="A10215" s="9" t="n">
        <v>28619969</v>
      </c>
      <c r="B10215" s="9" t="n">
        <v>366917</v>
      </c>
      <c r="C10215" s="9" t="n">
        <v>176944.81</v>
      </c>
      <c r="D10215" s="9" t="n">
        <v>51.490467</v>
      </c>
      <c r="E10215" s="9" t="n">
        <v>-2.4778924</v>
      </c>
    </row>
    <row r="10216" customFormat="false" ht="15" hidden="false" customHeight="false" outlineLevel="0" collapsed="false">
      <c r="A10216" s="9" t="n">
        <v>352999910</v>
      </c>
      <c r="B10216" s="9" t="n">
        <v>366917.43</v>
      </c>
      <c r="C10216" s="9" t="n">
        <v>172461.45</v>
      </c>
      <c r="D10216" s="9" t="n">
        <v>51.45016</v>
      </c>
      <c r="E10216" s="9" t="n">
        <v>-2.4774712</v>
      </c>
    </row>
    <row r="10217" customFormat="false" ht="15" hidden="false" customHeight="false" outlineLevel="0" collapsed="false">
      <c r="A10217" s="9" t="n">
        <v>9540264</v>
      </c>
      <c r="B10217" s="9" t="n">
        <v>366917.5</v>
      </c>
      <c r="C10217" s="9" t="n">
        <v>176700.2</v>
      </c>
      <c r="D10217" s="9" t="n">
        <v>51.488273</v>
      </c>
      <c r="E10217" s="9" t="n">
        <v>-2.4778694</v>
      </c>
    </row>
    <row r="10218" customFormat="false" ht="15" hidden="false" customHeight="false" outlineLevel="0" collapsed="false">
      <c r="A10218" s="9" t="n">
        <v>352999960</v>
      </c>
      <c r="B10218" s="9" t="n">
        <v>366918.18</v>
      </c>
      <c r="C10218" s="9" t="n">
        <v>173527.14</v>
      </c>
      <c r="D10218" s="9" t="n">
        <v>51.459745</v>
      </c>
      <c r="E10218" s="9" t="n">
        <v>-2.4775569</v>
      </c>
    </row>
    <row r="10219" customFormat="false" ht="15" hidden="false" customHeight="false" outlineLevel="0" collapsed="false">
      <c r="A10219" s="9" t="n">
        <v>9540173</v>
      </c>
      <c r="B10219" s="9" t="n">
        <v>366920</v>
      </c>
      <c r="C10219" s="9" t="n">
        <v>172182.2</v>
      </c>
      <c r="D10219" s="9" t="n">
        <v>51.447651</v>
      </c>
      <c r="E10219" s="9" t="n">
        <v>-2.4774018</v>
      </c>
    </row>
    <row r="10220" customFormat="false" ht="15" hidden="false" customHeight="false" outlineLevel="0" collapsed="false">
      <c r="A10220" s="9" t="n">
        <v>9540229</v>
      </c>
      <c r="B10220" s="9" t="n">
        <v>366920.9</v>
      </c>
      <c r="C10220" s="9" t="n">
        <v>173744.7</v>
      </c>
      <c r="D10220" s="9" t="n">
        <v>51.461696</v>
      </c>
      <c r="E10220" s="9" t="n">
        <v>-2.4775484</v>
      </c>
    </row>
    <row r="10221" customFormat="false" ht="15" hidden="false" customHeight="false" outlineLevel="0" collapsed="false">
      <c r="A10221" s="9" t="n">
        <v>9540076</v>
      </c>
      <c r="B10221" s="9" t="n">
        <v>366921.8</v>
      </c>
      <c r="C10221" s="9" t="n">
        <v>170821.46</v>
      </c>
      <c r="D10221" s="9" t="n">
        <v>51.435414</v>
      </c>
      <c r="E10221" s="9" t="n">
        <v>-2.4772598</v>
      </c>
    </row>
    <row r="10222" customFormat="false" ht="15" hidden="false" customHeight="false" outlineLevel="0" collapsed="false">
      <c r="A10222" s="9" t="n">
        <v>352999905</v>
      </c>
      <c r="B10222" s="9" t="n">
        <v>366921.43</v>
      </c>
      <c r="C10222" s="9" t="n">
        <v>172461.47</v>
      </c>
      <c r="D10222" s="9" t="n">
        <v>51.45016</v>
      </c>
      <c r="E10222" s="9" t="n">
        <v>-2.4774136</v>
      </c>
    </row>
    <row r="10223" customFormat="false" ht="15" hidden="false" customHeight="false" outlineLevel="0" collapsed="false">
      <c r="A10223" s="9" t="n">
        <v>9544692</v>
      </c>
      <c r="B10223" s="9" t="n">
        <v>366921.91</v>
      </c>
      <c r="C10223" s="9" t="n">
        <v>181565.46</v>
      </c>
      <c r="D10223" s="9" t="n">
        <v>51.532016</v>
      </c>
      <c r="E10223" s="9" t="n">
        <v>-2.4782698</v>
      </c>
    </row>
    <row r="10224" customFormat="false" ht="15" hidden="false" customHeight="false" outlineLevel="0" collapsed="false">
      <c r="A10224" s="9" t="n">
        <v>612712197</v>
      </c>
      <c r="B10224" s="9" t="n">
        <v>366922.94</v>
      </c>
      <c r="C10224" s="9" t="n">
        <v>178157.53</v>
      </c>
      <c r="D10224" s="9" t="n">
        <v>51.501374</v>
      </c>
      <c r="E10224" s="9" t="n">
        <v>-2.4779345</v>
      </c>
    </row>
    <row r="10225" customFormat="false" ht="15" hidden="false" customHeight="false" outlineLevel="0" collapsed="false">
      <c r="A10225" s="9" t="n">
        <v>9540215</v>
      </c>
      <c r="B10225" s="9" t="n">
        <v>366923.07</v>
      </c>
      <c r="C10225" s="9" t="n">
        <v>173483.29</v>
      </c>
      <c r="D10225" s="9" t="n">
        <v>51.459349</v>
      </c>
      <c r="E10225" s="9" t="n">
        <v>-2.4774808</v>
      </c>
    </row>
    <row r="10226" customFormat="false" ht="15" hidden="false" customHeight="false" outlineLevel="0" collapsed="false">
      <c r="A10226" s="9" t="n">
        <v>9540218</v>
      </c>
      <c r="B10226" s="9" t="n">
        <v>366924.9</v>
      </c>
      <c r="C10226" s="9" t="n">
        <v>173660.4</v>
      </c>
      <c r="D10226" s="9" t="n">
        <v>51.460941</v>
      </c>
      <c r="E10226" s="9" t="n">
        <v>-2.477483</v>
      </c>
    </row>
    <row r="10227" customFormat="false" ht="15" hidden="false" customHeight="false" outlineLevel="0" collapsed="false">
      <c r="A10227" s="9" t="n">
        <v>620463988</v>
      </c>
      <c r="B10227" s="9" t="n">
        <v>366925.67</v>
      </c>
      <c r="C10227" s="9" t="n">
        <v>170900.81</v>
      </c>
      <c r="D10227" s="9" t="n">
        <v>51.436125</v>
      </c>
      <c r="E10227" s="9" t="n">
        <v>-2.4772097</v>
      </c>
    </row>
    <row r="10228" customFormat="false" ht="15" hidden="false" customHeight="false" outlineLevel="0" collapsed="false">
      <c r="A10228" s="9" t="n">
        <v>50387401</v>
      </c>
      <c r="B10228" s="9" t="n">
        <v>366925.12</v>
      </c>
      <c r="C10228" s="9" t="n">
        <v>175373.72</v>
      </c>
      <c r="D10228" s="9" t="n">
        <v>51.476343</v>
      </c>
      <c r="E10228" s="9" t="n">
        <v>-2.4776295</v>
      </c>
    </row>
    <row r="10229" customFormat="false" ht="15" hidden="false" customHeight="false" outlineLevel="0" collapsed="false">
      <c r="A10229" s="9" t="n">
        <v>620464003</v>
      </c>
      <c r="B10229" s="9" t="n">
        <v>366926.62</v>
      </c>
      <c r="C10229" s="9" t="n">
        <v>171131.66</v>
      </c>
      <c r="D10229" s="9" t="n">
        <v>51.438202</v>
      </c>
      <c r="E10229" s="9" t="n">
        <v>-2.477217</v>
      </c>
    </row>
    <row r="10230" customFormat="false" ht="15" hidden="false" customHeight="false" outlineLevel="0" collapsed="false">
      <c r="A10230" s="9" t="n">
        <v>662974551</v>
      </c>
      <c r="B10230" s="9" t="n">
        <v>366926.42</v>
      </c>
      <c r="C10230" s="9" t="n">
        <v>172459.78</v>
      </c>
      <c r="D10230" s="9" t="n">
        <v>51.450142</v>
      </c>
      <c r="E10230" s="9" t="n">
        <v>-2.4773415</v>
      </c>
    </row>
    <row r="10231" customFormat="false" ht="15" hidden="false" customHeight="false" outlineLevel="0" collapsed="false">
      <c r="A10231" s="9" t="n">
        <v>56356630</v>
      </c>
      <c r="B10231" s="9" t="n">
        <v>366926.36</v>
      </c>
      <c r="C10231" s="9" t="n">
        <v>180731.44</v>
      </c>
      <c r="D10231" s="9" t="n">
        <v>51.524517</v>
      </c>
      <c r="E10231" s="9" t="n">
        <v>-2.4781192</v>
      </c>
    </row>
    <row r="10232" customFormat="false" ht="15" hidden="false" customHeight="false" outlineLevel="0" collapsed="false">
      <c r="A10232" s="9" t="n">
        <v>274275223</v>
      </c>
      <c r="B10232" s="9" t="n">
        <v>366928.47</v>
      </c>
      <c r="C10232" s="9" t="n">
        <v>172180.28</v>
      </c>
      <c r="D10232" s="9" t="n">
        <v>51.447634</v>
      </c>
      <c r="E10232" s="9" t="n">
        <v>-2.4772865</v>
      </c>
    </row>
    <row r="10233" customFormat="false" ht="15" hidden="false" customHeight="false" outlineLevel="0" collapsed="false">
      <c r="A10233" s="9" t="n">
        <v>96559238</v>
      </c>
      <c r="B10233" s="9" t="n">
        <v>366928.22</v>
      </c>
      <c r="C10233" s="9" t="n">
        <v>173151.54</v>
      </c>
      <c r="D10233" s="9" t="n">
        <v>51.456364</v>
      </c>
      <c r="E10233" s="9" t="n">
        <v>-2.4773776</v>
      </c>
    </row>
    <row r="10234" customFormat="false" ht="15" hidden="false" customHeight="false" outlineLevel="0" collapsed="false">
      <c r="A10234" s="9" t="n">
        <v>9540263</v>
      </c>
      <c r="B10234" s="9" t="n">
        <v>366928.97</v>
      </c>
      <c r="C10234" s="9" t="n">
        <v>176996.47</v>
      </c>
      <c r="D10234" s="9" t="n">
        <v>51.490936</v>
      </c>
      <c r="E10234" s="9" t="n">
        <v>-2.4777388</v>
      </c>
    </row>
    <row r="10235" customFormat="false" ht="15" hidden="false" customHeight="false" outlineLevel="0" collapsed="false">
      <c r="A10235" s="9" t="n">
        <v>9540247</v>
      </c>
      <c r="B10235" s="9" t="n">
        <v>366929</v>
      </c>
      <c r="C10235" s="9" t="n">
        <v>174067.4</v>
      </c>
      <c r="D10235" s="9" t="n">
        <v>51.4646</v>
      </c>
      <c r="E10235" s="9" t="n">
        <v>-2.4774492</v>
      </c>
    </row>
    <row r="10236" customFormat="false" ht="15" hidden="false" customHeight="false" outlineLevel="0" collapsed="false">
      <c r="A10236" s="9" t="n">
        <v>139005572</v>
      </c>
      <c r="B10236" s="9" t="n">
        <v>366931.26</v>
      </c>
      <c r="C10236" s="9" t="n">
        <v>176119.02</v>
      </c>
      <c r="D10236" s="9" t="n">
        <v>51.48305</v>
      </c>
      <c r="E10236" s="9" t="n">
        <v>-2.4776132</v>
      </c>
    </row>
    <row r="10237" customFormat="false" ht="15" hidden="false" customHeight="false" outlineLevel="0" collapsed="false">
      <c r="A10237" s="9" t="n">
        <v>27436789</v>
      </c>
      <c r="B10237" s="9" t="n">
        <v>366931.93</v>
      </c>
      <c r="C10237" s="9" t="n">
        <v>177565.74</v>
      </c>
      <c r="D10237" s="9" t="n">
        <v>51.496052</v>
      </c>
      <c r="E10237" s="9" t="n">
        <v>-2.4777491</v>
      </c>
    </row>
    <row r="10238" customFormat="false" ht="15" hidden="false" customHeight="false" outlineLevel="0" collapsed="false">
      <c r="A10238" s="9" t="n">
        <v>84781264</v>
      </c>
      <c r="B10238" s="9" t="n">
        <v>366931.24</v>
      </c>
      <c r="C10238" s="9" t="n">
        <v>177856.49</v>
      </c>
      <c r="D10238" s="9" t="n">
        <v>51.498668</v>
      </c>
      <c r="E10238" s="9" t="n">
        <v>-2.4777765</v>
      </c>
    </row>
    <row r="10239" customFormat="false" ht="15" hidden="false" customHeight="false" outlineLevel="0" collapsed="false">
      <c r="A10239" s="9" t="n">
        <v>9540231</v>
      </c>
      <c r="B10239" s="9" t="n">
        <v>366935.4</v>
      </c>
      <c r="C10239" s="9" t="n">
        <v>173955</v>
      </c>
      <c r="D10239" s="9" t="n">
        <v>51.463594</v>
      </c>
      <c r="E10239" s="9" t="n">
        <v>-2.4773523</v>
      </c>
    </row>
    <row r="10240" customFormat="false" ht="15" hidden="false" customHeight="false" outlineLevel="0" collapsed="false">
      <c r="A10240" s="9" t="n">
        <v>612712205</v>
      </c>
      <c r="B10240" s="9" t="n">
        <v>366936.86</v>
      </c>
      <c r="C10240" s="9" t="n">
        <v>178044.74</v>
      </c>
      <c r="D10240" s="9" t="n">
        <v>51.500359</v>
      </c>
      <c r="E10240" s="9" t="n">
        <v>-2.4777221</v>
      </c>
    </row>
    <row r="10241" customFormat="false" ht="15" hidden="false" customHeight="false" outlineLevel="0" collapsed="false">
      <c r="A10241" s="9" t="n">
        <v>40975667</v>
      </c>
      <c r="B10241" s="9" t="n">
        <v>366942.03</v>
      </c>
      <c r="C10241" s="9" t="n">
        <v>177258.43</v>
      </c>
      <c r="D10241" s="9" t="n">
        <v>51.493292</v>
      </c>
      <c r="E10241" s="9" t="n">
        <v>-2.4775618</v>
      </c>
    </row>
    <row r="10242" customFormat="false" ht="15" hidden="false" customHeight="false" outlineLevel="0" collapsed="false">
      <c r="A10242" s="9" t="n">
        <v>610561163</v>
      </c>
      <c r="B10242" s="9" t="n">
        <v>366944.91</v>
      </c>
      <c r="C10242" s="9" t="n">
        <v>177937.28</v>
      </c>
      <c r="D10242" s="9" t="n">
        <v>51.499397</v>
      </c>
      <c r="E10242" s="9" t="n">
        <v>-2.4775968</v>
      </c>
    </row>
    <row r="10243" customFormat="false" ht="15" hidden="false" customHeight="false" outlineLevel="0" collapsed="false">
      <c r="A10243" s="9" t="n">
        <v>616419275</v>
      </c>
      <c r="B10243" s="9" t="n">
        <v>366945.24</v>
      </c>
      <c r="C10243" s="9" t="n">
        <v>171517.61</v>
      </c>
      <c r="D10243" s="9" t="n">
        <v>51.441674</v>
      </c>
      <c r="E10243" s="9" t="n">
        <v>-2.4769798</v>
      </c>
    </row>
    <row r="10244" customFormat="false" ht="15" hidden="false" customHeight="false" outlineLevel="0" collapsed="false">
      <c r="A10244" s="9" t="n">
        <v>29522672</v>
      </c>
      <c r="B10244" s="9" t="n">
        <v>366946.37</v>
      </c>
      <c r="C10244" s="9" t="n">
        <v>176897.58</v>
      </c>
      <c r="D10244" s="9" t="n">
        <v>51.490046</v>
      </c>
      <c r="E10244" s="9" t="n">
        <v>-2.4774703</v>
      </c>
    </row>
    <row r="10245" customFormat="false" ht="15" hidden="false" customHeight="false" outlineLevel="0" collapsed="false">
      <c r="A10245" s="9" t="n">
        <v>9544665</v>
      </c>
      <c r="B10245" s="9" t="n">
        <v>366946.39</v>
      </c>
      <c r="C10245" s="9" t="n">
        <v>181269.43</v>
      </c>
      <c r="D10245" s="9" t="n">
        <v>51.529356</v>
      </c>
      <c r="E10245" s="9" t="n">
        <v>-2.4778816</v>
      </c>
    </row>
    <row r="10246" customFormat="false" ht="15" hidden="false" customHeight="false" outlineLevel="0" collapsed="false">
      <c r="A10246" s="9" t="n">
        <v>204765290</v>
      </c>
      <c r="B10246" s="9" t="n">
        <v>366947.26</v>
      </c>
      <c r="C10246" s="9" t="n">
        <v>172503.93</v>
      </c>
      <c r="D10246" s="9" t="n">
        <v>51.450539</v>
      </c>
      <c r="E10246" s="9" t="n">
        <v>-2.4770434</v>
      </c>
    </row>
    <row r="10247" customFormat="false" ht="15" hidden="false" customHeight="false" outlineLevel="0" collapsed="false">
      <c r="A10247" s="9" t="n">
        <v>9540106</v>
      </c>
      <c r="B10247" s="9" t="n">
        <v>366951.2</v>
      </c>
      <c r="C10247" s="9" t="n">
        <v>171001.2</v>
      </c>
      <c r="D10247" s="9" t="n">
        <v>51.437035</v>
      </c>
      <c r="E10247" s="9" t="n">
        <v>-2.4768451</v>
      </c>
    </row>
    <row r="10248" customFormat="false" ht="15" hidden="false" customHeight="false" outlineLevel="0" collapsed="false">
      <c r="A10248" s="9" t="n">
        <v>9544678</v>
      </c>
      <c r="B10248" s="9" t="n">
        <v>366954.13</v>
      </c>
      <c r="C10248" s="9" t="n">
        <v>181680.51</v>
      </c>
      <c r="D10248" s="9" t="n">
        <v>51.533052</v>
      </c>
      <c r="E10248" s="9" t="n">
        <v>-2.477805</v>
      </c>
    </row>
    <row r="10249" customFormat="false" ht="15" hidden="false" customHeight="false" outlineLevel="0" collapsed="false">
      <c r="A10249" s="9" t="n">
        <v>9540219</v>
      </c>
      <c r="B10249" s="9" t="n">
        <v>366955.7</v>
      </c>
      <c r="C10249" s="9" t="n">
        <v>173673.4</v>
      </c>
      <c r="D10249" s="9" t="n">
        <v>51.461059</v>
      </c>
      <c r="E10249" s="9" t="n">
        <v>-2.477038</v>
      </c>
    </row>
    <row r="10250" customFormat="false" ht="15" hidden="false" customHeight="false" outlineLevel="0" collapsed="false">
      <c r="A10250" s="9" t="n">
        <v>9551521</v>
      </c>
      <c r="B10250" s="9" t="n">
        <v>366956.53</v>
      </c>
      <c r="C10250" s="9" t="n">
        <v>193711.86</v>
      </c>
      <c r="D10250" s="9" t="n">
        <v>51.641223</v>
      </c>
      <c r="E10250" s="9" t="n">
        <v>-2.4789127</v>
      </c>
    </row>
    <row r="10251" customFormat="false" ht="15" hidden="false" customHeight="false" outlineLevel="0" collapsed="false">
      <c r="A10251" s="9" t="n">
        <v>178661151</v>
      </c>
      <c r="B10251" s="9" t="n">
        <v>366959</v>
      </c>
      <c r="C10251" s="9" t="n">
        <v>177917.13</v>
      </c>
      <c r="D10251" s="9" t="n">
        <v>51.499218</v>
      </c>
      <c r="E10251" s="9" t="n">
        <v>-2.4773789</v>
      </c>
    </row>
    <row r="10252" customFormat="false" ht="15" hidden="false" customHeight="false" outlineLevel="0" collapsed="false">
      <c r="A10252" s="9" t="n">
        <v>35589869</v>
      </c>
      <c r="B10252" s="9" t="n">
        <v>366958.11</v>
      </c>
      <c r="C10252" s="9" t="n">
        <v>180816.03</v>
      </c>
      <c r="D10252" s="9" t="n">
        <v>51.525283</v>
      </c>
      <c r="E10252" s="9" t="n">
        <v>-2.4776659</v>
      </c>
    </row>
    <row r="10253" customFormat="false" ht="15" hidden="false" customHeight="false" outlineLevel="0" collapsed="false">
      <c r="A10253" s="9" t="n">
        <v>9544686</v>
      </c>
      <c r="B10253" s="9" t="n">
        <v>366958.92</v>
      </c>
      <c r="C10253" s="9" t="n">
        <v>181836.54</v>
      </c>
      <c r="D10253" s="9" t="n">
        <v>51.534454</v>
      </c>
      <c r="E10253" s="9" t="n">
        <v>-2.477762</v>
      </c>
    </row>
    <row r="10254" customFormat="false" ht="15" hidden="false" customHeight="false" outlineLevel="0" collapsed="false">
      <c r="A10254" s="9" t="n">
        <v>9540155</v>
      </c>
      <c r="B10254" s="9" t="n">
        <v>366961.01</v>
      </c>
      <c r="C10254" s="9" t="n">
        <v>171652.11</v>
      </c>
      <c r="D10254" s="9" t="n">
        <v>51.442888</v>
      </c>
      <c r="E10254" s="9" t="n">
        <v>-2.4767622</v>
      </c>
    </row>
    <row r="10255" customFormat="false" ht="15" hidden="false" customHeight="false" outlineLevel="0" collapsed="false">
      <c r="A10255" s="9" t="n">
        <v>96559247</v>
      </c>
      <c r="B10255" s="9" t="n">
        <v>366961.33</v>
      </c>
      <c r="C10255" s="9" t="n">
        <v>173177.3</v>
      </c>
      <c r="D10255" s="9" t="n">
        <v>51.4566</v>
      </c>
      <c r="E10255" s="9" t="n">
        <v>-2.4769051</v>
      </c>
    </row>
    <row r="10256" customFormat="false" ht="15" hidden="false" customHeight="false" outlineLevel="0" collapsed="false">
      <c r="A10256" s="9" t="n">
        <v>29522678</v>
      </c>
      <c r="B10256" s="9" t="n">
        <v>366962.25</v>
      </c>
      <c r="C10256" s="9" t="n">
        <v>176807.32</v>
      </c>
      <c r="D10256" s="9" t="n">
        <v>51.489238</v>
      </c>
      <c r="E10256" s="9" t="n">
        <v>-2.4772314</v>
      </c>
    </row>
    <row r="10257" customFormat="false" ht="15" hidden="false" customHeight="false" outlineLevel="0" collapsed="false">
      <c r="A10257" s="9" t="n">
        <v>9544656</v>
      </c>
      <c r="B10257" s="9" t="n">
        <v>366962.46</v>
      </c>
      <c r="C10257" s="9" t="n">
        <v>180976.69</v>
      </c>
      <c r="D10257" s="9" t="n">
        <v>51.526722</v>
      </c>
      <c r="E10257" s="9" t="n">
        <v>-2.4776234</v>
      </c>
    </row>
    <row r="10258" customFormat="false" ht="15" hidden="false" customHeight="false" outlineLevel="0" collapsed="false">
      <c r="A10258" s="9" t="n">
        <v>9540153</v>
      </c>
      <c r="B10258" s="9" t="n">
        <v>366963.8</v>
      </c>
      <c r="C10258" s="9" t="n">
        <v>171585</v>
      </c>
      <c r="D10258" s="9" t="n">
        <v>51.442286</v>
      </c>
      <c r="E10258" s="9" t="n">
        <v>-2.4767272</v>
      </c>
    </row>
    <row r="10259" customFormat="false" ht="15" hidden="false" customHeight="false" outlineLevel="0" collapsed="false">
      <c r="A10259" s="9" t="n">
        <v>9540047</v>
      </c>
      <c r="B10259" s="9" t="n">
        <v>366964.74</v>
      </c>
      <c r="C10259" s="9" t="n">
        <v>170262.97</v>
      </c>
      <c r="D10259" s="9" t="n">
        <v>51.430391</v>
      </c>
      <c r="E10259" s="9" t="n">
        <v>-2.4765889</v>
      </c>
    </row>
    <row r="10260" customFormat="false" ht="15" hidden="false" customHeight="false" outlineLevel="0" collapsed="false">
      <c r="A10260" s="9" t="n">
        <v>9540156</v>
      </c>
      <c r="B10260" s="9" t="n">
        <v>366964.8</v>
      </c>
      <c r="C10260" s="9" t="n">
        <v>171803.2</v>
      </c>
      <c r="D10260" s="9" t="n">
        <v>51.444246</v>
      </c>
      <c r="E10260" s="9" t="n">
        <v>-2.4767332</v>
      </c>
    </row>
    <row r="10261" customFormat="false" ht="15" hidden="false" customHeight="false" outlineLevel="0" collapsed="false">
      <c r="A10261" s="9" t="n">
        <v>96559272</v>
      </c>
      <c r="B10261" s="9" t="n">
        <v>366965.84</v>
      </c>
      <c r="C10261" s="9" t="n">
        <v>173103.37</v>
      </c>
      <c r="D10261" s="9" t="n">
        <v>51.455935</v>
      </c>
      <c r="E10261" s="9" t="n">
        <v>-2.4768406</v>
      </c>
    </row>
    <row r="10262" customFormat="false" ht="15" hidden="false" customHeight="false" outlineLevel="0" collapsed="false">
      <c r="A10262" s="9" t="n">
        <v>81911541</v>
      </c>
      <c r="B10262" s="9" t="n">
        <v>366966.36</v>
      </c>
      <c r="C10262" s="9" t="n">
        <v>176430.63</v>
      </c>
      <c r="D10262" s="9" t="n">
        <v>51.485849</v>
      </c>
      <c r="E10262" s="9" t="n">
        <v>-2.4771384</v>
      </c>
    </row>
    <row r="10263" customFormat="false" ht="15" hidden="false" customHeight="false" outlineLevel="0" collapsed="false">
      <c r="A10263" s="9" t="n">
        <v>41154335</v>
      </c>
      <c r="B10263" s="9" t="n">
        <v>366966.99</v>
      </c>
      <c r="C10263" s="9" t="n">
        <v>177492.62</v>
      </c>
      <c r="D10263" s="9" t="n">
        <v>51.495397</v>
      </c>
      <c r="E10263" s="9" t="n">
        <v>-2.4772381</v>
      </c>
    </row>
    <row r="10264" customFormat="false" ht="15" hidden="false" customHeight="false" outlineLevel="0" collapsed="false">
      <c r="A10264" s="9" t="n">
        <v>41743246</v>
      </c>
      <c r="B10264" s="9" t="n">
        <v>366967.82</v>
      </c>
      <c r="C10264" s="9" t="n">
        <v>177383.97</v>
      </c>
      <c r="D10264" s="9" t="n">
        <v>51.494417</v>
      </c>
      <c r="E10264" s="9" t="n">
        <v>-2.4772135</v>
      </c>
    </row>
    <row r="10265" customFormat="false" ht="15" hidden="false" customHeight="false" outlineLevel="0" collapsed="false">
      <c r="A10265" s="9" t="n">
        <v>154766599</v>
      </c>
      <c r="B10265" s="9" t="n">
        <v>366970.27</v>
      </c>
      <c r="C10265" s="9" t="n">
        <v>176120.42</v>
      </c>
      <c r="D10265" s="9" t="n">
        <v>51.483062</v>
      </c>
      <c r="E10265" s="9" t="n">
        <v>-2.4770517</v>
      </c>
    </row>
    <row r="10266" customFormat="false" ht="15" hidden="false" customHeight="false" outlineLevel="0" collapsed="false">
      <c r="A10266" s="9" t="n">
        <v>110760124</v>
      </c>
      <c r="B10266" s="9" t="n">
        <v>366970.75</v>
      </c>
      <c r="C10266" s="9" t="n">
        <v>177511.66</v>
      </c>
      <c r="D10266" s="9" t="n">
        <v>51.495568</v>
      </c>
      <c r="E10266" s="9" t="n">
        <v>-2.4771823</v>
      </c>
    </row>
    <row r="10267" customFormat="false" ht="15" hidden="false" customHeight="false" outlineLevel="0" collapsed="false">
      <c r="A10267" s="9" t="n">
        <v>40975672</v>
      </c>
      <c r="B10267" s="9" t="n">
        <v>366971.29</v>
      </c>
      <c r="C10267" s="9" t="n">
        <v>177286.76</v>
      </c>
      <c r="D10267" s="9" t="n">
        <v>51.493545</v>
      </c>
      <c r="E10267" s="9" t="n">
        <v>-2.4771467</v>
      </c>
    </row>
    <row r="10268" customFormat="false" ht="15" hidden="false" customHeight="false" outlineLevel="0" collapsed="false">
      <c r="A10268" s="9" t="n">
        <v>9540111</v>
      </c>
      <c r="B10268" s="9" t="n">
        <v>366972.21</v>
      </c>
      <c r="C10268" s="9" t="n">
        <v>171138.75</v>
      </c>
      <c r="D10268" s="9" t="n">
        <v>51.438268</v>
      </c>
      <c r="E10268" s="9" t="n">
        <v>-2.4765558</v>
      </c>
    </row>
    <row r="10269" customFormat="false" ht="15" hidden="false" customHeight="false" outlineLevel="0" collapsed="false">
      <c r="A10269" s="9" t="n">
        <v>420937605</v>
      </c>
      <c r="B10269" s="9" t="n">
        <v>366972.3</v>
      </c>
      <c r="C10269" s="9" t="n">
        <v>173555.23</v>
      </c>
      <c r="D10269" s="9" t="n">
        <v>51.459999</v>
      </c>
      <c r="E10269" s="9" t="n">
        <v>-2.4767823</v>
      </c>
    </row>
    <row r="10270" customFormat="false" ht="15" hidden="false" customHeight="false" outlineLevel="0" collapsed="false">
      <c r="A10270" s="9" t="n">
        <v>9543550</v>
      </c>
      <c r="B10270" s="9" t="n">
        <v>366973.2</v>
      </c>
      <c r="C10270" s="9" t="n">
        <v>168085</v>
      </c>
      <c r="D10270" s="9" t="n">
        <v>51.410817</v>
      </c>
      <c r="E10270" s="9" t="n">
        <v>-2.4762559</v>
      </c>
    </row>
    <row r="10271" customFormat="false" ht="15" hidden="false" customHeight="false" outlineLevel="0" collapsed="false">
      <c r="A10271" s="9" t="n">
        <v>36409234</v>
      </c>
      <c r="B10271" s="9" t="n">
        <v>366974.23</v>
      </c>
      <c r="C10271" s="9" t="n">
        <v>176330.15</v>
      </c>
      <c r="D10271" s="9" t="n">
        <v>51.48495</v>
      </c>
      <c r="E10271" s="9" t="n">
        <v>-2.4770138</v>
      </c>
    </row>
    <row r="10272" customFormat="false" ht="15" hidden="false" customHeight="false" outlineLevel="0" collapsed="false">
      <c r="A10272" s="9" t="n">
        <v>9544654</v>
      </c>
      <c r="B10272" s="9" t="n">
        <v>366974.42</v>
      </c>
      <c r="C10272" s="9" t="n">
        <v>180965.81</v>
      </c>
      <c r="D10272" s="9" t="n">
        <v>51.526624</v>
      </c>
      <c r="E10272" s="9" t="n">
        <v>-2.4774493</v>
      </c>
    </row>
    <row r="10273" customFormat="false" ht="15" hidden="false" customHeight="false" outlineLevel="0" collapsed="false">
      <c r="A10273" s="9" t="n">
        <v>9540230</v>
      </c>
      <c r="B10273" s="9" t="n">
        <v>366975.38</v>
      </c>
      <c r="C10273" s="9" t="n">
        <v>173829.46</v>
      </c>
      <c r="D10273" s="9" t="n">
        <v>51.462463</v>
      </c>
      <c r="E10273" s="9" t="n">
        <v>-2.4767648</v>
      </c>
    </row>
    <row r="10274" customFormat="false" ht="15" hidden="false" customHeight="false" outlineLevel="0" collapsed="false">
      <c r="A10274" s="9" t="n">
        <v>142875571</v>
      </c>
      <c r="B10274" s="9" t="n">
        <v>366976.4</v>
      </c>
      <c r="C10274" s="9" t="n">
        <v>176158.16</v>
      </c>
      <c r="D10274" s="9" t="n">
        <v>51.483404</v>
      </c>
      <c r="E10274" s="9" t="n">
        <v>-2.4769688</v>
      </c>
    </row>
    <row r="10275" customFormat="false" ht="15" hidden="false" customHeight="false" outlineLevel="0" collapsed="false">
      <c r="A10275" s="9" t="n">
        <v>339857982</v>
      </c>
      <c r="B10275" s="9" t="n">
        <v>366978.92</v>
      </c>
      <c r="C10275" s="9" t="n">
        <v>170662.27</v>
      </c>
      <c r="D10275" s="9" t="n">
        <v>51.433988</v>
      </c>
      <c r="E10275" s="9" t="n">
        <v>-2.476425</v>
      </c>
    </row>
    <row r="10276" customFormat="false" ht="15" hidden="false" customHeight="false" outlineLevel="0" collapsed="false">
      <c r="A10276" s="9" t="n">
        <v>9544655</v>
      </c>
      <c r="B10276" s="9" t="n">
        <v>366978.4</v>
      </c>
      <c r="C10276" s="9" t="n">
        <v>180948.7</v>
      </c>
      <c r="D10276" s="9" t="n">
        <v>51.526471</v>
      </c>
      <c r="E10276" s="9" t="n">
        <v>-2.4773901</v>
      </c>
    </row>
    <row r="10277" customFormat="false" ht="15" hidden="false" customHeight="false" outlineLevel="0" collapsed="false">
      <c r="A10277" s="9" t="n">
        <v>9540114</v>
      </c>
      <c r="B10277" s="9" t="n">
        <v>366979.8</v>
      </c>
      <c r="C10277" s="9" t="n">
        <v>171268.4</v>
      </c>
      <c r="D10277" s="9" t="n">
        <v>51.439437</v>
      </c>
      <c r="E10277" s="9" t="n">
        <v>-2.4764673</v>
      </c>
    </row>
    <row r="10278" customFormat="false" ht="15" hidden="false" customHeight="false" outlineLevel="0" collapsed="false">
      <c r="A10278" s="9" t="n">
        <v>616419286</v>
      </c>
      <c r="B10278" s="9" t="n">
        <v>366979</v>
      </c>
      <c r="C10278" s="9" t="n">
        <v>171441.64</v>
      </c>
      <c r="D10278" s="9" t="n">
        <v>51.440992</v>
      </c>
      <c r="E10278" s="9" t="n">
        <v>-2.4764835</v>
      </c>
    </row>
    <row r="10279" customFormat="false" ht="15" hidden="false" customHeight="false" outlineLevel="0" collapsed="false">
      <c r="A10279" s="9" t="n">
        <v>9544673</v>
      </c>
      <c r="B10279" s="9" t="n">
        <v>366979.79</v>
      </c>
      <c r="C10279" s="9" t="n">
        <v>181467.71</v>
      </c>
      <c r="D10279" s="9" t="n">
        <v>51.531138</v>
      </c>
      <c r="E10279" s="9" t="n">
        <v>-2.4774245</v>
      </c>
    </row>
    <row r="10280" customFormat="false" ht="15" hidden="false" customHeight="false" outlineLevel="0" collapsed="false">
      <c r="A10280" s="9" t="n">
        <v>9544677</v>
      </c>
      <c r="B10280" s="9" t="n">
        <v>366987.76</v>
      </c>
      <c r="C10280" s="9" t="n">
        <v>181590.72</v>
      </c>
      <c r="D10280" s="9" t="n">
        <v>51.532244</v>
      </c>
      <c r="E10280" s="9" t="n">
        <v>-2.4773208</v>
      </c>
    </row>
    <row r="10281" customFormat="false" ht="15" hidden="false" customHeight="false" outlineLevel="0" collapsed="false">
      <c r="A10281" s="9" t="n">
        <v>142875554</v>
      </c>
      <c r="B10281" s="9" t="n">
        <v>366989.98</v>
      </c>
      <c r="C10281" s="9" t="n">
        <v>176041.72</v>
      </c>
      <c r="D10281" s="9" t="n">
        <v>51.482353</v>
      </c>
      <c r="E10281" s="9" t="n">
        <v>-2.4767706</v>
      </c>
    </row>
    <row r="10282" customFormat="false" ht="15" hidden="false" customHeight="false" outlineLevel="0" collapsed="false">
      <c r="A10282" s="9" t="n">
        <v>93348878</v>
      </c>
      <c r="B10282" s="9" t="n">
        <v>366989.32</v>
      </c>
      <c r="C10282" s="9" t="n">
        <v>176965.34</v>
      </c>
      <c r="D10282" s="9" t="n">
        <v>51.49066</v>
      </c>
      <c r="E10282" s="9" t="n">
        <v>-2.4768573</v>
      </c>
    </row>
    <row r="10283" customFormat="false" ht="15" hidden="false" customHeight="false" outlineLevel="0" collapsed="false">
      <c r="A10283" s="9" t="n">
        <v>93348873</v>
      </c>
      <c r="B10283" s="9" t="n">
        <v>366990.79</v>
      </c>
      <c r="C10283" s="9" t="n">
        <v>176991.22</v>
      </c>
      <c r="D10283" s="9" t="n">
        <v>51.490894</v>
      </c>
      <c r="E10283" s="9" t="n">
        <v>-2.4768454</v>
      </c>
    </row>
    <row r="10284" customFormat="false" ht="15" hidden="false" customHeight="false" outlineLevel="0" collapsed="false">
      <c r="A10284" s="9" t="n">
        <v>23460615</v>
      </c>
      <c r="B10284" s="9" t="n">
        <v>366992.42</v>
      </c>
      <c r="C10284" s="9" t="n">
        <v>173380.59</v>
      </c>
      <c r="D10284" s="9" t="n">
        <v>51.458427</v>
      </c>
      <c r="E10284" s="9" t="n">
        <v>-2.476478</v>
      </c>
    </row>
    <row r="10285" customFormat="false" ht="15" hidden="false" customHeight="false" outlineLevel="0" collapsed="false">
      <c r="A10285" s="9" t="n">
        <v>9540181</v>
      </c>
      <c r="B10285" s="9" t="n">
        <v>366993.2</v>
      </c>
      <c r="C10285" s="9" t="n">
        <v>172045.2</v>
      </c>
      <c r="D10285" s="9" t="n">
        <v>51.446424</v>
      </c>
      <c r="E10285" s="9" t="n">
        <v>-2.4763386</v>
      </c>
    </row>
    <row r="10286" customFormat="false" ht="15" hidden="false" customHeight="false" outlineLevel="0" collapsed="false">
      <c r="A10286" s="9" t="n">
        <v>91700085</v>
      </c>
      <c r="B10286" s="9" t="n">
        <v>366993.11</v>
      </c>
      <c r="C10286" s="9" t="n">
        <v>176451.57</v>
      </c>
      <c r="D10286" s="9" t="n">
        <v>51.486039</v>
      </c>
      <c r="E10286" s="9" t="n">
        <v>-2.4767515</v>
      </c>
    </row>
    <row r="10287" customFormat="false" ht="15" hidden="false" customHeight="false" outlineLevel="0" collapsed="false">
      <c r="A10287" s="9" t="n">
        <v>353027224</v>
      </c>
      <c r="B10287" s="9" t="n">
        <v>366993.59</v>
      </c>
      <c r="C10287" s="9" t="n">
        <v>180896.86</v>
      </c>
      <c r="D10287" s="9" t="n">
        <v>51.526005</v>
      </c>
      <c r="E10287" s="9" t="n">
        <v>-2.477169</v>
      </c>
    </row>
    <row r="10288" customFormat="false" ht="15" hidden="false" customHeight="false" outlineLevel="0" collapsed="false">
      <c r="A10288" s="9" t="n">
        <v>28619954</v>
      </c>
      <c r="B10288" s="9" t="n">
        <v>366994.29</v>
      </c>
      <c r="C10288" s="9" t="n">
        <v>176747.15</v>
      </c>
      <c r="D10288" s="9" t="n">
        <v>51.488701</v>
      </c>
      <c r="E10288" s="9" t="n">
        <v>-2.4767649</v>
      </c>
    </row>
    <row r="10289" customFormat="false" ht="15" hidden="false" customHeight="false" outlineLevel="0" collapsed="false">
      <c r="A10289" s="9" t="n">
        <v>124436069</v>
      </c>
      <c r="B10289" s="9" t="n">
        <v>366994.01</v>
      </c>
      <c r="C10289" s="9" t="n">
        <v>177240.8</v>
      </c>
      <c r="D10289" s="9" t="n">
        <v>51.493133</v>
      </c>
      <c r="E10289" s="9" t="n">
        <v>-2.4768111</v>
      </c>
    </row>
    <row r="10290" customFormat="false" ht="15" hidden="false" customHeight="false" outlineLevel="0" collapsed="false">
      <c r="A10290" s="9" t="n">
        <v>9540216</v>
      </c>
      <c r="B10290" s="9" t="n">
        <v>366995.9</v>
      </c>
      <c r="C10290" s="9" t="n">
        <v>173136</v>
      </c>
      <c r="D10290" s="9" t="n">
        <v>51.456233</v>
      </c>
      <c r="E10290" s="9" t="n">
        <v>-2.476412</v>
      </c>
    </row>
    <row r="10291" customFormat="false" ht="15" hidden="false" customHeight="false" outlineLevel="0" collapsed="false">
      <c r="A10291" s="9" t="n">
        <v>352999925</v>
      </c>
      <c r="B10291" s="9" t="n">
        <v>366996.63</v>
      </c>
      <c r="C10291" s="9" t="n">
        <v>172038.14</v>
      </c>
      <c r="D10291" s="9" t="n">
        <v>51.446361</v>
      </c>
      <c r="E10291" s="9" t="n">
        <v>-2.4762948</v>
      </c>
    </row>
    <row r="10292" customFormat="false" ht="15" hidden="false" customHeight="false" outlineLevel="0" collapsed="false">
      <c r="A10292" s="9" t="n">
        <v>43299301</v>
      </c>
      <c r="B10292" s="9" t="n">
        <v>366996.29</v>
      </c>
      <c r="C10292" s="9" t="n">
        <v>180645.53</v>
      </c>
      <c r="D10292" s="9" t="n">
        <v>51.523748</v>
      </c>
      <c r="E10292" s="9" t="n">
        <v>-2.4771022</v>
      </c>
    </row>
    <row r="10293" customFormat="false" ht="15" hidden="false" customHeight="false" outlineLevel="0" collapsed="false">
      <c r="A10293" s="9" t="n">
        <v>147779822</v>
      </c>
      <c r="B10293" s="9" t="n">
        <v>366997.56</v>
      </c>
      <c r="C10293" s="9" t="n">
        <v>176222.05</v>
      </c>
      <c r="D10293" s="9" t="n">
        <v>51.48398</v>
      </c>
      <c r="E10293" s="9" t="n">
        <v>-2.4766724</v>
      </c>
    </row>
    <row r="10294" customFormat="false" ht="15" hidden="false" customHeight="false" outlineLevel="0" collapsed="false">
      <c r="A10294" s="9" t="n">
        <v>9544676</v>
      </c>
      <c r="B10294" s="9" t="n">
        <v>366998.6</v>
      </c>
      <c r="C10294" s="9" t="n">
        <v>181500.4</v>
      </c>
      <c r="D10294" s="9" t="n">
        <v>51.531436</v>
      </c>
      <c r="E10294" s="9" t="n">
        <v>-2.4771537</v>
      </c>
    </row>
    <row r="10295" customFormat="false" ht="15" hidden="false" customHeight="false" outlineLevel="0" collapsed="false">
      <c r="A10295" s="9" t="n">
        <v>339857988</v>
      </c>
      <c r="B10295" s="9" t="n">
        <v>366999.51</v>
      </c>
      <c r="C10295" s="9" t="n">
        <v>170609.05</v>
      </c>
      <c r="D10295" s="9" t="n">
        <v>51.433513</v>
      </c>
      <c r="E10295" s="9" t="n">
        <v>-2.4761179</v>
      </c>
    </row>
    <row r="10296" customFormat="false" ht="15" hidden="false" customHeight="false" outlineLevel="0" collapsed="false">
      <c r="A10296" s="9" t="n">
        <v>30781396</v>
      </c>
      <c r="B10296" s="9" t="n">
        <v>366999.09</v>
      </c>
      <c r="C10296" s="9" t="n">
        <v>176663.15</v>
      </c>
      <c r="D10296" s="9" t="n">
        <v>51.487946</v>
      </c>
      <c r="E10296" s="9" t="n">
        <v>-2.476685</v>
      </c>
    </row>
    <row r="10297" customFormat="false" ht="15" hidden="false" customHeight="false" outlineLevel="0" collapsed="false">
      <c r="A10297" s="9" t="n">
        <v>163988004</v>
      </c>
      <c r="B10297" s="9" t="n">
        <v>367001.99</v>
      </c>
      <c r="C10297" s="9" t="n">
        <v>181495.73</v>
      </c>
      <c r="D10297" s="9" t="n">
        <v>51.531391</v>
      </c>
      <c r="E10297" s="9" t="n">
        <v>-2.47711</v>
      </c>
    </row>
    <row r="10298" customFormat="false" ht="15" hidden="false" customHeight="false" outlineLevel="0" collapsed="false">
      <c r="A10298" s="9" t="n">
        <v>9540320</v>
      </c>
      <c r="B10298" s="9" t="n">
        <v>367002.99</v>
      </c>
      <c r="C10298" s="9" t="n">
        <v>171033.14</v>
      </c>
      <c r="D10298" s="9" t="n">
        <v>51.437325</v>
      </c>
      <c r="E10298" s="9" t="n">
        <v>-2.4761144</v>
      </c>
    </row>
    <row r="10299" customFormat="false" ht="15" hidden="false" customHeight="false" outlineLevel="0" collapsed="false">
      <c r="A10299" s="9" t="n">
        <v>75267186</v>
      </c>
      <c r="B10299" s="9" t="n">
        <v>367002.42</v>
      </c>
      <c r="C10299" s="9" t="n">
        <v>177177.61</v>
      </c>
      <c r="D10299" s="9" t="n">
        <v>51.492567</v>
      </c>
      <c r="E10299" s="9" t="n">
        <v>-2.47669</v>
      </c>
    </row>
    <row r="10300" customFormat="false" ht="15" hidden="false" customHeight="false" outlineLevel="0" collapsed="false">
      <c r="A10300" s="9" t="n">
        <v>9540268</v>
      </c>
      <c r="B10300" s="9" t="n">
        <v>367003.5</v>
      </c>
      <c r="C10300" s="9" t="n">
        <v>170469.9</v>
      </c>
      <c r="D10300" s="9" t="n">
        <v>51.432254</v>
      </c>
      <c r="E10300" s="9" t="n">
        <v>-2.4760473</v>
      </c>
    </row>
    <row r="10301" customFormat="false" ht="15" hidden="false" customHeight="false" outlineLevel="0" collapsed="false">
      <c r="A10301" s="9" t="n">
        <v>41243648</v>
      </c>
      <c r="B10301" s="9" t="n">
        <v>367005.63</v>
      </c>
      <c r="C10301" s="9" t="n">
        <v>177381.29</v>
      </c>
      <c r="D10301" s="9" t="n">
        <v>51.494402</v>
      </c>
      <c r="E10301" s="9" t="n">
        <v>-2.4766659</v>
      </c>
    </row>
    <row r="10302" customFormat="false" ht="15" hidden="false" customHeight="false" outlineLevel="0" collapsed="false">
      <c r="A10302" s="9" t="n">
        <v>512188584</v>
      </c>
      <c r="B10302" s="9" t="n">
        <v>367005.85</v>
      </c>
      <c r="C10302" s="9" t="n">
        <v>181218.33</v>
      </c>
      <c r="D10302" s="9" t="n">
        <v>51.528901</v>
      </c>
      <c r="E10302" s="9" t="n">
        <v>-2.4770263</v>
      </c>
    </row>
    <row r="10303" customFormat="false" ht="15" hidden="false" customHeight="false" outlineLevel="0" collapsed="false">
      <c r="A10303" s="9" t="n">
        <v>163988013</v>
      </c>
      <c r="B10303" s="9" t="n">
        <v>367005.14</v>
      </c>
      <c r="C10303" s="9" t="n">
        <v>181491.32</v>
      </c>
      <c r="D10303" s="9" t="n">
        <v>51.531355</v>
      </c>
      <c r="E10303" s="9" t="n">
        <v>-2.477052</v>
      </c>
    </row>
    <row r="10304" customFormat="false" ht="15" hidden="false" customHeight="false" outlineLevel="0" collapsed="false">
      <c r="A10304" s="9" t="n">
        <v>9540317</v>
      </c>
      <c r="B10304" s="9" t="n">
        <v>367006.7</v>
      </c>
      <c r="C10304" s="9" t="n">
        <v>171335.61</v>
      </c>
      <c r="D10304" s="9" t="n">
        <v>51.440041</v>
      </c>
      <c r="E10304" s="9" t="n">
        <v>-2.4760851</v>
      </c>
    </row>
    <row r="10305" customFormat="false" ht="15" hidden="false" customHeight="false" outlineLevel="0" collapsed="false">
      <c r="A10305" s="9" t="n">
        <v>130478483</v>
      </c>
      <c r="B10305" s="9" t="n">
        <v>367006.02</v>
      </c>
      <c r="C10305" s="9" t="n">
        <v>176165.9</v>
      </c>
      <c r="D10305" s="9" t="n">
        <v>51.483468</v>
      </c>
      <c r="E10305" s="9" t="n">
        <v>-2.4765375</v>
      </c>
    </row>
    <row r="10306" customFormat="false" ht="15" hidden="false" customHeight="false" outlineLevel="0" collapsed="false">
      <c r="A10306" s="9" t="n">
        <v>9544731</v>
      </c>
      <c r="B10306" s="9" t="n">
        <v>367006.06</v>
      </c>
      <c r="C10306" s="9" t="n">
        <v>180881.16</v>
      </c>
      <c r="D10306" s="9" t="n">
        <v>51.525871</v>
      </c>
      <c r="E10306" s="9" t="n">
        <v>-2.4769802</v>
      </c>
    </row>
    <row r="10307" customFormat="false" ht="15" hidden="false" customHeight="false" outlineLevel="0" collapsed="false">
      <c r="A10307" s="9" t="n">
        <v>41243659</v>
      </c>
      <c r="B10307" s="9" t="n">
        <v>367007.91</v>
      </c>
      <c r="C10307" s="9" t="n">
        <v>177302.76</v>
      </c>
      <c r="D10307" s="9" t="n">
        <v>51.493691</v>
      </c>
      <c r="E10307" s="9" t="n">
        <v>-2.4766297</v>
      </c>
    </row>
    <row r="10308" customFormat="false" ht="15" hidden="false" customHeight="false" outlineLevel="0" collapsed="false">
      <c r="A10308" s="9" t="n">
        <v>9540308</v>
      </c>
      <c r="B10308" s="9" t="n">
        <v>367008.9</v>
      </c>
      <c r="C10308" s="9" t="n">
        <v>171179.5</v>
      </c>
      <c r="D10308" s="9" t="n">
        <v>51.438638</v>
      </c>
      <c r="E10308" s="9" t="n">
        <v>-2.4760418</v>
      </c>
    </row>
    <row r="10309" customFormat="false" ht="15" hidden="false" customHeight="false" outlineLevel="0" collapsed="false">
      <c r="A10309" s="9" t="n">
        <v>9540412</v>
      </c>
      <c r="B10309" s="9" t="n">
        <v>367008.9</v>
      </c>
      <c r="C10309" s="9" t="n">
        <v>172564.2</v>
      </c>
      <c r="D10309" s="9" t="n">
        <v>51.451091</v>
      </c>
      <c r="E10309" s="9" t="n">
        <v>-2.4761713</v>
      </c>
    </row>
    <row r="10310" customFormat="false" ht="15" hidden="false" customHeight="false" outlineLevel="0" collapsed="false">
      <c r="A10310" s="9" t="n">
        <v>111782655</v>
      </c>
      <c r="B10310" s="9" t="n">
        <v>367008.1</v>
      </c>
      <c r="C10310" s="9" t="n">
        <v>180829.28</v>
      </c>
      <c r="D10310" s="9" t="n">
        <v>51.525403</v>
      </c>
      <c r="E10310" s="9" t="n">
        <v>-2.4769465</v>
      </c>
    </row>
    <row r="10311" customFormat="false" ht="15" hidden="false" customHeight="false" outlineLevel="0" collapsed="false">
      <c r="A10311" s="9" t="n">
        <v>9540422</v>
      </c>
      <c r="B10311" s="9" t="n">
        <v>367011.8</v>
      </c>
      <c r="C10311" s="9" t="n">
        <v>173607.8</v>
      </c>
      <c r="D10311" s="9" t="n">
        <v>51.460469</v>
      </c>
      <c r="E10311" s="9" t="n">
        <v>-2.4762258</v>
      </c>
    </row>
    <row r="10312" customFormat="false" ht="15" hidden="false" customHeight="false" outlineLevel="0" collapsed="false">
      <c r="A10312" s="9" t="n">
        <v>9544765</v>
      </c>
      <c r="B10312" s="9" t="n">
        <v>367011.38</v>
      </c>
      <c r="C10312" s="9" t="n">
        <v>181670.82</v>
      </c>
      <c r="D10312" s="9" t="n">
        <v>51.532965</v>
      </c>
      <c r="E10312" s="9" t="n">
        <v>-2.4769823</v>
      </c>
    </row>
    <row r="10313" customFormat="false" ht="15" hidden="false" customHeight="false" outlineLevel="0" collapsed="false">
      <c r="A10313" s="9" t="n">
        <v>9543580</v>
      </c>
      <c r="B10313" s="9" t="n">
        <v>367012.9</v>
      </c>
      <c r="C10313" s="9" t="n">
        <v>168215.9</v>
      </c>
      <c r="D10313" s="9" t="n">
        <v>51.411988</v>
      </c>
      <c r="E10313" s="9" t="n">
        <v>-2.4757073</v>
      </c>
    </row>
    <row r="10314" customFormat="false" ht="15" hidden="false" customHeight="false" outlineLevel="0" collapsed="false">
      <c r="A10314" s="9" t="n">
        <v>9540305</v>
      </c>
      <c r="B10314" s="9" t="n">
        <v>367012.2</v>
      </c>
      <c r="C10314" s="9" t="n">
        <v>170512.2</v>
      </c>
      <c r="D10314" s="9" t="n">
        <v>51.432641</v>
      </c>
      <c r="E10314" s="9" t="n">
        <v>-2.4759219</v>
      </c>
    </row>
    <row r="10315" customFormat="false" ht="15" hidden="false" customHeight="false" outlineLevel="0" collapsed="false">
      <c r="A10315" s="9" t="n">
        <v>9544707</v>
      </c>
      <c r="B10315" s="9" t="n">
        <v>367012.6</v>
      </c>
      <c r="C10315" s="9" t="n">
        <v>180326.7</v>
      </c>
      <c r="D10315" s="9" t="n">
        <v>51.520881</v>
      </c>
      <c r="E10315" s="9" t="n">
        <v>-2.4768416</v>
      </c>
    </row>
    <row r="10316" customFormat="false" ht="15" hidden="false" customHeight="false" outlineLevel="0" collapsed="false">
      <c r="A10316" s="9" t="n">
        <v>9540302</v>
      </c>
      <c r="B10316" s="9" t="n">
        <v>367014.9</v>
      </c>
      <c r="C10316" s="9" t="n">
        <v>170535.3</v>
      </c>
      <c r="D10316" s="9" t="n">
        <v>51.432848</v>
      </c>
      <c r="E10316" s="9" t="n">
        <v>-2.4758953</v>
      </c>
    </row>
    <row r="10317" customFormat="false" ht="15" hidden="false" customHeight="false" outlineLevel="0" collapsed="false">
      <c r="A10317" s="9" t="n">
        <v>33659512</v>
      </c>
      <c r="B10317" s="9" t="n">
        <v>367017.43</v>
      </c>
      <c r="C10317" s="9" t="n">
        <v>177301.57</v>
      </c>
      <c r="D10317" s="9" t="n">
        <v>51.493683</v>
      </c>
      <c r="E10317" s="9" t="n">
        <v>-2.4764856</v>
      </c>
    </row>
    <row r="10318" customFormat="false" ht="15" hidden="false" customHeight="false" outlineLevel="0" collapsed="false">
      <c r="A10318" s="9" t="n">
        <v>9540424</v>
      </c>
      <c r="B10318" s="9" t="n">
        <v>367018.63</v>
      </c>
      <c r="C10318" s="9" t="n">
        <v>173669.64</v>
      </c>
      <c r="D10318" s="9" t="n">
        <v>51.461027</v>
      </c>
      <c r="E10318" s="9" t="n">
        <v>-2.4761309</v>
      </c>
    </row>
    <row r="10319" customFormat="false" ht="15" hidden="false" customHeight="false" outlineLevel="0" collapsed="false">
      <c r="A10319" s="9" t="n">
        <v>223591407</v>
      </c>
      <c r="B10319" s="9" t="n">
        <v>367019.2</v>
      </c>
      <c r="C10319" s="9" t="n">
        <v>170893.8</v>
      </c>
      <c r="D10319" s="9" t="n">
        <v>51.436068</v>
      </c>
      <c r="E10319" s="9" t="n">
        <v>-2.4758568</v>
      </c>
    </row>
    <row r="10320" customFormat="false" ht="15" hidden="false" customHeight="false" outlineLevel="0" collapsed="false">
      <c r="A10320" s="9" t="n">
        <v>9540413</v>
      </c>
      <c r="B10320" s="9" t="n">
        <v>367019.6</v>
      </c>
      <c r="C10320" s="9" t="n">
        <v>172542</v>
      </c>
      <c r="D10320" s="9" t="n">
        <v>51.450894</v>
      </c>
      <c r="E10320" s="9" t="n">
        <v>-2.476011</v>
      </c>
    </row>
    <row r="10321" customFormat="false" ht="15" hidden="false" customHeight="false" outlineLevel="0" collapsed="false">
      <c r="A10321" s="9" t="n">
        <v>9540269</v>
      </c>
      <c r="B10321" s="9" t="n">
        <v>367020.6</v>
      </c>
      <c r="C10321" s="9" t="n">
        <v>170399</v>
      </c>
      <c r="D10321" s="9" t="n">
        <v>51.431626</v>
      </c>
      <c r="E10321" s="9" t="n">
        <v>-2.4757962</v>
      </c>
    </row>
    <row r="10322" customFormat="false" ht="15" hidden="false" customHeight="false" outlineLevel="0" collapsed="false">
      <c r="A10322" s="9" t="n">
        <v>13698292</v>
      </c>
      <c r="B10322" s="9" t="n">
        <v>367023.16</v>
      </c>
      <c r="C10322" s="9" t="n">
        <v>172770.98</v>
      </c>
      <c r="D10322" s="9" t="n">
        <v>51.452944</v>
      </c>
      <c r="E10322" s="9" t="n">
        <v>-2.4759748</v>
      </c>
    </row>
    <row r="10323" customFormat="false" ht="15" hidden="false" customHeight="false" outlineLevel="0" collapsed="false">
      <c r="A10323" s="9" t="n">
        <v>620463981</v>
      </c>
      <c r="B10323" s="9" t="n">
        <v>367024.74</v>
      </c>
      <c r="C10323" s="9" t="n">
        <v>170805.56</v>
      </c>
      <c r="D10323" s="9" t="n">
        <v>51.435277</v>
      </c>
      <c r="E10323" s="9" t="n">
        <v>-2.4757766</v>
      </c>
    </row>
    <row r="10324" customFormat="false" ht="15" hidden="false" customHeight="false" outlineLevel="0" collapsed="false">
      <c r="A10324" s="9" t="n">
        <v>9540423</v>
      </c>
      <c r="B10324" s="9" t="n">
        <v>367024.1</v>
      </c>
      <c r="C10324" s="9" t="n">
        <v>173610.6</v>
      </c>
      <c r="D10324" s="9" t="n">
        <v>51.460497</v>
      </c>
      <c r="E10324" s="9" t="n">
        <v>-2.476039</v>
      </c>
    </row>
    <row r="10325" customFormat="false" ht="15" hidden="false" customHeight="false" outlineLevel="0" collapsed="false">
      <c r="A10325" s="9" t="n">
        <v>9540391</v>
      </c>
      <c r="B10325" s="9" t="n">
        <v>367025.5</v>
      </c>
      <c r="C10325" s="9" t="n">
        <v>172719.8</v>
      </c>
      <c r="D10325" s="9" t="n">
        <v>51.452486</v>
      </c>
      <c r="E10325" s="9" t="n">
        <v>-2.4759412</v>
      </c>
    </row>
    <row r="10326" customFormat="false" ht="15" hidden="false" customHeight="false" outlineLevel="0" collapsed="false">
      <c r="A10326" s="9" t="n">
        <v>111511630</v>
      </c>
      <c r="B10326" s="9" t="n">
        <v>367028.99</v>
      </c>
      <c r="C10326" s="9" t="n">
        <v>177182.27</v>
      </c>
      <c r="D10326" s="9" t="n">
        <v>51.492614</v>
      </c>
      <c r="E10326" s="9" t="n">
        <v>-2.476316</v>
      </c>
    </row>
    <row r="10327" customFormat="false" ht="15" hidden="false" customHeight="false" outlineLevel="0" collapsed="false">
      <c r="A10327" s="9" t="n">
        <v>9540285</v>
      </c>
      <c r="B10327" s="9" t="n">
        <v>367032.4</v>
      </c>
      <c r="C10327" s="9" t="n">
        <v>170932.1</v>
      </c>
      <c r="D10327" s="9" t="n">
        <v>51.436419</v>
      </c>
      <c r="E10327" s="9" t="n">
        <v>-2.4756734</v>
      </c>
    </row>
    <row r="10328" customFormat="false" ht="15" hidden="false" customHeight="false" outlineLevel="0" collapsed="false">
      <c r="A10328" s="9" t="n">
        <v>9540330</v>
      </c>
      <c r="B10328" s="9" t="n">
        <v>367032.4</v>
      </c>
      <c r="C10328" s="9" t="n">
        <v>171751</v>
      </c>
      <c r="D10328" s="9" t="n">
        <v>51.443783</v>
      </c>
      <c r="E10328" s="9" t="n">
        <v>-2.47575</v>
      </c>
    </row>
    <row r="10329" customFormat="false" ht="15" hidden="false" customHeight="false" outlineLevel="0" collapsed="false">
      <c r="A10329" s="9" t="n">
        <v>9544761</v>
      </c>
      <c r="B10329" s="9" t="n">
        <v>367033.57</v>
      </c>
      <c r="C10329" s="9" t="n">
        <v>181511.19</v>
      </c>
      <c r="D10329" s="9" t="n">
        <v>51.531537</v>
      </c>
      <c r="E10329" s="9" t="n">
        <v>-2.4766502</v>
      </c>
    </row>
    <row r="10330" customFormat="false" ht="15" hidden="false" customHeight="false" outlineLevel="0" collapsed="false">
      <c r="A10330" s="9" t="n">
        <v>353013293</v>
      </c>
      <c r="B10330" s="9" t="n">
        <v>367034.85</v>
      </c>
      <c r="C10330" s="9" t="n">
        <v>176633.83</v>
      </c>
      <c r="D10330" s="9" t="n">
        <v>51.487678</v>
      </c>
      <c r="E10330" s="9" t="n">
        <v>-2.4761781</v>
      </c>
    </row>
    <row r="10331" customFormat="false" ht="15" hidden="false" customHeight="false" outlineLevel="0" collapsed="false">
      <c r="A10331" s="9" t="n">
        <v>119380429</v>
      </c>
      <c r="B10331" s="9" t="n">
        <v>367035.47</v>
      </c>
      <c r="C10331" s="9" t="n">
        <v>176072.15</v>
      </c>
      <c r="D10331" s="9" t="n">
        <v>51.482634</v>
      </c>
      <c r="E10331" s="9" t="n">
        <v>-2.4761111</v>
      </c>
    </row>
    <row r="10332" customFormat="false" ht="15" hidden="false" customHeight="false" outlineLevel="0" collapsed="false">
      <c r="A10332" s="9" t="n">
        <v>530087982</v>
      </c>
      <c r="B10332" s="9" t="n">
        <v>367035.41</v>
      </c>
      <c r="C10332" s="9" t="n">
        <v>181245.39</v>
      </c>
      <c r="D10332" s="9" t="n">
        <v>51.529145</v>
      </c>
      <c r="E10332" s="9" t="n">
        <v>-2.4765964</v>
      </c>
    </row>
    <row r="10333" customFormat="false" ht="15" hidden="false" customHeight="false" outlineLevel="0" collapsed="false">
      <c r="A10333" s="9" t="n">
        <v>9540398</v>
      </c>
      <c r="B10333" s="9" t="n">
        <v>367036.16</v>
      </c>
      <c r="C10333" s="9" t="n">
        <v>172929.54</v>
      </c>
      <c r="D10333" s="9" t="n">
        <v>51.454375</v>
      </c>
      <c r="E10333" s="9" t="n">
        <v>-2.4758026</v>
      </c>
    </row>
    <row r="10334" customFormat="false" ht="15" hidden="false" customHeight="false" outlineLevel="0" collapsed="false">
      <c r="A10334" s="9" t="n">
        <v>9540325</v>
      </c>
      <c r="B10334" s="9" t="n">
        <v>367038.9</v>
      </c>
      <c r="C10334" s="9" t="n">
        <v>171526.6</v>
      </c>
      <c r="D10334" s="9" t="n">
        <v>51.44176</v>
      </c>
      <c r="E10334" s="9" t="n">
        <v>-2.4756426</v>
      </c>
    </row>
    <row r="10335" customFormat="false" ht="15" hidden="false" customHeight="false" outlineLevel="0" collapsed="false">
      <c r="A10335" s="9" t="n">
        <v>574510328</v>
      </c>
      <c r="B10335" s="9" t="n">
        <v>367040.64</v>
      </c>
      <c r="C10335" s="9" t="n">
        <v>170626</v>
      </c>
      <c r="D10335" s="9" t="n">
        <v>51.433668</v>
      </c>
      <c r="E10335" s="9" t="n">
        <v>-2.4755298</v>
      </c>
    </row>
    <row r="10336" customFormat="false" ht="15" hidden="false" customHeight="false" outlineLevel="0" collapsed="false">
      <c r="A10336" s="9" t="n">
        <v>28900093</v>
      </c>
      <c r="B10336" s="9" t="n">
        <v>367040.56</v>
      </c>
      <c r="C10336" s="9" t="n">
        <v>172603.69</v>
      </c>
      <c r="D10336" s="9" t="n">
        <v>51.451444</v>
      </c>
      <c r="E10336" s="9" t="n">
        <v>-2.4757145</v>
      </c>
    </row>
    <row r="10337" customFormat="false" ht="15" hidden="false" customHeight="false" outlineLevel="0" collapsed="false">
      <c r="A10337" s="9" t="n">
        <v>24009150</v>
      </c>
      <c r="B10337" s="9" t="n">
        <v>367040.12</v>
      </c>
      <c r="C10337" s="9" t="n">
        <v>176789.21</v>
      </c>
      <c r="D10337" s="9" t="n">
        <v>51.489081</v>
      </c>
      <c r="E10337" s="9" t="n">
        <v>-2.4761063</v>
      </c>
    </row>
    <row r="10338" customFormat="false" ht="15" hidden="false" customHeight="false" outlineLevel="0" collapsed="false">
      <c r="A10338" s="9" t="n">
        <v>33540529</v>
      </c>
      <c r="B10338" s="9" t="n">
        <v>367041.26</v>
      </c>
      <c r="C10338" s="9" t="n">
        <v>177457.82</v>
      </c>
      <c r="D10338" s="9" t="n">
        <v>51.495087</v>
      </c>
      <c r="E10338" s="9" t="n">
        <v>-2.4761545</v>
      </c>
    </row>
    <row r="10339" customFormat="false" ht="15" hidden="false" customHeight="false" outlineLevel="0" collapsed="false">
      <c r="A10339" s="9" t="n">
        <v>9540397</v>
      </c>
      <c r="B10339" s="9" t="n">
        <v>367042.4</v>
      </c>
      <c r="C10339" s="9" t="n">
        <v>172968.5</v>
      </c>
      <c r="D10339" s="9" t="n">
        <v>51.454726</v>
      </c>
      <c r="E10339" s="9" t="n">
        <v>-2.4757199</v>
      </c>
    </row>
    <row r="10340" customFormat="false" ht="15" hidden="false" customHeight="false" outlineLevel="0" collapsed="false">
      <c r="A10340" s="9" t="n">
        <v>37695591</v>
      </c>
      <c r="B10340" s="9" t="n">
        <v>367043.16</v>
      </c>
      <c r="C10340" s="9" t="n">
        <v>180745.48</v>
      </c>
      <c r="D10340" s="9" t="n">
        <v>51.52465</v>
      </c>
      <c r="E10340" s="9" t="n">
        <v>-2.4764341</v>
      </c>
    </row>
    <row r="10341" customFormat="false" ht="15" hidden="false" customHeight="false" outlineLevel="0" collapsed="false">
      <c r="A10341" s="9" t="n">
        <v>9543579</v>
      </c>
      <c r="B10341" s="9" t="n">
        <v>367045.3</v>
      </c>
      <c r="C10341" s="9" t="n">
        <v>168281</v>
      </c>
      <c r="D10341" s="9" t="n">
        <v>51.412584</v>
      </c>
      <c r="E10341" s="9" t="n">
        <v>-2.475239</v>
      </c>
    </row>
    <row r="10342" customFormat="false" ht="15" hidden="false" customHeight="false" outlineLevel="0" collapsed="false">
      <c r="A10342" s="9" t="n">
        <v>9540306</v>
      </c>
      <c r="B10342" s="9" t="n">
        <v>367045</v>
      </c>
      <c r="C10342" s="9" t="n">
        <v>170677.2</v>
      </c>
      <c r="D10342" s="9" t="n">
        <v>51.434127</v>
      </c>
      <c r="E10342" s="9" t="n">
        <v>-2.4754626</v>
      </c>
    </row>
    <row r="10343" customFormat="false" ht="15" hidden="false" customHeight="false" outlineLevel="0" collapsed="false">
      <c r="A10343" s="9" t="n">
        <v>610561155</v>
      </c>
      <c r="B10343" s="9" t="n">
        <v>367046.18</v>
      </c>
      <c r="C10343" s="9" t="n">
        <v>178074.51</v>
      </c>
      <c r="D10343" s="9" t="n">
        <v>51.500635</v>
      </c>
      <c r="E10343" s="9" t="n">
        <v>-2.4761403</v>
      </c>
    </row>
    <row r="10344" customFormat="false" ht="15" hidden="false" customHeight="false" outlineLevel="0" collapsed="false">
      <c r="A10344" s="9" t="n">
        <v>9540354</v>
      </c>
      <c r="B10344" s="9" t="n">
        <v>367048.85</v>
      </c>
      <c r="C10344" s="9" t="n">
        <v>172456.04</v>
      </c>
      <c r="D10344" s="9" t="n">
        <v>51.450123</v>
      </c>
      <c r="E10344" s="9" t="n">
        <v>-2.4755856</v>
      </c>
    </row>
    <row r="10345" customFormat="false" ht="15" hidden="false" customHeight="false" outlineLevel="0" collapsed="false">
      <c r="A10345" s="9" t="n">
        <v>155172448</v>
      </c>
      <c r="B10345" s="9" t="n">
        <v>367048.54</v>
      </c>
      <c r="C10345" s="9" t="n">
        <v>177231.65</v>
      </c>
      <c r="D10345" s="9" t="n">
        <v>51.493055</v>
      </c>
      <c r="E10345" s="9" t="n">
        <v>-2.4760325</v>
      </c>
    </row>
    <row r="10346" customFormat="false" ht="15" hidden="false" customHeight="false" outlineLevel="0" collapsed="false">
      <c r="A10346" s="9" t="n">
        <v>9540324</v>
      </c>
      <c r="B10346" s="9" t="n">
        <v>367051</v>
      </c>
      <c r="C10346" s="9" t="n">
        <v>171346.4</v>
      </c>
      <c r="D10346" s="9" t="n">
        <v>51.440142</v>
      </c>
      <c r="E10346" s="9" t="n">
        <v>-2.4754388</v>
      </c>
    </row>
    <row r="10347" customFormat="false" ht="15" hidden="false" customHeight="false" outlineLevel="0" collapsed="false">
      <c r="A10347" s="9" t="n">
        <v>24009156</v>
      </c>
      <c r="B10347" s="9" t="n">
        <v>367051.99</v>
      </c>
      <c r="C10347" s="9" t="n">
        <v>176649.87</v>
      </c>
      <c r="D10347" s="9" t="n">
        <v>51.487823</v>
      </c>
      <c r="E10347" s="9" t="n">
        <v>-2.4759348</v>
      </c>
    </row>
    <row r="10348" customFormat="false" ht="15" hidden="false" customHeight="false" outlineLevel="0" collapsed="false">
      <c r="A10348" s="9" t="n">
        <v>166311739</v>
      </c>
      <c r="B10348" s="9" t="n">
        <v>367051.3</v>
      </c>
      <c r="C10348" s="9" t="n">
        <v>177023.91</v>
      </c>
      <c r="D10348" s="9" t="n">
        <v>51.491185</v>
      </c>
      <c r="E10348" s="9" t="n">
        <v>-2.4759698</v>
      </c>
    </row>
    <row r="10349" customFormat="false" ht="15" hidden="false" customHeight="false" outlineLevel="0" collapsed="false">
      <c r="A10349" s="9" t="n">
        <v>9540312</v>
      </c>
      <c r="B10349" s="9" t="n">
        <v>367052.64</v>
      </c>
      <c r="C10349" s="9" t="n">
        <v>171270.37</v>
      </c>
      <c r="D10349" s="9" t="n">
        <v>51.439459</v>
      </c>
      <c r="E10349" s="9" t="n">
        <v>-2.4754173</v>
      </c>
    </row>
    <row r="10350" customFormat="false" ht="15" hidden="false" customHeight="false" outlineLevel="0" collapsed="false">
      <c r="A10350" s="9" t="n">
        <v>46650162</v>
      </c>
      <c r="B10350" s="9" t="n">
        <v>367052.69</v>
      </c>
      <c r="C10350" s="9" t="n">
        <v>176533.87</v>
      </c>
      <c r="D10350" s="9" t="n">
        <v>51.48678</v>
      </c>
      <c r="E10350" s="9" t="n">
        <v>-2.4759095</v>
      </c>
    </row>
    <row r="10351" customFormat="false" ht="15" hidden="false" customHeight="false" outlineLevel="0" collapsed="false">
      <c r="A10351" s="9" t="n">
        <v>9540329</v>
      </c>
      <c r="B10351" s="9" t="n">
        <v>367053.1</v>
      </c>
      <c r="C10351" s="9" t="n">
        <v>171686.4</v>
      </c>
      <c r="D10351" s="9" t="n">
        <v>51.4432</v>
      </c>
      <c r="E10351" s="9" t="n">
        <v>-2.4754417</v>
      </c>
    </row>
    <row r="10352" customFormat="false" ht="15" hidden="false" customHeight="false" outlineLevel="0" collapsed="false">
      <c r="A10352" s="9" t="n">
        <v>30724583</v>
      </c>
      <c r="B10352" s="9" t="n">
        <v>367054.15</v>
      </c>
      <c r="C10352" s="9" t="n">
        <v>176336.08</v>
      </c>
      <c r="D10352" s="9" t="n">
        <v>51.485009</v>
      </c>
      <c r="E10352" s="9" t="n">
        <v>-2.4758623</v>
      </c>
    </row>
    <row r="10353" customFormat="false" ht="15" hidden="false" customHeight="false" outlineLevel="0" collapsed="false">
      <c r="A10353" s="9" t="n">
        <v>112013863</v>
      </c>
      <c r="B10353" s="9" t="n">
        <v>367054.36</v>
      </c>
      <c r="C10353" s="9" t="n">
        <v>176855.15</v>
      </c>
      <c r="D10353" s="9" t="n">
        <v>51.489675</v>
      </c>
      <c r="E10353" s="9" t="n">
        <v>-2.4759109</v>
      </c>
    </row>
    <row r="10354" customFormat="false" ht="15" hidden="false" customHeight="false" outlineLevel="0" collapsed="false">
      <c r="A10354" s="9" t="n">
        <v>9540366</v>
      </c>
      <c r="B10354" s="9" t="n">
        <v>367057.4</v>
      </c>
      <c r="C10354" s="9" t="n">
        <v>172166.2</v>
      </c>
      <c r="D10354" s="9" t="n">
        <v>51.447516</v>
      </c>
      <c r="E10354" s="9" t="n">
        <v>-2.475429</v>
      </c>
    </row>
    <row r="10355" customFormat="false" ht="15" hidden="false" customHeight="false" outlineLevel="0" collapsed="false">
      <c r="A10355" s="9" t="n">
        <v>33545402</v>
      </c>
      <c r="B10355" s="9" t="n">
        <v>367060.15</v>
      </c>
      <c r="C10355" s="9" t="n">
        <v>176269.8</v>
      </c>
      <c r="D10355" s="9" t="n">
        <v>51.484407</v>
      </c>
      <c r="E10355" s="9" t="n">
        <v>-2.4757696</v>
      </c>
    </row>
    <row r="10356" customFormat="false" ht="15" hidden="false" customHeight="false" outlineLevel="0" collapsed="false">
      <c r="A10356" s="9" t="n">
        <v>22273327</v>
      </c>
      <c r="B10356" s="9" t="n">
        <v>367061.15</v>
      </c>
      <c r="C10356" s="9" t="n">
        <v>176922.01</v>
      </c>
      <c r="D10356" s="9" t="n">
        <v>51.490278</v>
      </c>
      <c r="E10356" s="9" t="n">
        <v>-2.4758163</v>
      </c>
    </row>
    <row r="10357" customFormat="false" ht="15" hidden="false" customHeight="false" outlineLevel="0" collapsed="false">
      <c r="A10357" s="9" t="n">
        <v>633746909</v>
      </c>
      <c r="B10357" s="9" t="n">
        <v>367062.19</v>
      </c>
      <c r="C10357" s="9" t="n">
        <v>177920.93</v>
      </c>
      <c r="D10357" s="9" t="n">
        <v>51.499251</v>
      </c>
      <c r="E10357" s="9" t="n">
        <v>-2.4758954</v>
      </c>
    </row>
    <row r="10358" customFormat="false" ht="15" hidden="false" customHeight="false" outlineLevel="0" collapsed="false">
      <c r="A10358" s="9" t="n">
        <v>9544708</v>
      </c>
      <c r="B10358" s="9" t="n">
        <v>367067.84</v>
      </c>
      <c r="C10358" s="9" t="n">
        <v>180463.05</v>
      </c>
      <c r="D10358" s="9" t="n">
        <v>51.522116</v>
      </c>
      <c r="E10358" s="9" t="n">
        <v>-2.4760617</v>
      </c>
    </row>
    <row r="10359" customFormat="false" ht="15" hidden="false" customHeight="false" outlineLevel="0" collapsed="false">
      <c r="A10359" s="9" t="n">
        <v>9544724</v>
      </c>
      <c r="B10359" s="9" t="n">
        <v>367067.37</v>
      </c>
      <c r="C10359" s="9" t="n">
        <v>180906.2</v>
      </c>
      <c r="D10359" s="9" t="n">
        <v>51.526099</v>
      </c>
      <c r="E10359" s="9" t="n">
        <v>-2.4761033</v>
      </c>
    </row>
    <row r="10360" customFormat="false" ht="15" hidden="false" customHeight="false" outlineLevel="0" collapsed="false">
      <c r="A10360" s="9" t="n">
        <v>9544737</v>
      </c>
      <c r="B10360" s="9" t="n">
        <v>367067.92</v>
      </c>
      <c r="C10360" s="9" t="n">
        <v>181070.98</v>
      </c>
      <c r="D10360" s="9" t="n">
        <v>51.527574</v>
      </c>
      <c r="E10360" s="9" t="n">
        <v>-2.4761187</v>
      </c>
    </row>
    <row r="10361" customFormat="false" ht="15" hidden="false" customHeight="false" outlineLevel="0" collapsed="false">
      <c r="A10361" s="9" t="n">
        <v>228338541</v>
      </c>
      <c r="B10361" s="9" t="n">
        <v>367069.2</v>
      </c>
      <c r="C10361" s="9" t="n">
        <v>171850.6</v>
      </c>
      <c r="D10361" s="9" t="n">
        <v>51.444675</v>
      </c>
      <c r="E10361" s="9" t="n">
        <v>-2.4752269</v>
      </c>
    </row>
    <row r="10362" customFormat="false" ht="15" hidden="false" customHeight="false" outlineLevel="0" collapsed="false">
      <c r="A10362" s="9" t="n">
        <v>24009162</v>
      </c>
      <c r="B10362" s="9" t="n">
        <v>367070.56</v>
      </c>
      <c r="C10362" s="9" t="n">
        <v>176578.8</v>
      </c>
      <c r="D10362" s="9" t="n">
        <v>51.487186</v>
      </c>
      <c r="E10362" s="9" t="n">
        <v>-2.4756545</v>
      </c>
    </row>
    <row r="10363" customFormat="false" ht="15" hidden="false" customHeight="false" outlineLevel="0" collapsed="false">
      <c r="A10363" s="9" t="n">
        <v>161654648</v>
      </c>
      <c r="B10363" s="9" t="n">
        <v>367070.58</v>
      </c>
      <c r="C10363" s="9" t="n">
        <v>181538.27</v>
      </c>
      <c r="D10363" s="9" t="n">
        <v>51.531782</v>
      </c>
      <c r="E10363" s="9" t="n">
        <v>-2.4761194</v>
      </c>
    </row>
    <row r="10364" customFormat="false" ht="15" hidden="false" customHeight="false" outlineLevel="0" collapsed="false">
      <c r="A10364" s="9" t="n">
        <v>485553121</v>
      </c>
      <c r="B10364" s="9" t="n">
        <v>367072.35</v>
      </c>
      <c r="C10364" s="9" t="n">
        <v>172649.51</v>
      </c>
      <c r="D10364" s="9" t="n">
        <v>51.451859</v>
      </c>
      <c r="E10364" s="9" t="n">
        <v>-2.4752583</v>
      </c>
    </row>
    <row r="10365" customFormat="false" ht="15" hidden="false" customHeight="false" outlineLevel="0" collapsed="false">
      <c r="A10365" s="9" t="n">
        <v>32297155</v>
      </c>
      <c r="B10365" s="9" t="n">
        <v>367072.53</v>
      </c>
      <c r="C10365" s="9" t="n">
        <v>177405.63</v>
      </c>
      <c r="D10365" s="9" t="n">
        <v>51.494621</v>
      </c>
      <c r="E10365" s="9" t="n">
        <v>-2.4757031</v>
      </c>
    </row>
    <row r="10366" customFormat="false" ht="15" hidden="false" customHeight="false" outlineLevel="0" collapsed="false">
      <c r="A10366" s="9" t="n">
        <v>9544764</v>
      </c>
      <c r="B10366" s="9" t="n">
        <v>367072.79</v>
      </c>
      <c r="C10366" s="9" t="n">
        <v>181554.3</v>
      </c>
      <c r="D10366" s="9" t="n">
        <v>51.531926</v>
      </c>
      <c r="E10366" s="9" t="n">
        <v>-2.476092</v>
      </c>
    </row>
    <row r="10367" customFormat="false" ht="15" hidden="false" customHeight="false" outlineLevel="0" collapsed="false">
      <c r="A10367" s="9" t="n">
        <v>161654618</v>
      </c>
      <c r="B10367" s="9" t="n">
        <v>367073.57</v>
      </c>
      <c r="C10367" s="9" t="n">
        <v>181549.79</v>
      </c>
      <c r="D10367" s="9" t="n">
        <v>51.531881</v>
      </c>
      <c r="E10367" s="9" t="n">
        <v>-2.4760771</v>
      </c>
    </row>
    <row r="10368" customFormat="false" ht="15" hidden="false" customHeight="false" outlineLevel="0" collapsed="false">
      <c r="A10368" s="9" t="n">
        <v>626474789</v>
      </c>
      <c r="B10368" s="9" t="n">
        <v>367074.88</v>
      </c>
      <c r="C10368" s="9" t="n">
        <v>171473.23</v>
      </c>
      <c r="D10368" s="9" t="n">
        <v>51.441286</v>
      </c>
      <c r="E10368" s="9" t="n">
        <v>-2.4751197</v>
      </c>
    </row>
    <row r="10369" customFormat="false" ht="15" hidden="false" customHeight="false" outlineLevel="0" collapsed="false">
      <c r="A10369" s="9" t="n">
        <v>161654626</v>
      </c>
      <c r="B10369" s="9" t="n">
        <v>367074.14</v>
      </c>
      <c r="C10369" s="9" t="n">
        <v>181546.11</v>
      </c>
      <c r="D10369" s="9" t="n">
        <v>51.531854</v>
      </c>
      <c r="E10369" s="9" t="n">
        <v>-2.4760625</v>
      </c>
    </row>
    <row r="10370" customFormat="false" ht="15" hidden="false" customHeight="false" outlineLevel="0" collapsed="false">
      <c r="A10370" s="9" t="n">
        <v>9540307</v>
      </c>
      <c r="B10370" s="9" t="n">
        <v>367076.2</v>
      </c>
      <c r="C10370" s="9" t="n">
        <v>170891.7</v>
      </c>
      <c r="D10370" s="9" t="n">
        <v>51.436053</v>
      </c>
      <c r="E10370" s="9" t="n">
        <v>-2.4750366</v>
      </c>
    </row>
    <row r="10371" customFormat="false" ht="15" hidden="false" customHeight="false" outlineLevel="0" collapsed="false">
      <c r="A10371" s="9" t="n">
        <v>616417720</v>
      </c>
      <c r="B10371" s="9" t="n">
        <v>367076.1</v>
      </c>
      <c r="C10371" s="9" t="n">
        <v>172530.05</v>
      </c>
      <c r="D10371" s="9" t="n">
        <v>51.45079</v>
      </c>
      <c r="E10371" s="9" t="n">
        <v>-2.4751896</v>
      </c>
    </row>
    <row r="10372" customFormat="false" ht="15" hidden="false" customHeight="false" outlineLevel="0" collapsed="false">
      <c r="A10372" s="9" t="n">
        <v>9544732</v>
      </c>
      <c r="B10372" s="9" t="n">
        <v>367077.1</v>
      </c>
      <c r="C10372" s="9" t="n">
        <v>180980.46</v>
      </c>
      <c r="D10372" s="9" t="n">
        <v>51.526765</v>
      </c>
      <c r="E10372" s="9" t="n">
        <v>-2.4759661</v>
      </c>
    </row>
    <row r="10373" customFormat="false" ht="15" hidden="false" customHeight="false" outlineLevel="0" collapsed="false">
      <c r="A10373" s="9" t="n">
        <v>647021513</v>
      </c>
      <c r="B10373" s="9" t="n">
        <v>367078.28</v>
      </c>
      <c r="C10373" s="9" t="n">
        <v>178146.51</v>
      </c>
      <c r="D10373" s="9" t="n">
        <v>51.501284</v>
      </c>
      <c r="E10373" s="9" t="n">
        <v>-2.4756861</v>
      </c>
    </row>
    <row r="10374" customFormat="false" ht="15" hidden="false" customHeight="false" outlineLevel="0" collapsed="false">
      <c r="A10374" s="9" t="n">
        <v>9540390</v>
      </c>
      <c r="B10374" s="9" t="n">
        <v>367079.1</v>
      </c>
      <c r="C10374" s="9" t="n">
        <v>172721.7</v>
      </c>
      <c r="D10374" s="9" t="n">
        <v>51.452507</v>
      </c>
      <c r="E10374" s="9" t="n">
        <v>-2.4751643</v>
      </c>
    </row>
    <row r="10375" customFormat="false" ht="15" hidden="false" customHeight="false" outlineLevel="0" collapsed="false">
      <c r="A10375" s="9" t="n">
        <v>180457328</v>
      </c>
      <c r="B10375" s="9" t="n">
        <v>367079.8</v>
      </c>
      <c r="C10375" s="9" t="n">
        <v>173258.1</v>
      </c>
      <c r="D10375" s="9" t="n">
        <v>51.457335</v>
      </c>
      <c r="E10375" s="9" t="n">
        <v>-2.4752145</v>
      </c>
    </row>
    <row r="10376" customFormat="false" ht="15" hidden="false" customHeight="false" outlineLevel="0" collapsed="false">
      <c r="A10376" s="9" t="n">
        <v>9540367</v>
      </c>
      <c r="B10376" s="9" t="n">
        <v>367084.3</v>
      </c>
      <c r="C10376" s="9" t="n">
        <v>172177.2</v>
      </c>
      <c r="D10376" s="9" t="n">
        <v>51.447616</v>
      </c>
      <c r="E10376" s="9" t="n">
        <v>-2.4750416</v>
      </c>
    </row>
    <row r="10377" customFormat="false" ht="15" hidden="false" customHeight="false" outlineLevel="0" collapsed="false">
      <c r="A10377" s="9" t="n">
        <v>9540395</v>
      </c>
      <c r="B10377" s="9" t="n">
        <v>367085</v>
      </c>
      <c r="C10377" s="9" t="n">
        <v>172918.3</v>
      </c>
      <c r="D10377" s="9" t="n">
        <v>51.454279</v>
      </c>
      <c r="E10377" s="9" t="n">
        <v>-2.4750964</v>
      </c>
    </row>
    <row r="10378" customFormat="false" ht="15" hidden="false" customHeight="false" outlineLevel="0" collapsed="false">
      <c r="A10378" s="9" t="n">
        <v>162842150</v>
      </c>
      <c r="B10378" s="9" t="n">
        <v>367084.64</v>
      </c>
      <c r="C10378" s="9" t="n">
        <v>181308.29</v>
      </c>
      <c r="D10378" s="9" t="n">
        <v>51.529714</v>
      </c>
      <c r="E10378" s="9" t="n">
        <v>-2.475896</v>
      </c>
    </row>
    <row r="10379" customFormat="false" ht="15" hidden="false" customHeight="false" outlineLevel="0" collapsed="false">
      <c r="A10379" s="9" t="n">
        <v>9540359</v>
      </c>
      <c r="B10379" s="9" t="n">
        <v>367086.66</v>
      </c>
      <c r="C10379" s="9" t="n">
        <v>172235.08</v>
      </c>
      <c r="D10379" s="9" t="n">
        <v>51.448138</v>
      </c>
      <c r="E10379" s="9" t="n">
        <v>-2.4750182</v>
      </c>
    </row>
    <row r="10380" customFormat="false" ht="15" hidden="false" customHeight="false" outlineLevel="0" collapsed="false">
      <c r="A10380" s="9" t="n">
        <v>629841552</v>
      </c>
      <c r="B10380" s="9" t="n">
        <v>367086.04</v>
      </c>
      <c r="C10380" s="9" t="n">
        <v>178150.64</v>
      </c>
      <c r="D10380" s="9" t="n">
        <v>51.501321</v>
      </c>
      <c r="E10380" s="9" t="n">
        <v>-2.4755712</v>
      </c>
    </row>
    <row r="10381" customFormat="false" ht="15" hidden="false" customHeight="false" outlineLevel="0" collapsed="false">
      <c r="A10381" s="9" t="n">
        <v>9540392</v>
      </c>
      <c r="B10381" s="9" t="n">
        <v>367087.88</v>
      </c>
      <c r="C10381" s="9" t="n">
        <v>172762.5</v>
      </c>
      <c r="D10381" s="9" t="n">
        <v>51.452876</v>
      </c>
      <c r="E10381" s="9" t="n">
        <v>-2.475053</v>
      </c>
    </row>
    <row r="10382" customFormat="false" ht="15" hidden="false" customHeight="false" outlineLevel="0" collapsed="false">
      <c r="A10382" s="9" t="n">
        <v>35589894</v>
      </c>
      <c r="B10382" s="9" t="n">
        <v>367087.63</v>
      </c>
      <c r="C10382" s="9" t="n">
        <v>180700.06</v>
      </c>
      <c r="D10382" s="9" t="n">
        <v>51.524248</v>
      </c>
      <c r="E10382" s="9" t="n">
        <v>-2.4757957</v>
      </c>
    </row>
    <row r="10383" customFormat="false" ht="15" hidden="false" customHeight="false" outlineLevel="0" collapsed="false">
      <c r="A10383" s="9" t="n">
        <v>192320311</v>
      </c>
      <c r="B10383" s="9" t="n">
        <v>367088.49</v>
      </c>
      <c r="C10383" s="9" t="n">
        <v>181308.9</v>
      </c>
      <c r="D10383" s="9" t="n">
        <v>51.529715</v>
      </c>
      <c r="E10383" s="9" t="n">
        <v>-2.4758383</v>
      </c>
    </row>
    <row r="10384" customFormat="false" ht="15" hidden="false" customHeight="false" outlineLevel="0" collapsed="false">
      <c r="A10384" s="9" t="n">
        <v>9540284</v>
      </c>
      <c r="B10384" s="9" t="n">
        <v>367089.64</v>
      </c>
      <c r="C10384" s="9" t="n">
        <v>170347.72</v>
      </c>
      <c r="D10384" s="9" t="n">
        <v>51.431162</v>
      </c>
      <c r="E10384" s="9" t="n">
        <v>-2.4747989</v>
      </c>
    </row>
    <row r="10385" customFormat="false" ht="15" hidden="false" customHeight="false" outlineLevel="0" collapsed="false">
      <c r="A10385" s="9" t="n">
        <v>9544752</v>
      </c>
      <c r="B10385" s="9" t="n">
        <v>367089.71</v>
      </c>
      <c r="C10385" s="9" t="n">
        <v>181203.13</v>
      </c>
      <c r="D10385" s="9" t="n">
        <v>51.528771</v>
      </c>
      <c r="E10385" s="9" t="n">
        <v>-2.475814</v>
      </c>
    </row>
    <row r="10386" customFormat="false" ht="15" hidden="false" customHeight="false" outlineLevel="0" collapsed="false">
      <c r="A10386" s="9" t="n">
        <v>9540303</v>
      </c>
      <c r="B10386" s="9" t="n">
        <v>367091.6</v>
      </c>
      <c r="C10386" s="9" t="n">
        <v>170613.7</v>
      </c>
      <c r="D10386" s="9" t="n">
        <v>51.433554</v>
      </c>
      <c r="E10386" s="9" t="n">
        <v>-2.4747949</v>
      </c>
    </row>
    <row r="10387" customFormat="false" ht="15" hidden="false" customHeight="false" outlineLevel="0" collapsed="false">
      <c r="A10387" s="9" t="n">
        <v>33545408</v>
      </c>
      <c r="B10387" s="9" t="n">
        <v>367091.38</v>
      </c>
      <c r="C10387" s="9" t="n">
        <v>176398.45</v>
      </c>
      <c r="D10387" s="9" t="n">
        <v>51.485568</v>
      </c>
      <c r="E10387" s="9" t="n">
        <v>-2.4753352</v>
      </c>
    </row>
    <row r="10388" customFormat="false" ht="15" hidden="false" customHeight="false" outlineLevel="0" collapsed="false">
      <c r="A10388" s="9" t="n">
        <v>25777464</v>
      </c>
      <c r="B10388" s="9" t="n">
        <v>367091.65</v>
      </c>
      <c r="C10388" s="9" t="n">
        <v>177323.14</v>
      </c>
      <c r="D10388" s="9" t="n">
        <v>51.493885</v>
      </c>
      <c r="E10388" s="9" t="n">
        <v>-2.4754218</v>
      </c>
    </row>
    <row r="10389" customFormat="false" ht="15" hidden="false" customHeight="false" outlineLevel="0" collapsed="false">
      <c r="A10389" s="9" t="n">
        <v>9540327</v>
      </c>
      <c r="B10389" s="9" t="n">
        <v>367092.5</v>
      </c>
      <c r="C10389" s="9" t="n">
        <v>171663.4</v>
      </c>
      <c r="D10389" s="9" t="n">
        <v>51.442995</v>
      </c>
      <c r="E10389" s="9" t="n">
        <v>-2.4748785</v>
      </c>
    </row>
    <row r="10390" customFormat="false" ht="15" hidden="false" customHeight="false" outlineLevel="0" collapsed="false">
      <c r="A10390" s="9" t="n">
        <v>353000031</v>
      </c>
      <c r="B10390" s="9" t="n">
        <v>367092.71</v>
      </c>
      <c r="C10390" s="9" t="n">
        <v>173517.05</v>
      </c>
      <c r="D10390" s="9" t="n">
        <v>51.459665</v>
      </c>
      <c r="E10390" s="9" t="n">
        <v>-2.4750515</v>
      </c>
    </row>
    <row r="10391" customFormat="false" ht="15" hidden="false" customHeight="false" outlineLevel="0" collapsed="false">
      <c r="A10391" s="9" t="n">
        <v>43901851</v>
      </c>
      <c r="B10391" s="9" t="n">
        <v>367092.73</v>
      </c>
      <c r="C10391" s="9" t="n">
        <v>176657.43</v>
      </c>
      <c r="D10391" s="9" t="n">
        <v>51.487897</v>
      </c>
      <c r="E10391" s="9" t="n">
        <v>-2.475345</v>
      </c>
    </row>
    <row r="10392" customFormat="false" ht="15" hidden="false" customHeight="false" outlineLevel="0" collapsed="false">
      <c r="A10392" s="9" t="n">
        <v>24009144</v>
      </c>
      <c r="B10392" s="9" t="n">
        <v>367093.65</v>
      </c>
      <c r="C10392" s="9" t="n">
        <v>176959.44</v>
      </c>
      <c r="D10392" s="9" t="n">
        <v>51.490613</v>
      </c>
      <c r="E10392" s="9" t="n">
        <v>-2.4753589</v>
      </c>
    </row>
    <row r="10393" customFormat="false" ht="15" hidden="false" customHeight="false" outlineLevel="0" collapsed="false">
      <c r="A10393" s="9" t="n">
        <v>353029171</v>
      </c>
      <c r="B10393" s="9" t="n">
        <v>367094.3</v>
      </c>
      <c r="C10393" s="9" t="n">
        <v>173521.03</v>
      </c>
      <c r="D10393" s="9" t="n">
        <v>51.459701</v>
      </c>
      <c r="E10393" s="9" t="n">
        <v>-2.4750231</v>
      </c>
    </row>
    <row r="10394" customFormat="false" ht="15" hidden="false" customHeight="false" outlineLevel="0" collapsed="false">
      <c r="A10394" s="9" t="n">
        <v>9540332</v>
      </c>
      <c r="B10394" s="9" t="n">
        <v>367096.78</v>
      </c>
      <c r="C10394" s="9" t="n">
        <v>171797.67</v>
      </c>
      <c r="D10394" s="9" t="n">
        <v>51.4442</v>
      </c>
      <c r="E10394" s="9" t="n">
        <v>-2.4748334</v>
      </c>
    </row>
    <row r="10395" customFormat="false" ht="15" hidden="false" customHeight="false" outlineLevel="0" collapsed="false">
      <c r="A10395" s="9" t="n">
        <v>9540310</v>
      </c>
      <c r="B10395" s="9" t="n">
        <v>367097.6</v>
      </c>
      <c r="C10395" s="9" t="n">
        <v>171312</v>
      </c>
      <c r="D10395" s="9" t="n">
        <v>51.439839</v>
      </c>
      <c r="E10395" s="9" t="n">
        <v>-2.4747738</v>
      </c>
    </row>
    <row r="10396" customFormat="false" ht="15" hidden="false" customHeight="false" outlineLevel="0" collapsed="false">
      <c r="A10396" s="9" t="n">
        <v>9540333</v>
      </c>
      <c r="B10396" s="9" t="n">
        <v>367097.3</v>
      </c>
      <c r="C10396" s="9" t="n">
        <v>171794.87</v>
      </c>
      <c r="D10396" s="9" t="n">
        <v>51.444173</v>
      </c>
      <c r="E10396" s="9" t="n">
        <v>-2.4748188</v>
      </c>
    </row>
    <row r="10397" customFormat="false" ht="15" hidden="false" customHeight="false" outlineLevel="0" collapsed="false">
      <c r="A10397" s="9" t="n">
        <v>9540331</v>
      </c>
      <c r="B10397" s="9" t="n">
        <v>367097.9</v>
      </c>
      <c r="C10397" s="9" t="n">
        <v>171799.8</v>
      </c>
      <c r="D10397" s="9" t="n">
        <v>51.444218</v>
      </c>
      <c r="E10397" s="9" t="n">
        <v>-2.4748192</v>
      </c>
    </row>
    <row r="10398" customFormat="false" ht="15" hidden="false" customHeight="false" outlineLevel="0" collapsed="false">
      <c r="A10398" s="9" t="n">
        <v>353000036</v>
      </c>
      <c r="B10398" s="9" t="n">
        <v>367098.13</v>
      </c>
      <c r="C10398" s="9" t="n">
        <v>173519.69</v>
      </c>
      <c r="D10398" s="9" t="n">
        <v>51.459683</v>
      </c>
      <c r="E10398" s="9" t="n">
        <v>-2.4749654</v>
      </c>
    </row>
    <row r="10399" customFormat="false" ht="15" hidden="false" customHeight="false" outlineLevel="0" collapsed="false">
      <c r="A10399" s="9" t="n">
        <v>9540286</v>
      </c>
      <c r="B10399" s="9" t="n">
        <v>367099.2</v>
      </c>
      <c r="C10399" s="9" t="n">
        <v>170945</v>
      </c>
      <c r="D10399" s="9" t="n">
        <v>51.43654</v>
      </c>
      <c r="E10399" s="9" t="n">
        <v>-2.4747108</v>
      </c>
    </row>
    <row r="10400" customFormat="false" ht="15" hidden="false" customHeight="false" outlineLevel="0" collapsed="false">
      <c r="A10400" s="9" t="n">
        <v>189371634</v>
      </c>
      <c r="B10400" s="9" t="n">
        <v>367099.97</v>
      </c>
      <c r="C10400" s="9" t="n">
        <v>177022.46</v>
      </c>
      <c r="D10400" s="9" t="n">
        <v>51.491179</v>
      </c>
      <c r="E10400" s="9" t="n">
        <v>-2.4752784</v>
      </c>
    </row>
    <row r="10401" customFormat="false" ht="15" hidden="false" customHeight="false" outlineLevel="0" collapsed="false">
      <c r="A10401" s="9" t="n">
        <v>9544758</v>
      </c>
      <c r="B10401" s="9" t="n">
        <v>367099.75</v>
      </c>
      <c r="C10401" s="9" t="n">
        <v>181356.62</v>
      </c>
      <c r="D10401" s="9" t="n">
        <v>51.530147</v>
      </c>
      <c r="E10401" s="9" t="n">
        <v>-2.4756842</v>
      </c>
    </row>
    <row r="10402" customFormat="false" ht="15" hidden="false" customHeight="false" outlineLevel="0" collapsed="false">
      <c r="A10402" s="9" t="n">
        <v>22479732</v>
      </c>
      <c r="B10402" s="9" t="n">
        <v>367099.63</v>
      </c>
      <c r="C10402" s="9" t="n">
        <v>181682.42</v>
      </c>
      <c r="D10402" s="9" t="n">
        <v>51.533078</v>
      </c>
      <c r="E10402" s="9" t="n">
        <v>-2.4757148</v>
      </c>
    </row>
    <row r="10403" customFormat="false" ht="15" hidden="false" customHeight="false" outlineLevel="0" collapsed="false">
      <c r="A10403" s="9" t="n">
        <v>140395344</v>
      </c>
      <c r="B10403" s="9" t="n">
        <v>367100.04</v>
      </c>
      <c r="C10403" s="9" t="n">
        <v>176441.86</v>
      </c>
      <c r="D10403" s="9" t="n">
        <v>51.485955</v>
      </c>
      <c r="E10403" s="9" t="n">
        <v>-2.4752096</v>
      </c>
    </row>
    <row r="10404" customFormat="false" ht="15" hidden="false" customHeight="false" outlineLevel="0" collapsed="false">
      <c r="A10404" s="9" t="n">
        <v>99225760</v>
      </c>
      <c r="B10404" s="9" t="n">
        <v>367100.53</v>
      </c>
      <c r="C10404" s="9" t="n">
        <v>176607.67</v>
      </c>
      <c r="D10404" s="9" t="n">
        <v>51.487448</v>
      </c>
      <c r="E10404" s="9" t="n">
        <v>-2.4752252</v>
      </c>
    </row>
    <row r="10405" customFormat="false" ht="15" hidden="false" customHeight="false" outlineLevel="0" collapsed="false">
      <c r="A10405" s="9" t="n">
        <v>583663452</v>
      </c>
      <c r="B10405" s="9" t="n">
        <v>367102.63</v>
      </c>
      <c r="C10405" s="9" t="n">
        <v>170621.17</v>
      </c>
      <c r="D10405" s="9" t="n">
        <v>51.433627</v>
      </c>
      <c r="E10405" s="9" t="n">
        <v>-2.4746374</v>
      </c>
    </row>
    <row r="10406" customFormat="false" ht="15" hidden="false" customHeight="false" outlineLevel="0" collapsed="false">
      <c r="A10406" s="9" t="n">
        <v>9540355</v>
      </c>
      <c r="B10406" s="9" t="n">
        <v>367102.8</v>
      </c>
      <c r="C10406" s="9" t="n">
        <v>172444.7</v>
      </c>
      <c r="D10406" s="9" t="n">
        <v>51.450018</v>
      </c>
      <c r="E10406" s="9" t="n">
        <v>-2.4748075</v>
      </c>
    </row>
    <row r="10407" customFormat="false" ht="15" hidden="false" customHeight="false" outlineLevel="0" collapsed="false">
      <c r="A10407" s="9" t="n">
        <v>9540328</v>
      </c>
      <c r="B10407" s="9" t="n">
        <v>367103.01</v>
      </c>
      <c r="C10407" s="9" t="n">
        <v>171721.43</v>
      </c>
      <c r="D10407" s="9" t="n">
        <v>51.443517</v>
      </c>
      <c r="E10407" s="9" t="n">
        <v>-2.4747256</v>
      </c>
    </row>
    <row r="10408" customFormat="false" ht="15" hidden="false" customHeight="false" outlineLevel="0" collapsed="false">
      <c r="A10408" s="9" t="n">
        <v>9544759</v>
      </c>
      <c r="B10408" s="9" t="n">
        <v>367104.7</v>
      </c>
      <c r="C10408" s="9" t="n">
        <v>181268.11</v>
      </c>
      <c r="D10408" s="9" t="n">
        <v>51.529356</v>
      </c>
      <c r="E10408" s="9" t="n">
        <v>-2.4756039</v>
      </c>
    </row>
    <row r="10409" customFormat="false" ht="15" hidden="false" customHeight="false" outlineLevel="0" collapsed="false">
      <c r="A10409" s="9" t="n">
        <v>26510194</v>
      </c>
      <c r="B10409" s="9" t="n">
        <v>367105.97</v>
      </c>
      <c r="C10409" s="9" t="n">
        <v>177353.52</v>
      </c>
      <c r="D10409" s="9" t="n">
        <v>51.494156</v>
      </c>
      <c r="E10409" s="9" t="n">
        <v>-2.4752229</v>
      </c>
    </row>
    <row r="10410" customFormat="false" ht="15" hidden="false" customHeight="false" outlineLevel="0" collapsed="false">
      <c r="A10410" s="9" t="n">
        <v>468321459</v>
      </c>
      <c r="B10410" s="9" t="n">
        <v>367106.5</v>
      </c>
      <c r="C10410" s="9" t="n">
        <v>167956.24</v>
      </c>
      <c r="D10410" s="9" t="n">
        <v>51.409665</v>
      </c>
      <c r="E10410" s="9" t="n">
        <v>-2.4743317</v>
      </c>
    </row>
    <row r="10411" customFormat="false" ht="15" hidden="false" customHeight="false" outlineLevel="0" collapsed="false">
      <c r="A10411" s="9" t="n">
        <v>9544756</v>
      </c>
      <c r="B10411" s="9" t="n">
        <v>367106.16</v>
      </c>
      <c r="C10411" s="9" t="n">
        <v>181123.1</v>
      </c>
      <c r="D10411" s="9" t="n">
        <v>51.528052</v>
      </c>
      <c r="E10411" s="9" t="n">
        <v>-2.4755615</v>
      </c>
    </row>
    <row r="10412" customFormat="false" ht="15" hidden="false" customHeight="false" outlineLevel="0" collapsed="false">
      <c r="A10412" s="9" t="n">
        <v>9540290</v>
      </c>
      <c r="B10412" s="9" t="n">
        <v>367107.5</v>
      </c>
      <c r="C10412" s="9" t="n">
        <v>170853.3</v>
      </c>
      <c r="D10412" s="9" t="n">
        <v>51.435713</v>
      </c>
      <c r="E10412" s="9" t="n">
        <v>-2.4745871</v>
      </c>
    </row>
    <row r="10413" customFormat="false" ht="15" hidden="false" customHeight="false" outlineLevel="0" collapsed="false">
      <c r="A10413" s="9" t="n">
        <v>9540340</v>
      </c>
      <c r="B10413" s="9" t="n">
        <v>367109.9</v>
      </c>
      <c r="C10413" s="9" t="n">
        <v>171890.6</v>
      </c>
      <c r="D10413" s="9" t="n">
        <v>51.445037</v>
      </c>
      <c r="E10413" s="9" t="n">
        <v>-2.4746551</v>
      </c>
    </row>
    <row r="10414" customFormat="false" ht="15" hidden="false" customHeight="false" outlineLevel="0" collapsed="false">
      <c r="A10414" s="9" t="n">
        <v>355746152</v>
      </c>
      <c r="B10414" s="9" t="n">
        <v>367109.02</v>
      </c>
      <c r="C10414" s="9" t="n">
        <v>176533</v>
      </c>
      <c r="D10414" s="9" t="n">
        <v>51.486783</v>
      </c>
      <c r="E10414" s="9" t="n">
        <v>-2.4750886</v>
      </c>
    </row>
    <row r="10415" customFormat="false" ht="15" hidden="false" customHeight="false" outlineLevel="0" collapsed="false">
      <c r="A10415" s="9" t="n">
        <v>9544729</v>
      </c>
      <c r="B10415" s="9" t="n">
        <v>367112.08</v>
      </c>
      <c r="C10415" s="9" t="n">
        <v>180752.66</v>
      </c>
      <c r="D10415" s="9" t="n">
        <v>51.524717</v>
      </c>
      <c r="E10415" s="9" t="n">
        <v>-2.4754403</v>
      </c>
    </row>
    <row r="10416" customFormat="false" ht="15" hidden="false" customHeight="false" outlineLevel="0" collapsed="false">
      <c r="A10416" s="9" t="n">
        <v>9540275</v>
      </c>
      <c r="B10416" s="9" t="n">
        <v>367113.71</v>
      </c>
      <c r="C10416" s="9" t="n">
        <v>170196.59</v>
      </c>
      <c r="D10416" s="9" t="n">
        <v>51.429806</v>
      </c>
      <c r="E10416" s="9" t="n">
        <v>-2.4744396</v>
      </c>
    </row>
    <row r="10417" customFormat="false" ht="15" hidden="false" customHeight="false" outlineLevel="0" collapsed="false">
      <c r="A10417" s="9" t="n">
        <v>46650145</v>
      </c>
      <c r="B10417" s="9" t="n">
        <v>367113.91</v>
      </c>
      <c r="C10417" s="9" t="n">
        <v>176666.39</v>
      </c>
      <c r="D10417" s="9" t="n">
        <v>51.487979</v>
      </c>
      <c r="E10417" s="9" t="n">
        <v>-2.4750434</v>
      </c>
    </row>
    <row r="10418" customFormat="false" ht="15" hidden="false" customHeight="false" outlineLevel="0" collapsed="false">
      <c r="A10418" s="9" t="n">
        <v>9544734</v>
      </c>
      <c r="B10418" s="9" t="n">
        <v>367116.38</v>
      </c>
      <c r="C10418" s="9" t="n">
        <v>180596.45</v>
      </c>
      <c r="D10418" s="9" t="n">
        <v>51.523315</v>
      </c>
      <c r="E10418" s="9" t="n">
        <v>-2.475368</v>
      </c>
    </row>
    <row r="10419" customFormat="false" ht="15" hidden="false" customHeight="false" outlineLevel="0" collapsed="false">
      <c r="A10419" s="9" t="n">
        <v>9540326</v>
      </c>
      <c r="B10419" s="9" t="n">
        <v>367118.9</v>
      </c>
      <c r="C10419" s="9" t="n">
        <v>171608</v>
      </c>
      <c r="D10419" s="9" t="n">
        <v>51.442502</v>
      </c>
      <c r="E10419" s="9" t="n">
        <v>-2.4744993</v>
      </c>
    </row>
    <row r="10420" customFormat="false" ht="15" hidden="false" customHeight="false" outlineLevel="0" collapsed="false">
      <c r="A10420" s="9" t="n">
        <v>608189866</v>
      </c>
      <c r="B10420" s="9" t="n">
        <v>367118.6</v>
      </c>
      <c r="C10420" s="9" t="n">
        <v>174493.9</v>
      </c>
      <c r="D10420" s="9" t="n">
        <v>51.468442</v>
      </c>
      <c r="E10420" s="9" t="n">
        <v>-2.4747684</v>
      </c>
    </row>
    <row r="10421" customFormat="false" ht="15" hidden="false" customHeight="false" outlineLevel="0" collapsed="false">
      <c r="A10421" s="9" t="n">
        <v>9540361</v>
      </c>
      <c r="B10421" s="9" t="n">
        <v>367119.8</v>
      </c>
      <c r="C10421" s="9" t="n">
        <v>172327.2</v>
      </c>
      <c r="D10421" s="9" t="n">
        <v>51.448967</v>
      </c>
      <c r="E10421" s="9" t="n">
        <v>-2.4745519</v>
      </c>
    </row>
    <row r="10422" customFormat="false" ht="15" hidden="false" customHeight="false" outlineLevel="0" collapsed="false">
      <c r="A10422" s="9" t="n">
        <v>9540393</v>
      </c>
      <c r="B10422" s="9" t="n">
        <v>367119.35</v>
      </c>
      <c r="C10422" s="9" t="n">
        <v>172791.8</v>
      </c>
      <c r="D10422" s="9" t="n">
        <v>51.453139</v>
      </c>
      <c r="E10422" s="9" t="n">
        <v>-2.4745952</v>
      </c>
    </row>
    <row r="10423" customFormat="false" ht="15" hidden="false" customHeight="false" outlineLevel="0" collapsed="false">
      <c r="A10423" s="9" t="n">
        <v>9544726</v>
      </c>
      <c r="B10423" s="9" t="n">
        <v>367119.22</v>
      </c>
      <c r="C10423" s="9" t="n">
        <v>180848.42</v>
      </c>
      <c r="D10423" s="9" t="n">
        <v>51.525581</v>
      </c>
      <c r="E10423" s="9" t="n">
        <v>-2.4753483</v>
      </c>
    </row>
    <row r="10424" customFormat="false" ht="15" hidden="false" customHeight="false" outlineLevel="0" collapsed="false">
      <c r="A10424" s="9" t="n">
        <v>166676374</v>
      </c>
      <c r="B10424" s="9" t="n">
        <v>367120.47</v>
      </c>
      <c r="C10424" s="9" t="n">
        <v>176817.44</v>
      </c>
      <c r="D10424" s="9" t="n">
        <v>51.489337</v>
      </c>
      <c r="E10424" s="9" t="n">
        <v>-2.4749567</v>
      </c>
    </row>
    <row r="10425" customFormat="false" ht="15" hidden="false" customHeight="false" outlineLevel="0" collapsed="false">
      <c r="A10425" s="9" t="n">
        <v>9540309</v>
      </c>
      <c r="B10425" s="9" t="n">
        <v>367123</v>
      </c>
      <c r="C10425" s="9" t="n">
        <v>171229.1</v>
      </c>
      <c r="D10425" s="9" t="n">
        <v>51.439095</v>
      </c>
      <c r="E10425" s="9" t="n">
        <v>-2.474392</v>
      </c>
    </row>
    <row r="10426" customFormat="false" ht="15" hidden="false" customHeight="false" outlineLevel="0" collapsed="false">
      <c r="A10426" s="9" t="n">
        <v>9540291</v>
      </c>
      <c r="B10426" s="9" t="n">
        <v>367124.8</v>
      </c>
      <c r="C10426" s="9" t="n">
        <v>170780.2</v>
      </c>
      <c r="D10426" s="9" t="n">
        <v>51.435058</v>
      </c>
      <c r="E10426" s="9" t="n">
        <v>-2.4743358</v>
      </c>
    </row>
    <row r="10427" customFormat="false" ht="15" hidden="false" customHeight="false" outlineLevel="0" collapsed="false">
      <c r="A10427" s="9" t="n">
        <v>140395357</v>
      </c>
      <c r="B10427" s="9" t="n">
        <v>367124.37</v>
      </c>
      <c r="C10427" s="9" t="n">
        <v>176352.92</v>
      </c>
      <c r="D10427" s="9" t="n">
        <v>51.485157</v>
      </c>
      <c r="E10427" s="9" t="n">
        <v>-2.4748557</v>
      </c>
    </row>
    <row r="10428" customFormat="false" ht="15" hidden="false" customHeight="false" outlineLevel="0" collapsed="false">
      <c r="A10428" s="9" t="n">
        <v>9540273</v>
      </c>
      <c r="B10428" s="9" t="n">
        <v>367125.8</v>
      </c>
      <c r="C10428" s="9" t="n">
        <v>170418.9</v>
      </c>
      <c r="D10428" s="9" t="n">
        <v>51.431803</v>
      </c>
      <c r="E10428" s="9" t="n">
        <v>-2.4742877</v>
      </c>
    </row>
    <row r="10429" customFormat="false" ht="15" hidden="false" customHeight="false" outlineLevel="0" collapsed="false">
      <c r="A10429" s="9" t="n">
        <v>228338689</v>
      </c>
      <c r="B10429" s="9" t="n">
        <v>367125.3</v>
      </c>
      <c r="C10429" s="9" t="n">
        <v>172019.3</v>
      </c>
      <c r="D10429" s="9" t="n">
        <v>51.446198</v>
      </c>
      <c r="E10429" s="9" t="n">
        <v>-2.4744369</v>
      </c>
    </row>
    <row r="10430" customFormat="false" ht="15" hidden="false" customHeight="false" outlineLevel="0" collapsed="false">
      <c r="A10430" s="9" t="n">
        <v>161654523</v>
      </c>
      <c r="B10430" s="9" t="n">
        <v>367127.51</v>
      </c>
      <c r="C10430" s="9" t="n">
        <v>181726.79</v>
      </c>
      <c r="D10430" s="9" t="n">
        <v>51.533475</v>
      </c>
      <c r="E10430" s="9" t="n">
        <v>-2.4753153</v>
      </c>
    </row>
    <row r="10431" customFormat="false" ht="15" hidden="false" customHeight="false" outlineLevel="0" collapsed="false">
      <c r="A10431" s="9" t="n">
        <v>620463974</v>
      </c>
      <c r="B10431" s="9" t="n">
        <v>367128.71</v>
      </c>
      <c r="C10431" s="9" t="n">
        <v>170708.73</v>
      </c>
      <c r="D10431" s="9" t="n">
        <v>51.43441</v>
      </c>
      <c r="E10431" s="9" t="n">
        <v>-2.4742715</v>
      </c>
    </row>
    <row r="10432" customFormat="false" ht="15" hidden="false" customHeight="false" outlineLevel="0" collapsed="false">
      <c r="A10432" s="9" t="n">
        <v>161654515</v>
      </c>
      <c r="B10432" s="9" t="n">
        <v>367128.53</v>
      </c>
      <c r="C10432" s="9" t="n">
        <v>181729.72</v>
      </c>
      <c r="D10432" s="9" t="n">
        <v>51.533502</v>
      </c>
      <c r="E10432" s="9" t="n">
        <v>-2.4753011</v>
      </c>
    </row>
    <row r="10433" customFormat="false" ht="15" hidden="false" customHeight="false" outlineLevel="0" collapsed="false">
      <c r="A10433" s="9" t="n">
        <v>112013845</v>
      </c>
      <c r="B10433" s="9" t="n">
        <v>367130.16</v>
      </c>
      <c r="C10433" s="9" t="n">
        <v>176757.89</v>
      </c>
      <c r="D10433" s="9" t="n">
        <v>51.488798</v>
      </c>
      <c r="E10433" s="9" t="n">
        <v>-2.4748071</v>
      </c>
    </row>
    <row r="10434" customFormat="false" ht="15" hidden="false" customHeight="false" outlineLevel="0" collapsed="false">
      <c r="A10434" s="9" t="n">
        <v>21425829</v>
      </c>
      <c r="B10434" s="9" t="n">
        <v>367137.12</v>
      </c>
      <c r="C10434" s="9" t="n">
        <v>177086.93</v>
      </c>
      <c r="D10434" s="9" t="n">
        <v>51.491757</v>
      </c>
      <c r="E10434" s="9" t="n">
        <v>-2.474737</v>
      </c>
    </row>
    <row r="10435" customFormat="false" ht="15" hidden="false" customHeight="false" outlineLevel="0" collapsed="false">
      <c r="A10435" s="9" t="n">
        <v>9540389</v>
      </c>
      <c r="B10435" s="9" t="n">
        <v>367138.8</v>
      </c>
      <c r="C10435" s="9" t="n">
        <v>172575.7</v>
      </c>
      <c r="D10435" s="9" t="n">
        <v>51.451198</v>
      </c>
      <c r="E10435" s="9" t="n">
        <v>-2.4743016</v>
      </c>
    </row>
    <row r="10436" customFormat="false" ht="15" hidden="false" customHeight="false" outlineLevel="0" collapsed="false">
      <c r="A10436" s="9" t="n">
        <v>189371683</v>
      </c>
      <c r="B10436" s="9" t="n">
        <v>367139.28</v>
      </c>
      <c r="C10436" s="9" t="n">
        <v>176940.56</v>
      </c>
      <c r="D10436" s="9" t="n">
        <v>51.490444</v>
      </c>
      <c r="E10436" s="9" t="n">
        <v>-2.4746946</v>
      </c>
    </row>
    <row r="10437" customFormat="false" ht="15" hidden="false" customHeight="false" outlineLevel="0" collapsed="false">
      <c r="A10437" s="9" t="n">
        <v>9540334</v>
      </c>
      <c r="B10437" s="9" t="n">
        <v>367141.1</v>
      </c>
      <c r="C10437" s="9" t="n">
        <v>171740.3</v>
      </c>
      <c r="D10437" s="9" t="n">
        <v>51.44369</v>
      </c>
      <c r="E10437" s="9" t="n">
        <v>-2.4741807</v>
      </c>
    </row>
    <row r="10438" customFormat="false" ht="15" hidden="false" customHeight="false" outlineLevel="0" collapsed="false">
      <c r="A10438" s="9" t="n">
        <v>166676395</v>
      </c>
      <c r="B10438" s="9" t="n">
        <v>367142.41</v>
      </c>
      <c r="C10438" s="9" t="n">
        <v>176680.89</v>
      </c>
      <c r="D10438" s="9" t="n">
        <v>51.488107</v>
      </c>
      <c r="E10438" s="9" t="n">
        <v>-2.4746271</v>
      </c>
    </row>
    <row r="10439" customFormat="false" ht="15" hidden="false" customHeight="false" outlineLevel="0" collapsed="false">
      <c r="A10439" s="9" t="n">
        <v>25777486</v>
      </c>
      <c r="B10439" s="9" t="n">
        <v>367142.27</v>
      </c>
      <c r="C10439" s="9" t="n">
        <v>177395.69</v>
      </c>
      <c r="D10439" s="9" t="n">
        <v>51.494536</v>
      </c>
      <c r="E10439" s="9" t="n">
        <v>-2.4746939</v>
      </c>
    </row>
    <row r="10440" customFormat="false" ht="15" hidden="false" customHeight="false" outlineLevel="0" collapsed="false">
      <c r="A10440" s="9" t="n">
        <v>166311704</v>
      </c>
      <c r="B10440" s="9" t="n">
        <v>367143.51</v>
      </c>
      <c r="C10440" s="9" t="n">
        <v>177068.62</v>
      </c>
      <c r="D10440" s="9" t="n">
        <v>51.491595</v>
      </c>
      <c r="E10440" s="9" t="n">
        <v>-2.4746489</v>
      </c>
    </row>
    <row r="10441" customFormat="false" ht="15" hidden="false" customHeight="false" outlineLevel="0" collapsed="false">
      <c r="A10441" s="9" t="n">
        <v>166014429</v>
      </c>
      <c r="B10441" s="9" t="n">
        <v>367145.44</v>
      </c>
      <c r="C10441" s="9" t="n">
        <v>176850.64</v>
      </c>
      <c r="D10441" s="9" t="n">
        <v>51.489636</v>
      </c>
      <c r="E10441" s="9" t="n">
        <v>-2.4745998</v>
      </c>
    </row>
    <row r="10442" customFormat="false" ht="15" hidden="false" customHeight="false" outlineLevel="0" collapsed="false">
      <c r="A10442" s="9" t="n">
        <v>9540315</v>
      </c>
      <c r="B10442" s="9" t="n">
        <v>367147.5</v>
      </c>
      <c r="C10442" s="9" t="n">
        <v>171497.8</v>
      </c>
      <c r="D10442" s="9" t="n">
        <v>51.441506</v>
      </c>
      <c r="E10442" s="9" t="n">
        <v>-2.4740717</v>
      </c>
    </row>
    <row r="10443" customFormat="false" ht="15" hidden="false" customHeight="false" outlineLevel="0" collapsed="false">
      <c r="A10443" s="9" t="n">
        <v>9544738</v>
      </c>
      <c r="B10443" s="9" t="n">
        <v>367147.5</v>
      </c>
      <c r="C10443" s="9" t="n">
        <v>181042.24</v>
      </c>
      <c r="D10443" s="9" t="n">
        <v>51.527326</v>
      </c>
      <c r="E10443" s="9" t="n">
        <v>-2.4749629</v>
      </c>
    </row>
    <row r="10444" customFormat="false" ht="15" hidden="false" customHeight="false" outlineLevel="0" collapsed="false">
      <c r="A10444" s="9" t="n">
        <v>9544733</v>
      </c>
      <c r="B10444" s="9" t="n">
        <v>367149.46</v>
      </c>
      <c r="C10444" s="9" t="n">
        <v>180567.95</v>
      </c>
      <c r="D10444" s="9" t="n">
        <v>51.523056</v>
      </c>
      <c r="E10444" s="9" t="n">
        <v>-2.4748896</v>
      </c>
    </row>
    <row r="10445" customFormat="false" ht="15" hidden="false" customHeight="false" outlineLevel="0" collapsed="false">
      <c r="A10445" s="9" t="n">
        <v>9540274</v>
      </c>
      <c r="B10445" s="9" t="n">
        <v>367152.2</v>
      </c>
      <c r="C10445" s="9" t="n">
        <v>170214.4</v>
      </c>
      <c r="D10445" s="9" t="n">
        <v>51.42997</v>
      </c>
      <c r="E10445" s="9" t="n">
        <v>-2.4738803</v>
      </c>
    </row>
    <row r="10446" customFormat="false" ht="15" hidden="false" customHeight="false" outlineLevel="0" collapsed="false">
      <c r="A10446" s="9" t="n">
        <v>9540316</v>
      </c>
      <c r="B10446" s="9" t="n">
        <v>367153.64</v>
      </c>
      <c r="C10446" s="9" t="n">
        <v>171437.55</v>
      </c>
      <c r="D10446" s="9" t="n">
        <v>51.440967</v>
      </c>
      <c r="E10446" s="9" t="n">
        <v>-2.4739798</v>
      </c>
    </row>
    <row r="10447" customFormat="false" ht="15" hidden="false" customHeight="false" outlineLevel="0" collapsed="false">
      <c r="A10447" s="9" t="n">
        <v>9540352</v>
      </c>
      <c r="B10447" s="9" t="n">
        <v>367153</v>
      </c>
      <c r="C10447" s="9" t="n">
        <v>171962.5</v>
      </c>
      <c r="D10447" s="9" t="n">
        <v>51.445687</v>
      </c>
      <c r="E10447" s="9" t="n">
        <v>-2.4740287</v>
      </c>
    </row>
    <row r="10448" customFormat="false" ht="15" hidden="false" customHeight="false" outlineLevel="0" collapsed="false">
      <c r="A10448" s="9" t="n">
        <v>175857749</v>
      </c>
      <c r="B10448" s="9" t="n">
        <v>367153.86</v>
      </c>
      <c r="C10448" s="9" t="n">
        <v>173322.18</v>
      </c>
      <c r="D10448" s="9" t="n">
        <v>51.457915</v>
      </c>
      <c r="E10448" s="9" t="n">
        <v>-2.4741554</v>
      </c>
    </row>
    <row r="10449" customFormat="false" ht="15" hidden="false" customHeight="false" outlineLevel="0" collapsed="false">
      <c r="A10449" s="9" t="n">
        <v>9543578</v>
      </c>
      <c r="B10449" s="9" t="n">
        <v>367157.2</v>
      </c>
      <c r="C10449" s="9" t="n">
        <v>168107.6</v>
      </c>
      <c r="D10449" s="9" t="n">
        <v>51.411026</v>
      </c>
      <c r="E10449" s="9" t="n">
        <v>-2.4736124</v>
      </c>
    </row>
    <row r="10450" customFormat="false" ht="15" hidden="false" customHeight="false" outlineLevel="0" collapsed="false">
      <c r="A10450" s="9" t="n">
        <v>166311682</v>
      </c>
      <c r="B10450" s="9" t="n">
        <v>367159.65</v>
      </c>
      <c r="C10450" s="9" t="n">
        <v>176993.29</v>
      </c>
      <c r="D10450" s="9" t="n">
        <v>51.490922</v>
      </c>
      <c r="E10450" s="9" t="n">
        <v>-2.4744115</v>
      </c>
    </row>
    <row r="10451" customFormat="false" ht="15" hidden="false" customHeight="false" outlineLevel="0" collapsed="false">
      <c r="A10451" s="9" t="n">
        <v>9544751</v>
      </c>
      <c r="B10451" s="9" t="n">
        <v>367162.49</v>
      </c>
      <c r="C10451" s="9" t="n">
        <v>181120.05</v>
      </c>
      <c r="D10451" s="9" t="n">
        <v>51.528029</v>
      </c>
      <c r="E10451" s="9" t="n">
        <v>-2.474754</v>
      </c>
    </row>
    <row r="10452" customFormat="false" ht="15" hidden="false" customHeight="false" outlineLevel="0" collapsed="false">
      <c r="A10452" s="9" t="n">
        <v>112013945</v>
      </c>
      <c r="B10452" s="9" t="n">
        <v>367164.91</v>
      </c>
      <c r="C10452" s="9" t="n">
        <v>176693.25</v>
      </c>
      <c r="D10452" s="9" t="n">
        <v>51.488225</v>
      </c>
      <c r="E10452" s="9" t="n">
        <v>-2.4743115</v>
      </c>
    </row>
    <row r="10453" customFormat="false" ht="15" hidden="false" customHeight="false" outlineLevel="0" collapsed="false">
      <c r="A10453" s="9" t="n">
        <v>9540313</v>
      </c>
      <c r="B10453" s="9" t="n">
        <v>367165.9</v>
      </c>
      <c r="C10453" s="9" t="n">
        <v>171385.2</v>
      </c>
      <c r="D10453" s="9" t="n">
        <v>51.4405</v>
      </c>
      <c r="E10453" s="9" t="n">
        <v>-2.4738023</v>
      </c>
    </row>
    <row r="10454" customFormat="false" ht="15" hidden="false" customHeight="false" outlineLevel="0" collapsed="false">
      <c r="A10454" s="9" t="n">
        <v>9540283</v>
      </c>
      <c r="B10454" s="9" t="n">
        <v>367166.5</v>
      </c>
      <c r="C10454" s="9" t="n">
        <v>170322.91</v>
      </c>
      <c r="D10454" s="9" t="n">
        <v>51.430942</v>
      </c>
      <c r="E10454" s="9" t="n">
        <v>-2.473689</v>
      </c>
    </row>
    <row r="10455" customFormat="false" ht="15" hidden="false" customHeight="false" outlineLevel="0" collapsed="false">
      <c r="A10455" s="9" t="n">
        <v>424127396</v>
      </c>
      <c r="B10455" s="9" t="n">
        <v>367166.67</v>
      </c>
      <c r="C10455" s="9" t="n">
        <v>171894.61</v>
      </c>
      <c r="D10455" s="9" t="n">
        <v>51.445076</v>
      </c>
      <c r="E10455" s="9" t="n">
        <v>-2.4738353</v>
      </c>
    </row>
    <row r="10456" customFormat="false" ht="15" hidden="false" customHeight="false" outlineLevel="0" collapsed="false">
      <c r="A10456" s="9" t="n">
        <v>172406928</v>
      </c>
      <c r="B10456" s="9" t="n">
        <v>367166.31</v>
      </c>
      <c r="C10456" s="9" t="n">
        <v>176761.35</v>
      </c>
      <c r="D10456" s="9" t="n">
        <v>51.488837</v>
      </c>
      <c r="E10456" s="9" t="n">
        <v>-2.474289</v>
      </c>
    </row>
    <row r="10457" customFormat="false" ht="15" hidden="false" customHeight="false" outlineLevel="0" collapsed="false">
      <c r="A10457" s="9" t="n">
        <v>616321616</v>
      </c>
      <c r="B10457" s="9" t="n">
        <v>367171.75</v>
      </c>
      <c r="C10457" s="9" t="n">
        <v>170593.3</v>
      </c>
      <c r="D10457" s="9" t="n">
        <v>51.433379</v>
      </c>
      <c r="E10457" s="9" t="n">
        <v>-2.4736423</v>
      </c>
    </row>
    <row r="10458" customFormat="false" ht="15" hidden="false" customHeight="false" outlineLevel="0" collapsed="false">
      <c r="A10458" s="9" t="n">
        <v>9540394</v>
      </c>
      <c r="B10458" s="9" t="n">
        <v>367172.8</v>
      </c>
      <c r="C10458" s="9" t="n">
        <v>172784</v>
      </c>
      <c r="D10458" s="9" t="n">
        <v>51.453079</v>
      </c>
      <c r="E10458" s="9" t="n">
        <v>-2.4738318</v>
      </c>
    </row>
    <row r="10459" customFormat="false" ht="15" hidden="false" customHeight="false" outlineLevel="0" collapsed="false">
      <c r="A10459" s="9" t="n">
        <v>9544763</v>
      </c>
      <c r="B10459" s="9" t="n">
        <v>367172.32</v>
      </c>
      <c r="C10459" s="9" t="n">
        <v>181606.99</v>
      </c>
      <c r="D10459" s="9" t="n">
        <v>51.532399</v>
      </c>
      <c r="E10459" s="9" t="n">
        <v>-2.4746553</v>
      </c>
    </row>
    <row r="10460" customFormat="false" ht="15" hidden="false" customHeight="false" outlineLevel="0" collapsed="false">
      <c r="A10460" s="9" t="n">
        <v>9540270</v>
      </c>
      <c r="B10460" s="9" t="n">
        <v>367175.3</v>
      </c>
      <c r="C10460" s="9" t="n">
        <v>170351.7</v>
      </c>
      <c r="D10460" s="9" t="n">
        <v>51.431203</v>
      </c>
      <c r="E10460" s="9" t="n">
        <v>-2.4735622</v>
      </c>
    </row>
    <row r="10461" customFormat="false" ht="15" hidden="false" customHeight="false" outlineLevel="0" collapsed="false">
      <c r="A10461" s="9" t="n">
        <v>9540418</v>
      </c>
      <c r="B10461" s="9" t="n">
        <v>367175.6</v>
      </c>
      <c r="C10461" s="9" t="n">
        <v>173021.57</v>
      </c>
      <c r="D10461" s="9" t="n">
        <v>51.45521</v>
      </c>
      <c r="E10461" s="9" t="n">
        <v>-2.4738107</v>
      </c>
    </row>
    <row r="10462" customFormat="false" ht="15" hidden="false" customHeight="false" outlineLevel="0" collapsed="false">
      <c r="A10462" s="9" t="n">
        <v>32952768</v>
      </c>
      <c r="B10462" s="9" t="n">
        <v>367176.86</v>
      </c>
      <c r="C10462" s="9" t="n">
        <v>173019.33</v>
      </c>
      <c r="D10462" s="9" t="n">
        <v>51.455192</v>
      </c>
      <c r="E10462" s="9" t="n">
        <v>-2.4737962</v>
      </c>
    </row>
    <row r="10463" customFormat="false" ht="15" hidden="false" customHeight="false" outlineLevel="0" collapsed="false">
      <c r="A10463" s="9" t="n">
        <v>9545009</v>
      </c>
      <c r="B10463" s="9" t="n">
        <v>367179.9</v>
      </c>
      <c r="C10463" s="9" t="n">
        <v>172911.2</v>
      </c>
      <c r="D10463" s="9" t="n">
        <v>51.454221</v>
      </c>
      <c r="E10463" s="9" t="n">
        <v>-2.4737429</v>
      </c>
    </row>
    <row r="10464" customFormat="false" ht="15" hidden="false" customHeight="false" outlineLevel="0" collapsed="false">
      <c r="A10464" s="9" t="n">
        <v>9544730</v>
      </c>
      <c r="B10464" s="9" t="n">
        <v>367182.4</v>
      </c>
      <c r="C10464" s="9" t="n">
        <v>180706.7</v>
      </c>
      <c r="D10464" s="9" t="n">
        <v>51.524308</v>
      </c>
      <c r="E10464" s="9" t="n">
        <v>-2.474427</v>
      </c>
    </row>
    <row r="10465" customFormat="false" ht="15" hidden="false" customHeight="false" outlineLevel="0" collapsed="false">
      <c r="A10465" s="9" t="n">
        <v>620016874</v>
      </c>
      <c r="B10465" s="9" t="n">
        <v>367182.19</v>
      </c>
      <c r="C10465" s="9" t="n">
        <v>180894.4</v>
      </c>
      <c r="D10465" s="9" t="n">
        <v>51.525998</v>
      </c>
      <c r="E10465" s="9" t="n">
        <v>-2.4744446</v>
      </c>
    </row>
    <row r="10466" customFormat="false" ht="15" hidden="false" customHeight="false" outlineLevel="0" collapsed="false">
      <c r="A10466" s="9" t="n">
        <v>9540287</v>
      </c>
      <c r="B10466" s="9" t="n">
        <v>367183.3</v>
      </c>
      <c r="C10466" s="9" t="n">
        <v>170919.4</v>
      </c>
      <c r="D10466" s="9" t="n">
        <v>51.436311</v>
      </c>
      <c r="E10466" s="9" t="n">
        <v>-2.4735</v>
      </c>
    </row>
    <row r="10467" customFormat="false" ht="15" hidden="false" customHeight="false" outlineLevel="0" collapsed="false">
      <c r="A10467" s="9" t="n">
        <v>9540430</v>
      </c>
      <c r="B10467" s="9" t="n">
        <v>367191.73</v>
      </c>
      <c r="C10467" s="9" t="n">
        <v>177965.99</v>
      </c>
      <c r="D10467" s="9" t="n">
        <v>51.499663</v>
      </c>
      <c r="E10467" s="9" t="n">
        <v>-2.4740413</v>
      </c>
    </row>
    <row r="10468" customFormat="false" ht="15" hidden="false" customHeight="false" outlineLevel="0" collapsed="false">
      <c r="A10468" s="9" t="n">
        <v>9544753</v>
      </c>
      <c r="B10468" s="9" t="n">
        <v>367191.25</v>
      </c>
      <c r="C10468" s="9" t="n">
        <v>181305.01</v>
      </c>
      <c r="D10468" s="9" t="n">
        <v>51.529694</v>
      </c>
      <c r="E10468" s="9" t="n">
        <v>-2.4743533</v>
      </c>
    </row>
    <row r="10469" customFormat="false" ht="15" hidden="false" customHeight="false" outlineLevel="0" collapsed="false">
      <c r="A10469" s="9" t="n">
        <v>9540357</v>
      </c>
      <c r="B10469" s="9" t="n">
        <v>367193.2</v>
      </c>
      <c r="C10469" s="9" t="n">
        <v>172415.7</v>
      </c>
      <c r="D10469" s="9" t="n">
        <v>51.449762</v>
      </c>
      <c r="E10469" s="9" t="n">
        <v>-2.4734953</v>
      </c>
    </row>
    <row r="10470" customFormat="false" ht="15" hidden="false" customHeight="false" outlineLevel="0" collapsed="false">
      <c r="A10470" s="9" t="n">
        <v>620192099</v>
      </c>
      <c r="B10470" s="9" t="n">
        <v>367193.78</v>
      </c>
      <c r="C10470" s="9" t="n">
        <v>172703.83</v>
      </c>
      <c r="D10470" s="9" t="n">
        <v>51.452352</v>
      </c>
      <c r="E10470" s="9" t="n">
        <v>-2.4735221</v>
      </c>
    </row>
    <row r="10471" customFormat="false" ht="15" hidden="false" customHeight="false" outlineLevel="0" collapsed="false">
      <c r="A10471" s="9" t="n">
        <v>142261161</v>
      </c>
      <c r="B10471" s="9" t="n">
        <v>367193.76</v>
      </c>
      <c r="C10471" s="9" t="n">
        <v>176498.78</v>
      </c>
      <c r="D10471" s="9" t="n">
        <v>51.486473</v>
      </c>
      <c r="E10471" s="9" t="n">
        <v>-2.4738756</v>
      </c>
    </row>
    <row r="10472" customFormat="false" ht="15" hidden="false" customHeight="false" outlineLevel="0" collapsed="false">
      <c r="A10472" s="9" t="n">
        <v>9540360</v>
      </c>
      <c r="B10472" s="9" t="n">
        <v>367194.4</v>
      </c>
      <c r="C10472" s="9" t="n">
        <v>172255.2</v>
      </c>
      <c r="D10472" s="9" t="n">
        <v>51.448324</v>
      </c>
      <c r="E10472" s="9" t="n">
        <v>-2.473466</v>
      </c>
    </row>
    <row r="10473" customFormat="false" ht="15" hidden="false" customHeight="false" outlineLevel="0" collapsed="false">
      <c r="A10473" s="9" t="n">
        <v>166676151</v>
      </c>
      <c r="B10473" s="9" t="n">
        <v>367195.34</v>
      </c>
      <c r="C10473" s="9" t="n">
        <v>176830.4</v>
      </c>
      <c r="D10473" s="9" t="n">
        <v>51.489459</v>
      </c>
      <c r="E10473" s="9" t="n">
        <v>-2.4738778</v>
      </c>
    </row>
    <row r="10474" customFormat="false" ht="15" hidden="false" customHeight="false" outlineLevel="0" collapsed="false">
      <c r="A10474" s="9" t="n">
        <v>137306365</v>
      </c>
      <c r="B10474" s="9" t="n">
        <v>367196.22</v>
      </c>
      <c r="C10474" s="9" t="n">
        <v>176470.84</v>
      </c>
      <c r="D10474" s="9" t="n">
        <v>51.486222</v>
      </c>
      <c r="E10474" s="9" t="n">
        <v>-2.4738298</v>
      </c>
    </row>
    <row r="10475" customFormat="false" ht="15" hidden="false" customHeight="false" outlineLevel="0" collapsed="false">
      <c r="A10475" s="9" t="n">
        <v>137306348</v>
      </c>
      <c r="B10475" s="9" t="n">
        <v>367196.88</v>
      </c>
      <c r="C10475" s="9" t="n">
        <v>176558.01</v>
      </c>
      <c r="D10475" s="9" t="n">
        <v>51.487013</v>
      </c>
      <c r="E10475" s="9" t="n">
        <v>-2.473838</v>
      </c>
    </row>
    <row r="10476" customFormat="false" ht="15" hidden="false" customHeight="false" outlineLevel="0" collapsed="false">
      <c r="A10476" s="9" t="n">
        <v>9540292</v>
      </c>
      <c r="B10476" s="9" t="n">
        <v>367198</v>
      </c>
      <c r="C10476" s="9" t="n">
        <v>170838.1</v>
      </c>
      <c r="D10476" s="9" t="n">
        <v>51.435583</v>
      </c>
      <c r="E10476" s="9" t="n">
        <v>-2.4732767</v>
      </c>
    </row>
    <row r="10477" customFormat="false" ht="15" hidden="false" customHeight="false" outlineLevel="0" collapsed="false">
      <c r="A10477" s="9" t="n">
        <v>85588315</v>
      </c>
      <c r="B10477" s="9" t="n">
        <v>367201</v>
      </c>
      <c r="C10477" s="9" t="n">
        <v>176660.39</v>
      </c>
      <c r="D10477" s="9" t="n">
        <v>51.48793</v>
      </c>
      <c r="E10477" s="9" t="n">
        <v>-2.4737755</v>
      </c>
    </row>
    <row r="10478" customFormat="false" ht="15" hidden="false" customHeight="false" outlineLevel="0" collapsed="false">
      <c r="A10478" s="9" t="n">
        <v>9544706</v>
      </c>
      <c r="B10478" s="9" t="n">
        <v>367203.34</v>
      </c>
      <c r="C10478" s="9" t="n">
        <v>180478.22</v>
      </c>
      <c r="D10478" s="9" t="n">
        <v>51.522259</v>
      </c>
      <c r="E10478" s="9" t="n">
        <v>-2.474103</v>
      </c>
    </row>
    <row r="10479" customFormat="false" ht="15" hidden="false" customHeight="false" outlineLevel="0" collapsed="false">
      <c r="A10479" s="9" t="n">
        <v>9540311</v>
      </c>
      <c r="B10479" s="9" t="n">
        <v>367205.5</v>
      </c>
      <c r="C10479" s="9" t="n">
        <v>171384.4</v>
      </c>
      <c r="D10479" s="9" t="n">
        <v>51.440493</v>
      </c>
      <c r="E10479" s="9" t="n">
        <v>-2.4732267</v>
      </c>
    </row>
    <row r="10480" customFormat="false" ht="15" hidden="false" customHeight="false" outlineLevel="0" collapsed="false">
      <c r="A10480" s="9" t="n">
        <v>9540322</v>
      </c>
      <c r="B10480" s="9" t="n">
        <v>367208.2</v>
      </c>
      <c r="C10480" s="9" t="n">
        <v>171025.3</v>
      </c>
      <c r="D10480" s="9" t="n">
        <v>51.437265</v>
      </c>
      <c r="E10480" s="9" t="n">
        <v>-2.4731502</v>
      </c>
    </row>
    <row r="10481" customFormat="false" ht="15" hidden="false" customHeight="false" outlineLevel="0" collapsed="false">
      <c r="A10481" s="9" t="n">
        <v>9540304</v>
      </c>
      <c r="B10481" s="9" t="n">
        <v>367212.6</v>
      </c>
      <c r="C10481" s="9" t="n">
        <v>170583.2</v>
      </c>
      <c r="D10481" s="9" t="n">
        <v>51.433291</v>
      </c>
      <c r="E10481" s="9" t="n">
        <v>-2.4730516</v>
      </c>
    </row>
    <row r="10482" customFormat="false" ht="15" hidden="false" customHeight="false" outlineLevel="0" collapsed="false">
      <c r="A10482" s="9" t="n">
        <v>9544723</v>
      </c>
      <c r="B10482" s="9" t="n">
        <v>367212.87</v>
      </c>
      <c r="C10482" s="9" t="n">
        <v>180989.72</v>
      </c>
      <c r="D10482" s="9" t="n">
        <v>51.526854</v>
      </c>
      <c r="E10482" s="9" t="n">
        <v>-2.474021</v>
      </c>
    </row>
    <row r="10483" customFormat="false" ht="15" hidden="false" customHeight="false" outlineLevel="0" collapsed="false">
      <c r="A10483" s="9" t="n">
        <v>9540271</v>
      </c>
      <c r="B10483" s="9" t="n">
        <v>367214.8</v>
      </c>
      <c r="C10483" s="9" t="n">
        <v>170356.9</v>
      </c>
      <c r="D10483" s="9" t="n">
        <v>51.431251</v>
      </c>
      <c r="E10483" s="9" t="n">
        <v>-2.4730017</v>
      </c>
    </row>
    <row r="10484" customFormat="false" ht="15" hidden="false" customHeight="false" outlineLevel="0" collapsed="false">
      <c r="A10484" s="9" t="n">
        <v>9540272</v>
      </c>
      <c r="B10484" s="9" t="n">
        <v>367215</v>
      </c>
      <c r="C10484" s="9" t="n">
        <v>170391.7</v>
      </c>
      <c r="D10484" s="9" t="n">
        <v>51.431565</v>
      </c>
      <c r="E10484" s="9" t="n">
        <v>-2.4729906</v>
      </c>
    </row>
    <row r="10485" customFormat="false" ht="15" hidden="false" customHeight="false" outlineLevel="0" collapsed="false">
      <c r="A10485" s="9" t="n">
        <v>166676198</v>
      </c>
      <c r="B10485" s="9" t="n">
        <v>367215.92</v>
      </c>
      <c r="C10485" s="9" t="n">
        <v>176887.89</v>
      </c>
      <c r="D10485" s="9" t="n">
        <v>51.489972</v>
      </c>
      <c r="E10485" s="9" t="n">
        <v>-2.4735951</v>
      </c>
    </row>
    <row r="10486" customFormat="false" ht="15" hidden="false" customHeight="false" outlineLevel="0" collapsed="false">
      <c r="A10486" s="9" t="n">
        <v>9540282</v>
      </c>
      <c r="B10486" s="9" t="n">
        <v>367216.06</v>
      </c>
      <c r="C10486" s="9" t="n">
        <v>170469.72</v>
      </c>
      <c r="D10486" s="9" t="n">
        <v>51.432267</v>
      </c>
      <c r="E10486" s="9" t="n">
        <v>-2.4729834</v>
      </c>
    </row>
    <row r="10487" customFormat="false" ht="15" hidden="false" customHeight="false" outlineLevel="0" collapsed="false">
      <c r="A10487" s="9" t="n">
        <v>9540318</v>
      </c>
      <c r="B10487" s="9" t="n">
        <v>367216.7</v>
      </c>
      <c r="C10487" s="9" t="n">
        <v>171097</v>
      </c>
      <c r="D10487" s="9" t="n">
        <v>51.437913</v>
      </c>
      <c r="E10487" s="9" t="n">
        <v>-2.4730418</v>
      </c>
    </row>
    <row r="10488" customFormat="false" ht="15" hidden="false" customHeight="false" outlineLevel="0" collapsed="false">
      <c r="A10488" s="9" t="n">
        <v>9544750</v>
      </c>
      <c r="B10488" s="9" t="n">
        <v>367217.2</v>
      </c>
      <c r="C10488" s="9" t="n">
        <v>181206.1</v>
      </c>
      <c r="D10488" s="9" t="n">
        <v>51.528805</v>
      </c>
      <c r="E10488" s="9" t="n">
        <v>-2.4739692</v>
      </c>
    </row>
    <row r="10489" customFormat="false" ht="15" hidden="false" customHeight="false" outlineLevel="0" collapsed="false">
      <c r="A10489" s="9" t="n">
        <v>9540294</v>
      </c>
      <c r="B10489" s="9" t="n">
        <v>367220.4</v>
      </c>
      <c r="C10489" s="9" t="n">
        <v>170791.9</v>
      </c>
      <c r="D10489" s="9" t="n">
        <v>51.435162</v>
      </c>
      <c r="E10489" s="9" t="n">
        <v>-2.4729558</v>
      </c>
    </row>
    <row r="10490" customFormat="false" ht="15" hidden="false" customHeight="false" outlineLevel="0" collapsed="false">
      <c r="A10490" s="9" t="n">
        <v>9544727</v>
      </c>
      <c r="B10490" s="9" t="n">
        <v>367221.62</v>
      </c>
      <c r="C10490" s="9" t="n">
        <v>180839.95</v>
      </c>
      <c r="D10490" s="9" t="n">
        <v>51.525506</v>
      </c>
      <c r="E10490" s="9" t="n">
        <v>-2.4738773</v>
      </c>
    </row>
    <row r="10491" customFormat="false" ht="15" hidden="false" customHeight="false" outlineLevel="0" collapsed="false">
      <c r="A10491" s="9" t="n">
        <v>9540276</v>
      </c>
      <c r="B10491" s="9" t="n">
        <v>367222.5</v>
      </c>
      <c r="C10491" s="9" t="n">
        <v>170178.9</v>
      </c>
      <c r="D10491" s="9" t="n">
        <v>51.429651</v>
      </c>
      <c r="E10491" s="9" t="n">
        <v>-2.4728701</v>
      </c>
    </row>
    <row r="10492" customFormat="false" ht="15" hidden="false" customHeight="false" outlineLevel="0" collapsed="false">
      <c r="A10492" s="9" t="n">
        <v>9549981</v>
      </c>
      <c r="B10492" s="9" t="n">
        <v>367223.12</v>
      </c>
      <c r="C10492" s="9" t="n">
        <v>186005.86</v>
      </c>
      <c r="D10492" s="9" t="n">
        <v>51.571954</v>
      </c>
      <c r="E10492" s="9" t="n">
        <v>-2.4743315</v>
      </c>
    </row>
    <row r="10493" customFormat="false" ht="15" hidden="false" customHeight="false" outlineLevel="0" collapsed="false">
      <c r="A10493" s="9" t="n">
        <v>9540384</v>
      </c>
      <c r="B10493" s="9" t="n">
        <v>367225.3</v>
      </c>
      <c r="C10493" s="9" t="n">
        <v>172035.11</v>
      </c>
      <c r="D10493" s="9" t="n">
        <v>51.446348</v>
      </c>
      <c r="E10493" s="9" t="n">
        <v>-2.4729995</v>
      </c>
    </row>
    <row r="10494" customFormat="false" ht="15" hidden="false" customHeight="false" outlineLevel="0" collapsed="false">
      <c r="A10494" s="9" t="n">
        <v>189372170</v>
      </c>
      <c r="B10494" s="9" t="n">
        <v>367225.36</v>
      </c>
      <c r="C10494" s="9" t="n">
        <v>176782.13</v>
      </c>
      <c r="D10494" s="9" t="n">
        <v>51.489029</v>
      </c>
      <c r="E10494" s="9" t="n">
        <v>-2.4734412</v>
      </c>
    </row>
    <row r="10495" customFormat="false" ht="15" hidden="false" customHeight="false" outlineLevel="0" collapsed="false">
      <c r="A10495" s="9" t="n">
        <v>9540383</v>
      </c>
      <c r="B10495" s="9" t="n">
        <v>367228.4</v>
      </c>
      <c r="C10495" s="9" t="n">
        <v>172015.6</v>
      </c>
      <c r="D10495" s="9" t="n">
        <v>51.446168</v>
      </c>
      <c r="E10495" s="9" t="n">
        <v>-2.4729545</v>
      </c>
    </row>
    <row r="10496" customFormat="false" ht="15" hidden="false" customHeight="false" outlineLevel="0" collapsed="false">
      <c r="A10496" s="9" t="n">
        <v>9544703</v>
      </c>
      <c r="B10496" s="9" t="n">
        <v>367231.8</v>
      </c>
      <c r="C10496" s="9" t="n">
        <v>180319.21</v>
      </c>
      <c r="D10496" s="9" t="n">
        <v>51.520831</v>
      </c>
      <c r="E10496" s="9" t="n">
        <v>-2.4736846</v>
      </c>
    </row>
    <row r="10497" customFormat="false" ht="15" hidden="false" customHeight="false" outlineLevel="0" collapsed="false">
      <c r="A10497" s="9" t="n">
        <v>9540351</v>
      </c>
      <c r="B10497" s="9" t="n">
        <v>367233.9</v>
      </c>
      <c r="C10497" s="9" t="n">
        <v>171545.41</v>
      </c>
      <c r="D10497" s="9" t="n">
        <v>51.441942</v>
      </c>
      <c r="E10497" s="9" t="n">
        <v>-2.4728388</v>
      </c>
    </row>
    <row r="10498" customFormat="false" ht="15" hidden="false" customHeight="false" outlineLevel="0" collapsed="false">
      <c r="A10498" s="9" t="n">
        <v>166311652</v>
      </c>
      <c r="B10498" s="9" t="n">
        <v>367233.38</v>
      </c>
      <c r="C10498" s="9" t="n">
        <v>176971.36</v>
      </c>
      <c r="D10498" s="9" t="n">
        <v>51.490729</v>
      </c>
      <c r="E10498" s="9" t="n">
        <v>-2.4733436</v>
      </c>
    </row>
    <row r="10499" customFormat="false" ht="15" hidden="false" customHeight="false" outlineLevel="0" collapsed="false">
      <c r="A10499" s="9" t="n">
        <v>9544739</v>
      </c>
      <c r="B10499" s="9" t="n">
        <v>367236.45</v>
      </c>
      <c r="C10499" s="9" t="n">
        <v>181097.22</v>
      </c>
      <c r="D10499" s="9" t="n">
        <v>51.527826</v>
      </c>
      <c r="E10499" s="9" t="n">
        <v>-2.4736852</v>
      </c>
    </row>
    <row r="10500" customFormat="false" ht="15" hidden="false" customHeight="false" outlineLevel="0" collapsed="false">
      <c r="A10500" s="9" t="n">
        <v>9540293</v>
      </c>
      <c r="B10500" s="9" t="n">
        <v>367237.75</v>
      </c>
      <c r="C10500" s="9" t="n">
        <v>170728.51</v>
      </c>
      <c r="D10500" s="9" t="n">
        <v>51.434597</v>
      </c>
      <c r="E10500" s="9" t="n">
        <v>-2.4727054</v>
      </c>
    </row>
    <row r="10501" customFormat="false" ht="15" hidden="false" customHeight="false" outlineLevel="0" collapsed="false">
      <c r="A10501" s="9" t="n">
        <v>121440017</v>
      </c>
      <c r="B10501" s="9" t="n">
        <v>367240.64</v>
      </c>
      <c r="C10501" s="9" t="n">
        <v>176554.05</v>
      </c>
      <c r="D10501" s="9" t="n">
        <v>51.48698</v>
      </c>
      <c r="E10501" s="9" t="n">
        <v>-2.473204</v>
      </c>
    </row>
    <row r="10502" customFormat="false" ht="15" hidden="false" customHeight="false" outlineLevel="0" collapsed="false">
      <c r="A10502" s="9" t="n">
        <v>9540385</v>
      </c>
      <c r="B10502" s="9" t="n">
        <v>367241.4</v>
      </c>
      <c r="C10502" s="9" t="n">
        <v>172001.2</v>
      </c>
      <c r="D10502" s="9" t="n">
        <v>51.446043</v>
      </c>
      <c r="E10502" s="9" t="n">
        <v>-2.4727661</v>
      </c>
    </row>
    <row r="10503" customFormat="false" ht="15" hidden="false" customHeight="false" outlineLevel="0" collapsed="false">
      <c r="A10503" s="9" t="n">
        <v>9540410</v>
      </c>
      <c r="B10503" s="9" t="n">
        <v>367241</v>
      </c>
      <c r="C10503" s="9" t="n">
        <v>172914.7</v>
      </c>
      <c r="D10503" s="9" t="n">
        <v>51.454252</v>
      </c>
      <c r="E10503" s="9" t="n">
        <v>-2.4728509</v>
      </c>
    </row>
    <row r="10504" customFormat="false" ht="15" hidden="false" customHeight="false" outlineLevel="0" collapsed="false">
      <c r="A10504" s="9" t="n">
        <v>9544728</v>
      </c>
      <c r="B10504" s="9" t="n">
        <v>367242.88</v>
      </c>
      <c r="C10504" s="9" t="n">
        <v>180802.69</v>
      </c>
      <c r="D10504" s="9" t="n">
        <v>51.525174</v>
      </c>
      <c r="E10504" s="9" t="n">
        <v>-2.4735712</v>
      </c>
    </row>
    <row r="10505" customFormat="false" ht="15" hidden="false" customHeight="false" outlineLevel="0" collapsed="false">
      <c r="A10505" s="9" t="n">
        <v>163549915</v>
      </c>
      <c r="B10505" s="9" t="n">
        <v>367245.92</v>
      </c>
      <c r="C10505" s="9" t="n">
        <v>181290.78</v>
      </c>
      <c r="D10505" s="9" t="n">
        <v>51.529562</v>
      </c>
      <c r="E10505" s="9" t="n">
        <v>-2.4735735</v>
      </c>
    </row>
    <row r="10506" customFormat="false" ht="15" hidden="false" customHeight="false" outlineLevel="0" collapsed="false">
      <c r="A10506" s="9" t="n">
        <v>112013924</v>
      </c>
      <c r="B10506" s="9" t="n">
        <v>367247.32</v>
      </c>
      <c r="C10506" s="9" t="n">
        <v>176949.19</v>
      </c>
      <c r="D10506" s="9" t="n">
        <v>51.490532</v>
      </c>
      <c r="E10506" s="9" t="n">
        <v>-2.4731399</v>
      </c>
    </row>
    <row r="10507" customFormat="false" ht="15" hidden="false" customHeight="false" outlineLevel="0" collapsed="false">
      <c r="A10507" s="9" t="n">
        <v>512069376</v>
      </c>
      <c r="B10507" s="9" t="n">
        <v>367250.22</v>
      </c>
      <c r="C10507" s="9" t="n">
        <v>170123.43</v>
      </c>
      <c r="D10507" s="9" t="n">
        <v>51.429158</v>
      </c>
      <c r="E10507" s="9" t="n">
        <v>-2.4724623</v>
      </c>
    </row>
    <row r="10508" customFormat="false" ht="15" hidden="false" customHeight="false" outlineLevel="0" collapsed="false">
      <c r="A10508" s="9" t="n">
        <v>352999991</v>
      </c>
      <c r="B10508" s="9" t="n">
        <v>367250.29</v>
      </c>
      <c r="C10508" s="9" t="n">
        <v>170127.33</v>
      </c>
      <c r="D10508" s="9" t="n">
        <v>51.429194</v>
      </c>
      <c r="E10508" s="9" t="n">
        <v>-2.4724626</v>
      </c>
    </row>
    <row r="10509" customFormat="false" ht="15" hidden="false" customHeight="false" outlineLevel="0" collapsed="false">
      <c r="A10509" s="9" t="n">
        <v>621042629</v>
      </c>
      <c r="B10509" s="9" t="n">
        <v>367250.29</v>
      </c>
      <c r="C10509" s="9" t="n">
        <v>170650.96</v>
      </c>
      <c r="D10509" s="9" t="n">
        <v>51.433896</v>
      </c>
      <c r="E10509" s="9" t="n">
        <v>-2.4725112</v>
      </c>
    </row>
    <row r="10510" customFormat="false" ht="15" hidden="false" customHeight="false" outlineLevel="0" collapsed="false">
      <c r="A10510" s="9" t="n">
        <v>9540278</v>
      </c>
      <c r="B10510" s="9" t="n">
        <v>367251.22</v>
      </c>
      <c r="C10510" s="9" t="n">
        <v>170141.18</v>
      </c>
      <c r="D10510" s="9" t="n">
        <v>51.42932</v>
      </c>
      <c r="E10510" s="9" t="n">
        <v>-2.4724496</v>
      </c>
    </row>
    <row r="10511" customFormat="false" ht="15" hidden="false" customHeight="false" outlineLevel="0" collapsed="false">
      <c r="A10511" s="9" t="n">
        <v>620463966</v>
      </c>
      <c r="B10511" s="9" t="n">
        <v>367252.98</v>
      </c>
      <c r="C10511" s="9" t="n">
        <v>170654.29</v>
      </c>
      <c r="D10511" s="9" t="n">
        <v>51.433932</v>
      </c>
      <c r="E10511" s="9" t="n">
        <v>-2.4724828</v>
      </c>
    </row>
    <row r="10512" customFormat="false" ht="15" hidden="false" customHeight="false" outlineLevel="0" collapsed="false">
      <c r="A10512" s="9" t="n">
        <v>9540388</v>
      </c>
      <c r="B10512" s="9" t="n">
        <v>367252.8</v>
      </c>
      <c r="C10512" s="9" t="n">
        <v>172699.8</v>
      </c>
      <c r="D10512" s="9" t="n">
        <v>51.452319</v>
      </c>
      <c r="E10512" s="9" t="n">
        <v>-2.4726727</v>
      </c>
    </row>
    <row r="10513" customFormat="false" ht="15" hidden="false" customHeight="false" outlineLevel="0" collapsed="false">
      <c r="A10513" s="9" t="n">
        <v>9544749</v>
      </c>
      <c r="B10513" s="9" t="n">
        <v>367252.32</v>
      </c>
      <c r="C10513" s="9" t="n">
        <v>181295.54</v>
      </c>
      <c r="D10513" s="9" t="n">
        <v>51.529607</v>
      </c>
      <c r="E10513" s="9" t="n">
        <v>-2.473473</v>
      </c>
    </row>
    <row r="10514" customFormat="false" ht="15" hidden="false" customHeight="false" outlineLevel="0" collapsed="false">
      <c r="A10514" s="9" t="n">
        <v>9540277</v>
      </c>
      <c r="B10514" s="9" t="n">
        <v>367253.63</v>
      </c>
      <c r="C10514" s="9" t="n">
        <v>170140.81</v>
      </c>
      <c r="D10514" s="9" t="n">
        <v>51.429311</v>
      </c>
      <c r="E10514" s="9" t="n">
        <v>-2.4724207</v>
      </c>
    </row>
    <row r="10515" customFormat="false" ht="15" hidden="false" customHeight="false" outlineLevel="0" collapsed="false">
      <c r="A10515" s="9" t="n">
        <v>352999981</v>
      </c>
      <c r="B10515" s="9" t="n">
        <v>367253.68</v>
      </c>
      <c r="C10515" s="9" t="n">
        <v>170148.09</v>
      </c>
      <c r="D10515" s="9" t="n">
        <v>51.429383</v>
      </c>
      <c r="E10515" s="9" t="n">
        <v>-2.4724214</v>
      </c>
    </row>
    <row r="10516" customFormat="false" ht="15" hidden="false" customHeight="false" outlineLevel="0" collapsed="false">
      <c r="A10516" s="9" t="n">
        <v>352999986</v>
      </c>
      <c r="B10516" s="9" t="n">
        <v>367253.67</v>
      </c>
      <c r="C10516" s="9" t="n">
        <v>170152.65</v>
      </c>
      <c r="D10516" s="9" t="n">
        <v>51.429419</v>
      </c>
      <c r="E10516" s="9" t="n">
        <v>-2.4724218</v>
      </c>
    </row>
    <row r="10517" customFormat="false" ht="15" hidden="false" customHeight="false" outlineLevel="0" collapsed="false">
      <c r="A10517" s="9" t="n">
        <v>9540386</v>
      </c>
      <c r="B10517" s="9" t="n">
        <v>367254</v>
      </c>
      <c r="C10517" s="9" t="n">
        <v>172538.8</v>
      </c>
      <c r="D10517" s="9" t="n">
        <v>51.450872</v>
      </c>
      <c r="E10517" s="9" t="n">
        <v>-2.4726289</v>
      </c>
    </row>
    <row r="10518" customFormat="false" ht="15" hidden="false" customHeight="false" outlineLevel="0" collapsed="false">
      <c r="A10518" s="9" t="n">
        <v>468321470</v>
      </c>
      <c r="B10518" s="9" t="n">
        <v>367254.63</v>
      </c>
      <c r="C10518" s="9" t="n">
        <v>167807</v>
      </c>
      <c r="D10518" s="9" t="n">
        <v>51.408334</v>
      </c>
      <c r="E10518" s="9" t="n">
        <v>-2.47219</v>
      </c>
    </row>
    <row r="10519" customFormat="false" ht="15" hidden="false" customHeight="false" outlineLevel="0" collapsed="false">
      <c r="A10519" s="9" t="n">
        <v>9540338</v>
      </c>
      <c r="B10519" s="9" t="n">
        <v>367254.96</v>
      </c>
      <c r="C10519" s="9" t="n">
        <v>171959.85</v>
      </c>
      <c r="D10519" s="9" t="n">
        <v>51.445666</v>
      </c>
      <c r="E10519" s="9" t="n">
        <v>-2.4725752</v>
      </c>
    </row>
    <row r="10520" customFormat="false" ht="15" hidden="false" customHeight="false" outlineLevel="0" collapsed="false">
      <c r="A10520" s="9" t="n">
        <v>9540358</v>
      </c>
      <c r="B10520" s="9" t="n">
        <v>367256.91</v>
      </c>
      <c r="C10520" s="9" t="n">
        <v>172456.1</v>
      </c>
      <c r="D10520" s="9" t="n">
        <v>51.450135</v>
      </c>
      <c r="E10520" s="9" t="n">
        <v>-2.4725925</v>
      </c>
    </row>
    <row r="10521" customFormat="false" ht="15" hidden="false" customHeight="false" outlineLevel="0" collapsed="false">
      <c r="A10521" s="9" t="n">
        <v>166676273</v>
      </c>
      <c r="B10521" s="9" t="n">
        <v>367257.75</v>
      </c>
      <c r="C10521" s="9" t="n">
        <v>176871.99</v>
      </c>
      <c r="D10521" s="9" t="n">
        <v>51.489831</v>
      </c>
      <c r="E10521" s="9" t="n">
        <v>-2.4729887</v>
      </c>
    </row>
    <row r="10522" customFormat="false" ht="15" hidden="false" customHeight="false" outlineLevel="0" collapsed="false">
      <c r="A10522" s="9" t="n">
        <v>9540356</v>
      </c>
      <c r="B10522" s="9" t="n">
        <v>367258.32</v>
      </c>
      <c r="C10522" s="9" t="n">
        <v>172503.42</v>
      </c>
      <c r="D10522" s="9" t="n">
        <v>51.450557</v>
      </c>
      <c r="E10522" s="9" t="n">
        <v>-2.4725681</v>
      </c>
    </row>
    <row r="10523" customFormat="false" ht="15" hidden="false" customHeight="false" outlineLevel="0" collapsed="false">
      <c r="A10523" s="9" t="n">
        <v>353000001</v>
      </c>
      <c r="B10523" s="9" t="n">
        <v>367262.5</v>
      </c>
      <c r="C10523" s="9" t="n">
        <v>170491.24</v>
      </c>
      <c r="D10523" s="9" t="n">
        <v>51.432467</v>
      </c>
      <c r="E10523" s="9" t="n">
        <v>-2.4723238</v>
      </c>
    </row>
    <row r="10524" customFormat="false" ht="15" hidden="false" customHeight="false" outlineLevel="0" collapsed="false">
      <c r="A10524" s="9" t="n">
        <v>9540363</v>
      </c>
      <c r="B10524" s="9" t="n">
        <v>367262.8</v>
      </c>
      <c r="C10524" s="9" t="n">
        <v>172268.3</v>
      </c>
      <c r="D10524" s="9" t="n">
        <v>51.448445</v>
      </c>
      <c r="E10524" s="9" t="n">
        <v>-2.4724887</v>
      </c>
    </row>
    <row r="10525" customFormat="false" ht="15" hidden="false" customHeight="false" outlineLevel="0" collapsed="false">
      <c r="A10525" s="9" t="n">
        <v>162958222</v>
      </c>
      <c r="B10525" s="9" t="n">
        <v>367262.75</v>
      </c>
      <c r="C10525" s="9" t="n">
        <v>176713.19</v>
      </c>
      <c r="D10525" s="9" t="n">
        <v>51.488411</v>
      </c>
      <c r="E10525" s="9" t="n">
        <v>-2.4729019</v>
      </c>
    </row>
    <row r="10526" customFormat="false" ht="15" hidden="false" customHeight="false" outlineLevel="0" collapsed="false">
      <c r="A10526" s="9" t="n">
        <v>9544722</v>
      </c>
      <c r="B10526" s="9" t="n">
        <v>367263.71</v>
      </c>
      <c r="C10526" s="9" t="n">
        <v>180917.1</v>
      </c>
      <c r="D10526" s="9" t="n">
        <v>51.526209</v>
      </c>
      <c r="E10526" s="9" t="n">
        <v>-2.4732792</v>
      </c>
    </row>
    <row r="10527" customFormat="false" ht="15" hidden="false" customHeight="false" outlineLevel="0" collapsed="false">
      <c r="A10527" s="9" t="n">
        <v>9540408</v>
      </c>
      <c r="B10527" s="9" t="n">
        <v>367264.5</v>
      </c>
      <c r="C10527" s="9" t="n">
        <v>172910</v>
      </c>
      <c r="D10527" s="9" t="n">
        <v>51.454217</v>
      </c>
      <c r="E10527" s="9" t="n">
        <v>-2.4725196</v>
      </c>
    </row>
    <row r="10528" customFormat="false" ht="15" hidden="false" customHeight="false" outlineLevel="0" collapsed="false">
      <c r="A10528" s="9" t="n">
        <v>21425713</v>
      </c>
      <c r="B10528" s="9" t="n">
        <v>367264.86</v>
      </c>
      <c r="C10528" s="9" t="n">
        <v>176998.51</v>
      </c>
      <c r="D10528" s="9" t="n">
        <v>51.490973</v>
      </c>
      <c r="E10528" s="9" t="n">
        <v>-2.4728997</v>
      </c>
    </row>
    <row r="10529" customFormat="false" ht="15" hidden="false" customHeight="false" outlineLevel="0" collapsed="false">
      <c r="A10529" s="9" t="n">
        <v>352999996</v>
      </c>
      <c r="B10529" s="9" t="n">
        <v>367266.5</v>
      </c>
      <c r="C10529" s="9" t="n">
        <v>170491.44</v>
      </c>
      <c r="D10529" s="9" t="n">
        <v>51.432467</v>
      </c>
      <c r="E10529" s="9" t="n">
        <v>-2.4722663</v>
      </c>
    </row>
    <row r="10530" customFormat="false" ht="15" hidden="false" customHeight="false" outlineLevel="0" collapsed="false">
      <c r="A10530" s="9" t="n">
        <v>476932229</v>
      </c>
      <c r="B10530" s="9" t="n">
        <v>367270.14</v>
      </c>
      <c r="C10530" s="9" t="n">
        <v>176993.57</v>
      </c>
      <c r="D10530" s="9" t="n">
        <v>51.490929</v>
      </c>
      <c r="E10530" s="9" t="n">
        <v>-2.4728128</v>
      </c>
    </row>
    <row r="10531" customFormat="false" ht="15" hidden="false" customHeight="false" outlineLevel="0" collapsed="false">
      <c r="A10531" s="9" t="n">
        <v>9540281</v>
      </c>
      <c r="B10531" s="9" t="n">
        <v>367273.3</v>
      </c>
      <c r="C10531" s="9" t="n">
        <v>170491.9</v>
      </c>
      <c r="D10531" s="9" t="n">
        <v>51.432468</v>
      </c>
      <c r="E10531" s="9" t="n">
        <v>-2.4721656</v>
      </c>
    </row>
    <row r="10532" customFormat="false" ht="15" hidden="false" customHeight="false" outlineLevel="0" collapsed="false">
      <c r="A10532" s="9" t="n">
        <v>9540279</v>
      </c>
      <c r="B10532" s="9" t="n">
        <v>367274.2</v>
      </c>
      <c r="C10532" s="9" t="n">
        <v>170108.9</v>
      </c>
      <c r="D10532" s="9" t="n">
        <v>51.429024</v>
      </c>
      <c r="E10532" s="9" t="n">
        <v>-2.4721157</v>
      </c>
    </row>
    <row r="10533" customFormat="false" ht="15" hidden="false" customHeight="false" outlineLevel="0" collapsed="false">
      <c r="A10533" s="9" t="n">
        <v>9540296</v>
      </c>
      <c r="B10533" s="9" t="n">
        <v>367276.6</v>
      </c>
      <c r="C10533" s="9" t="n">
        <v>170816.1</v>
      </c>
      <c r="D10533" s="9" t="n">
        <v>51.43539</v>
      </c>
      <c r="E10533" s="9" t="n">
        <v>-2.4721526</v>
      </c>
    </row>
    <row r="10534" customFormat="false" ht="15" hidden="false" customHeight="false" outlineLevel="0" collapsed="false">
      <c r="A10534" s="9" t="n">
        <v>9544754</v>
      </c>
      <c r="B10534" s="9" t="n">
        <v>367276.9</v>
      </c>
      <c r="C10534" s="9" t="n">
        <v>181472</v>
      </c>
      <c r="D10534" s="9" t="n">
        <v>51.5312</v>
      </c>
      <c r="E10534" s="9" t="n">
        <v>-2.4731436</v>
      </c>
    </row>
    <row r="10535" customFormat="false" ht="15" hidden="false" customHeight="false" outlineLevel="0" collapsed="false">
      <c r="A10535" s="9" t="n">
        <v>9540280</v>
      </c>
      <c r="B10535" s="9" t="n">
        <v>367278</v>
      </c>
      <c r="C10535" s="9" t="n">
        <v>170195</v>
      </c>
      <c r="D10535" s="9" t="n">
        <v>51.429807</v>
      </c>
      <c r="E10535" s="9" t="n">
        <v>-2.4720662</v>
      </c>
    </row>
    <row r="10536" customFormat="false" ht="15" hidden="false" customHeight="false" outlineLevel="0" collapsed="false">
      <c r="A10536" s="9" t="n">
        <v>9544762</v>
      </c>
      <c r="B10536" s="9" t="n">
        <v>367277.71</v>
      </c>
      <c r="C10536" s="9" t="n">
        <v>181590.34</v>
      </c>
      <c r="D10536" s="9" t="n">
        <v>51.532261</v>
      </c>
      <c r="E10536" s="9" t="n">
        <v>-2.4731402</v>
      </c>
    </row>
    <row r="10537" customFormat="false" ht="15" hidden="false" customHeight="false" outlineLevel="0" collapsed="false">
      <c r="A10537" s="9" t="n">
        <v>9540365</v>
      </c>
      <c r="B10537" s="9" t="n">
        <v>367280.6</v>
      </c>
      <c r="C10537" s="9" t="n">
        <v>172180.35</v>
      </c>
      <c r="D10537" s="9" t="n">
        <v>51.447654</v>
      </c>
      <c r="E10537" s="9" t="n">
        <v>-2.4722216</v>
      </c>
    </row>
    <row r="10538" customFormat="false" ht="15" hidden="false" customHeight="false" outlineLevel="0" collapsed="false">
      <c r="A10538" s="9" t="n">
        <v>36898839</v>
      </c>
      <c r="B10538" s="9" t="n">
        <v>367280.02</v>
      </c>
      <c r="C10538" s="9" t="n">
        <v>177051.29</v>
      </c>
      <c r="D10538" s="9" t="n">
        <v>51.491451</v>
      </c>
      <c r="E10538" s="9" t="n">
        <v>-2.4726741</v>
      </c>
    </row>
    <row r="10539" customFormat="false" ht="15" hidden="false" customHeight="false" outlineLevel="0" collapsed="false">
      <c r="A10539" s="9" t="n">
        <v>663914639</v>
      </c>
      <c r="B10539" s="9" t="n">
        <v>367282.97</v>
      </c>
      <c r="C10539" s="9" t="n">
        <v>180988.37</v>
      </c>
      <c r="D10539" s="9" t="n">
        <v>51.526849</v>
      </c>
      <c r="E10539" s="9" t="n">
        <v>-2.473012</v>
      </c>
    </row>
    <row r="10540" customFormat="false" ht="15" hidden="false" customHeight="false" outlineLevel="0" collapsed="false">
      <c r="A10540" s="9" t="n">
        <v>9551540</v>
      </c>
      <c r="B10540" s="9" t="n">
        <v>367282.98</v>
      </c>
      <c r="C10540" s="9" t="n">
        <v>193487.85</v>
      </c>
      <c r="D10540" s="9" t="n">
        <v>51.639228</v>
      </c>
      <c r="E10540" s="9" t="n">
        <v>-2.4741809</v>
      </c>
    </row>
    <row r="10541" customFormat="false" ht="15" hidden="false" customHeight="false" outlineLevel="0" collapsed="false">
      <c r="A10541" s="9" t="n">
        <v>9544712</v>
      </c>
      <c r="B10541" s="9" t="n">
        <v>367283.2</v>
      </c>
      <c r="C10541" s="9" t="n">
        <v>180508.93</v>
      </c>
      <c r="D10541" s="9" t="n">
        <v>51.522533</v>
      </c>
      <c r="E10541" s="9" t="n">
        <v>-2.4729528</v>
      </c>
    </row>
    <row r="10542" customFormat="false" ht="15" hidden="false" customHeight="false" outlineLevel="0" collapsed="false">
      <c r="A10542" s="9" t="n">
        <v>9540409</v>
      </c>
      <c r="B10542" s="9" t="n">
        <v>367285.4</v>
      </c>
      <c r="C10542" s="9" t="n">
        <v>172920.8</v>
      </c>
      <c r="D10542" s="9" t="n">
        <v>51.454308</v>
      </c>
      <c r="E10542" s="9" t="n">
        <v>-2.4722183</v>
      </c>
    </row>
    <row r="10543" customFormat="false" ht="15" hidden="false" customHeight="false" outlineLevel="0" collapsed="false">
      <c r="A10543" s="9" t="n">
        <v>166675955</v>
      </c>
      <c r="B10543" s="9" t="n">
        <v>367285.81</v>
      </c>
      <c r="C10543" s="9" t="n">
        <v>176740.4</v>
      </c>
      <c r="D10543" s="9" t="n">
        <v>51.488655</v>
      </c>
      <c r="E10543" s="9" t="n">
        <v>-2.4725732</v>
      </c>
    </row>
    <row r="10544" customFormat="false" ht="15" hidden="false" customHeight="false" outlineLevel="0" collapsed="false">
      <c r="A10544" s="9" t="n">
        <v>88735796</v>
      </c>
      <c r="B10544" s="9" t="n">
        <v>367285.21</v>
      </c>
      <c r="C10544" s="9" t="n">
        <v>176861.27</v>
      </c>
      <c r="D10544" s="9" t="n">
        <v>51.489743</v>
      </c>
      <c r="E10544" s="9" t="n">
        <v>-2.4725845</v>
      </c>
    </row>
    <row r="10545" customFormat="false" ht="15" hidden="false" customHeight="false" outlineLevel="0" collapsed="false">
      <c r="A10545" s="9" t="n">
        <v>36294660</v>
      </c>
      <c r="B10545" s="9" t="n">
        <v>367285.07</v>
      </c>
      <c r="C10545" s="9" t="n">
        <v>177047.81</v>
      </c>
      <c r="D10545" s="9" t="n">
        <v>51.491415</v>
      </c>
      <c r="E10545" s="9" t="n">
        <v>-2.4726018</v>
      </c>
    </row>
    <row r="10546" customFormat="false" ht="15" hidden="false" customHeight="false" outlineLevel="0" collapsed="false">
      <c r="A10546" s="9" t="n">
        <v>9544748</v>
      </c>
      <c r="B10546" s="9" t="n">
        <v>367285.76</v>
      </c>
      <c r="C10546" s="9" t="n">
        <v>181220.56</v>
      </c>
      <c r="D10546" s="9" t="n">
        <v>51.528935</v>
      </c>
      <c r="E10546" s="9" t="n">
        <v>-2.4729903</v>
      </c>
    </row>
    <row r="10547" customFormat="false" ht="15" hidden="false" customHeight="false" outlineLevel="0" collapsed="false">
      <c r="A10547" s="9" t="n">
        <v>56449771</v>
      </c>
      <c r="B10547" s="9" t="n">
        <v>367286.63</v>
      </c>
      <c r="C10547" s="9" t="n">
        <v>176679.43</v>
      </c>
      <c r="D10547" s="9" t="n">
        <v>51.488106</v>
      </c>
      <c r="E10547" s="9" t="n">
        <v>-2.4725531</v>
      </c>
    </row>
    <row r="10548" customFormat="false" ht="15" hidden="false" customHeight="false" outlineLevel="0" collapsed="false">
      <c r="A10548" s="9" t="n">
        <v>9544771</v>
      </c>
      <c r="B10548" s="9" t="n">
        <v>367286.89</v>
      </c>
      <c r="C10548" s="9" t="n">
        <v>181671.42</v>
      </c>
      <c r="D10548" s="9" t="n">
        <v>51.53299</v>
      </c>
      <c r="E10548" s="9" t="n">
        <v>-2.473018</v>
      </c>
    </row>
    <row r="10549" customFormat="false" ht="15" hidden="false" customHeight="false" outlineLevel="0" collapsed="false">
      <c r="A10549" s="9" t="n">
        <v>9543577</v>
      </c>
      <c r="B10549" s="9" t="n">
        <v>367288.4</v>
      </c>
      <c r="C10549" s="9" t="n">
        <v>168031.9</v>
      </c>
      <c r="D10549" s="9" t="n">
        <v>51.41035</v>
      </c>
      <c r="E10549" s="9" t="n">
        <v>-2.4717219</v>
      </c>
    </row>
    <row r="10550" customFormat="false" ht="15" hidden="false" customHeight="false" outlineLevel="0" collapsed="false">
      <c r="A10550" s="9" t="n">
        <v>83059765</v>
      </c>
      <c r="B10550" s="9" t="n">
        <v>367288.05</v>
      </c>
      <c r="C10550" s="9" t="n">
        <v>173457.28</v>
      </c>
      <c r="D10550" s="9" t="n">
        <v>51.459137</v>
      </c>
      <c r="E10550" s="9" t="n">
        <v>-2.472225</v>
      </c>
    </row>
    <row r="10551" customFormat="false" ht="15" hidden="false" customHeight="false" outlineLevel="0" collapsed="false">
      <c r="A10551" s="9" t="n">
        <v>150752672</v>
      </c>
      <c r="B10551" s="9" t="n">
        <v>367289.07</v>
      </c>
      <c r="C10551" s="9" t="n">
        <v>176052.63</v>
      </c>
      <c r="D10551" s="9" t="n">
        <v>51.482469</v>
      </c>
      <c r="E10551" s="9" t="n">
        <v>-2.4724516</v>
      </c>
    </row>
    <row r="10552" customFormat="false" ht="15" hidden="false" customHeight="false" outlineLevel="0" collapsed="false">
      <c r="A10552" s="9" t="n">
        <v>111141848</v>
      </c>
      <c r="B10552" s="9" t="n">
        <v>367291.69</v>
      </c>
      <c r="C10552" s="9" t="n">
        <v>176511.49</v>
      </c>
      <c r="D10552" s="9" t="n">
        <v>51.486596</v>
      </c>
      <c r="E10552" s="9" t="n">
        <v>-2.4724655</v>
      </c>
    </row>
    <row r="10553" customFormat="false" ht="15" hidden="false" customHeight="false" outlineLevel="0" collapsed="false">
      <c r="A10553" s="9" t="n">
        <v>9540382</v>
      </c>
      <c r="B10553" s="9" t="n">
        <v>367293.66</v>
      </c>
      <c r="C10553" s="9" t="n">
        <v>172042.44</v>
      </c>
      <c r="D10553" s="9" t="n">
        <v>51.446414</v>
      </c>
      <c r="E10553" s="9" t="n">
        <v>-2.4720217</v>
      </c>
    </row>
    <row r="10554" customFormat="false" ht="15" hidden="false" customHeight="false" outlineLevel="0" collapsed="false">
      <c r="A10554" s="9" t="n">
        <v>9540396</v>
      </c>
      <c r="B10554" s="9" t="n">
        <v>367293.59</v>
      </c>
      <c r="C10554" s="9" t="n">
        <v>172791.02</v>
      </c>
      <c r="D10554" s="9" t="n">
        <v>51.453149</v>
      </c>
      <c r="E10554" s="9" t="n">
        <v>-2.4720912</v>
      </c>
    </row>
    <row r="10555" customFormat="false" ht="15" hidden="false" customHeight="false" outlineLevel="0" collapsed="false">
      <c r="A10555" s="9" t="n">
        <v>9544767</v>
      </c>
      <c r="B10555" s="9" t="n">
        <v>367296.5</v>
      </c>
      <c r="C10555" s="9" t="n">
        <v>181680.8</v>
      </c>
      <c r="D10555" s="9" t="n">
        <v>51.533072</v>
      </c>
      <c r="E10555" s="9" t="n">
        <v>-2.4728747</v>
      </c>
    </row>
    <row r="10556" customFormat="false" ht="15" hidden="false" customHeight="false" outlineLevel="0" collapsed="false">
      <c r="A10556" s="9" t="n">
        <v>13732812</v>
      </c>
      <c r="B10556" s="9" t="n">
        <v>367300.89</v>
      </c>
      <c r="C10556" s="9" t="n">
        <v>172470.7</v>
      </c>
      <c r="D10556" s="9" t="n">
        <v>51.450263</v>
      </c>
      <c r="E10556" s="9" t="n">
        <v>-2.4719607</v>
      </c>
    </row>
    <row r="10557" customFormat="false" ht="15" hidden="false" customHeight="false" outlineLevel="0" collapsed="false">
      <c r="A10557" s="9" t="n">
        <v>9540339</v>
      </c>
      <c r="B10557" s="9" t="n">
        <v>367301.92</v>
      </c>
      <c r="C10557" s="9" t="n">
        <v>171920.91</v>
      </c>
      <c r="D10557" s="9" t="n">
        <v>51.445318</v>
      </c>
      <c r="E10557" s="9" t="n">
        <v>-2.4718953</v>
      </c>
    </row>
    <row r="10558" customFormat="false" ht="15" hidden="false" customHeight="false" outlineLevel="0" collapsed="false">
      <c r="A10558" s="9" t="n">
        <v>9540295</v>
      </c>
      <c r="B10558" s="9" t="n">
        <v>367304.41</v>
      </c>
      <c r="C10558" s="9" t="n">
        <v>170985.15</v>
      </c>
      <c r="D10558" s="9" t="n">
        <v>51.436911</v>
      </c>
      <c r="E10558" s="9" t="n">
        <v>-2.4717654</v>
      </c>
    </row>
    <row r="10559" customFormat="false" ht="15" hidden="false" customHeight="false" outlineLevel="0" collapsed="false">
      <c r="A10559" s="9" t="n">
        <v>9545049</v>
      </c>
      <c r="B10559" s="9" t="n">
        <v>367304.69</v>
      </c>
      <c r="C10559" s="9" t="n">
        <v>171993.11</v>
      </c>
      <c r="D10559" s="9" t="n">
        <v>51.445974</v>
      </c>
      <c r="E10559" s="9" t="n">
        <v>-2.4718589</v>
      </c>
    </row>
    <row r="10560" customFormat="false" ht="15" hidden="false" customHeight="false" outlineLevel="0" collapsed="false">
      <c r="A10560" s="9" t="n">
        <v>41691181</v>
      </c>
      <c r="B10560" s="9" t="n">
        <v>367304.48</v>
      </c>
      <c r="C10560" s="9" t="n">
        <v>176933.68</v>
      </c>
      <c r="D10560" s="9" t="n">
        <v>51.490391</v>
      </c>
      <c r="E10560" s="9" t="n">
        <v>-2.4723175</v>
      </c>
    </row>
    <row r="10561" customFormat="false" ht="15" hidden="false" customHeight="false" outlineLevel="0" collapsed="false">
      <c r="A10561" s="9" t="n">
        <v>353000006</v>
      </c>
      <c r="B10561" s="9" t="n">
        <v>367305.63</v>
      </c>
      <c r="C10561" s="9" t="n">
        <v>170988.86</v>
      </c>
      <c r="D10561" s="9" t="n">
        <v>51.436938</v>
      </c>
      <c r="E10561" s="9" t="n">
        <v>-2.4717513</v>
      </c>
    </row>
    <row r="10562" customFormat="false" ht="15" hidden="false" customHeight="false" outlineLevel="0" collapsed="false">
      <c r="A10562" s="9" t="n">
        <v>43894012</v>
      </c>
      <c r="B10562" s="9" t="n">
        <v>367308.98</v>
      </c>
      <c r="C10562" s="9" t="n">
        <v>176764.81</v>
      </c>
      <c r="D10562" s="9" t="n">
        <v>51.488872</v>
      </c>
      <c r="E10562" s="9" t="n">
        <v>-2.4722442</v>
      </c>
    </row>
    <row r="10563" customFormat="false" ht="15" hidden="false" customHeight="false" outlineLevel="0" collapsed="false">
      <c r="A10563" s="9" t="n">
        <v>9540319</v>
      </c>
      <c r="B10563" s="9" t="n">
        <v>367309.15</v>
      </c>
      <c r="C10563" s="9" t="n">
        <v>171141.74</v>
      </c>
      <c r="D10563" s="9" t="n">
        <v>51.438314</v>
      </c>
      <c r="E10563" s="9" t="n">
        <v>-2.471708</v>
      </c>
    </row>
    <row r="10564" customFormat="false" ht="15" hidden="false" customHeight="false" outlineLevel="0" collapsed="false">
      <c r="A10564" s="9" t="n">
        <v>353012474</v>
      </c>
      <c r="B10564" s="9" t="n">
        <v>367310.92</v>
      </c>
      <c r="C10564" s="9" t="n">
        <v>171021.48</v>
      </c>
      <c r="D10564" s="9" t="n">
        <v>51.437235</v>
      </c>
      <c r="E10564" s="9" t="n">
        <v>-2.4716825</v>
      </c>
    </row>
    <row r="10565" customFormat="false" ht="15" hidden="false" customHeight="false" outlineLevel="0" collapsed="false">
      <c r="A10565" s="9" t="n">
        <v>11797050</v>
      </c>
      <c r="B10565" s="9" t="n">
        <v>367310.4</v>
      </c>
      <c r="C10565" s="9" t="n">
        <v>171772.87</v>
      </c>
      <c r="D10565" s="9" t="n">
        <v>51.443988</v>
      </c>
      <c r="E10565" s="9" t="n">
        <v>-2.4717521</v>
      </c>
    </row>
    <row r="10566" customFormat="false" ht="15" hidden="false" customHeight="false" outlineLevel="0" collapsed="false">
      <c r="A10566" s="9" t="n">
        <v>9540428</v>
      </c>
      <c r="B10566" s="9" t="n">
        <v>367311.13</v>
      </c>
      <c r="C10566" s="9" t="n">
        <v>175842.68</v>
      </c>
      <c r="D10566" s="9" t="n">
        <v>51.480582</v>
      </c>
      <c r="E10566" s="9" t="n">
        <v>-2.4721153</v>
      </c>
    </row>
    <row r="10567" customFormat="false" ht="15" hidden="false" customHeight="false" outlineLevel="0" collapsed="false">
      <c r="A10567" s="9" t="n">
        <v>172511960</v>
      </c>
      <c r="B10567" s="9" t="n">
        <v>367316.44</v>
      </c>
      <c r="C10567" s="9" t="n">
        <v>180324.11</v>
      </c>
      <c r="D10567" s="9" t="n">
        <v>51.520881</v>
      </c>
      <c r="E10567" s="9" t="n">
        <v>-2.4724601</v>
      </c>
    </row>
    <row r="10568" customFormat="false" ht="15" hidden="false" customHeight="false" outlineLevel="0" collapsed="false">
      <c r="A10568" s="9" t="n">
        <v>13732863</v>
      </c>
      <c r="B10568" s="9" t="n">
        <v>367317.39</v>
      </c>
      <c r="C10568" s="9" t="n">
        <v>172408.99</v>
      </c>
      <c r="D10568" s="9" t="n">
        <v>51.449707</v>
      </c>
      <c r="E10568" s="9" t="n">
        <v>-2.4717103</v>
      </c>
    </row>
    <row r="10569" customFormat="false" ht="15" hidden="false" customHeight="false" outlineLevel="0" collapsed="false">
      <c r="A10569" s="9" t="n">
        <v>612863532</v>
      </c>
      <c r="B10569" s="9" t="n">
        <v>367318.33</v>
      </c>
      <c r="C10569" s="9" t="n">
        <v>181189.39</v>
      </c>
      <c r="D10569" s="9" t="n">
        <v>51.528658</v>
      </c>
      <c r="E10569" s="9" t="n">
        <v>-2.4725118</v>
      </c>
    </row>
    <row r="10570" customFormat="false" ht="15" hidden="false" customHeight="false" outlineLevel="0" collapsed="false">
      <c r="A10570" s="9" t="n">
        <v>56449833</v>
      </c>
      <c r="B10570" s="9" t="n">
        <v>367319.76</v>
      </c>
      <c r="C10570" s="9" t="n">
        <v>176702.14</v>
      </c>
      <c r="D10570" s="9" t="n">
        <v>51.488315</v>
      </c>
      <c r="E10570" s="9" t="n">
        <v>-2.47208</v>
      </c>
    </row>
    <row r="10571" customFormat="false" ht="15" hidden="false" customHeight="false" outlineLevel="0" collapsed="false">
      <c r="A10571" s="9" t="n">
        <v>353000021</v>
      </c>
      <c r="B10571" s="9" t="n">
        <v>367321.1</v>
      </c>
      <c r="C10571" s="9" t="n">
        <v>171224.01</v>
      </c>
      <c r="D10571" s="9" t="n">
        <v>51.439061</v>
      </c>
      <c r="E10571" s="9" t="n">
        <v>-2.471543</v>
      </c>
    </row>
    <row r="10572" customFormat="false" ht="15" hidden="false" customHeight="false" outlineLevel="0" collapsed="false">
      <c r="A10572" s="9" t="n">
        <v>353000016</v>
      </c>
      <c r="B10572" s="9" t="n">
        <v>367321.22</v>
      </c>
      <c r="C10572" s="9" t="n">
        <v>171228</v>
      </c>
      <c r="D10572" s="9" t="n">
        <v>51.439097</v>
      </c>
      <c r="E10572" s="9" t="n">
        <v>-2.4715434</v>
      </c>
    </row>
    <row r="10573" customFormat="false" ht="15" hidden="false" customHeight="false" outlineLevel="0" collapsed="false">
      <c r="A10573" s="9" t="n">
        <v>82219790</v>
      </c>
      <c r="B10573" s="9" t="n">
        <v>367323.51</v>
      </c>
      <c r="C10573" s="9" t="n">
        <v>176575.35</v>
      </c>
      <c r="D10573" s="9" t="n">
        <v>51.487173</v>
      </c>
      <c r="E10573" s="9" t="n">
        <v>-2.4720106</v>
      </c>
    </row>
    <row r="10574" customFormat="false" ht="15" hidden="false" customHeight="false" outlineLevel="0" collapsed="false">
      <c r="A10574" s="9" t="n">
        <v>9540377</v>
      </c>
      <c r="B10574" s="9" t="n">
        <v>367325.49</v>
      </c>
      <c r="C10574" s="9" t="n">
        <v>172043.39</v>
      </c>
      <c r="D10574" s="9" t="n">
        <v>51.446425</v>
      </c>
      <c r="E10574" s="9" t="n">
        <v>-2.4715613</v>
      </c>
    </row>
    <row r="10575" customFormat="false" ht="15" hidden="false" customHeight="false" outlineLevel="0" collapsed="false">
      <c r="A10575" s="9" t="n">
        <v>9540353</v>
      </c>
      <c r="B10575" s="9" t="n">
        <v>367326.3</v>
      </c>
      <c r="C10575" s="9" t="n">
        <v>171880.7</v>
      </c>
      <c r="D10575" s="9" t="n">
        <v>51.44496</v>
      </c>
      <c r="E10575" s="9" t="n">
        <v>-2.4715319</v>
      </c>
    </row>
    <row r="10576" customFormat="false" ht="15" hidden="false" customHeight="false" outlineLevel="0" collapsed="false">
      <c r="A10576" s="9" t="n">
        <v>9544740</v>
      </c>
      <c r="B10576" s="9" t="n">
        <v>367326.75</v>
      </c>
      <c r="C10576" s="9" t="n">
        <v>181009.46</v>
      </c>
      <c r="D10576" s="9" t="n">
        <v>51.52704</v>
      </c>
      <c r="E10576" s="9" t="n">
        <v>-2.4723797</v>
      </c>
    </row>
    <row r="10577" customFormat="false" ht="15" hidden="false" customHeight="false" outlineLevel="0" collapsed="false">
      <c r="A10577" s="9" t="n">
        <v>43831108</v>
      </c>
      <c r="B10577" s="9" t="n">
        <v>367329.75</v>
      </c>
      <c r="C10577" s="9" t="n">
        <v>176823.18</v>
      </c>
      <c r="D10577" s="9" t="n">
        <v>51.489403</v>
      </c>
      <c r="E10577" s="9" t="n">
        <v>-2.4719472</v>
      </c>
    </row>
    <row r="10578" customFormat="false" ht="15" hidden="false" customHeight="false" outlineLevel="0" collapsed="false">
      <c r="A10578" s="9" t="n">
        <v>56449702</v>
      </c>
      <c r="B10578" s="9" t="n">
        <v>367330.47</v>
      </c>
      <c r="C10578" s="9" t="n">
        <v>176515.98</v>
      </c>
      <c r="D10578" s="9" t="n">
        <v>51.486634</v>
      </c>
      <c r="E10578" s="9" t="n">
        <v>-2.4719042</v>
      </c>
    </row>
    <row r="10579" customFormat="false" ht="15" hidden="false" customHeight="false" outlineLevel="0" collapsed="false">
      <c r="A10579" s="9" t="n">
        <v>9544760</v>
      </c>
      <c r="B10579" s="9" t="n">
        <v>367330.1</v>
      </c>
      <c r="C10579" s="9" t="n">
        <v>181562.6</v>
      </c>
      <c r="D10579" s="9" t="n">
        <v>51.532013</v>
      </c>
      <c r="E10579" s="9" t="n">
        <v>-2.4723735</v>
      </c>
    </row>
    <row r="10580" customFormat="false" ht="15" hidden="false" customHeight="false" outlineLevel="0" collapsed="false">
      <c r="A10580" s="9" t="n">
        <v>9540335</v>
      </c>
      <c r="B10580" s="9" t="n">
        <v>367331.2</v>
      </c>
      <c r="C10580" s="9" t="n">
        <v>171764.1</v>
      </c>
      <c r="D10580" s="9" t="n">
        <v>51.443917</v>
      </c>
      <c r="E10580" s="9" t="n">
        <v>-2.4714492</v>
      </c>
    </row>
    <row r="10581" customFormat="false" ht="15" hidden="false" customHeight="false" outlineLevel="0" collapsed="false">
      <c r="A10581" s="9" t="n">
        <v>9540349</v>
      </c>
      <c r="B10581" s="9" t="n">
        <v>367331.91</v>
      </c>
      <c r="C10581" s="9" t="n">
        <v>171907.53</v>
      </c>
      <c r="D10581" s="9" t="n">
        <v>51.445203</v>
      </c>
      <c r="E10581" s="9" t="n">
        <v>-2.4714624</v>
      </c>
    </row>
    <row r="10582" customFormat="false" ht="15" hidden="false" customHeight="false" outlineLevel="0" collapsed="false">
      <c r="A10582" s="9" t="n">
        <v>654775995</v>
      </c>
      <c r="B10582" s="9" t="n">
        <v>367331.86</v>
      </c>
      <c r="C10582" s="9" t="n">
        <v>180916.91</v>
      </c>
      <c r="D10582" s="9" t="n">
        <v>51.526204</v>
      </c>
      <c r="E10582" s="9" t="n">
        <v>-2.472299</v>
      </c>
    </row>
    <row r="10583" customFormat="false" ht="15" hidden="false" customHeight="false" outlineLevel="0" collapsed="false">
      <c r="A10583" s="9" t="n">
        <v>9544772</v>
      </c>
      <c r="B10583" s="9" t="n">
        <v>367332.7</v>
      </c>
      <c r="C10583" s="9" t="n">
        <v>182009</v>
      </c>
      <c r="D10583" s="9" t="n">
        <v>51.536032</v>
      </c>
      <c r="E10583" s="9" t="n">
        <v>-2.4723863</v>
      </c>
    </row>
    <row r="10584" customFormat="false" ht="15" hidden="false" customHeight="false" outlineLevel="0" collapsed="false">
      <c r="A10584" s="9" t="n">
        <v>9544713</v>
      </c>
      <c r="B10584" s="9" t="n">
        <v>367333.72</v>
      </c>
      <c r="C10584" s="9" t="n">
        <v>180618.41</v>
      </c>
      <c r="D10584" s="9" t="n">
        <v>51.523525</v>
      </c>
      <c r="E10584" s="9" t="n">
        <v>-2.4722424</v>
      </c>
    </row>
    <row r="10585" customFormat="false" ht="15" hidden="false" customHeight="false" outlineLevel="0" collapsed="false">
      <c r="A10585" s="9" t="n">
        <v>366983101</v>
      </c>
      <c r="B10585" s="9" t="n">
        <v>367335.05</v>
      </c>
      <c r="C10585" s="9" t="n">
        <v>173381.99</v>
      </c>
      <c r="D10585" s="9" t="n">
        <v>51.458456</v>
      </c>
      <c r="E10585" s="9" t="n">
        <v>-2.4715415</v>
      </c>
    </row>
    <row r="10586" customFormat="false" ht="15" hidden="false" customHeight="false" outlineLevel="0" collapsed="false">
      <c r="A10586" s="9" t="n">
        <v>9544710</v>
      </c>
      <c r="B10586" s="9" t="n">
        <v>367336.53</v>
      </c>
      <c r="C10586" s="9" t="n">
        <v>180510.06</v>
      </c>
      <c r="D10586" s="9" t="n">
        <v>51.522554</v>
      </c>
      <c r="E10586" s="9" t="n">
        <v>-2.4721891</v>
      </c>
    </row>
    <row r="10587" customFormat="false" ht="15" hidden="false" customHeight="false" outlineLevel="0" collapsed="false">
      <c r="A10587" s="9" t="n">
        <v>9544773</v>
      </c>
      <c r="B10587" s="9" t="n">
        <v>367336.7</v>
      </c>
      <c r="C10587" s="9" t="n">
        <v>182060.81</v>
      </c>
      <c r="D10587" s="9" t="n">
        <v>51.53649</v>
      </c>
      <c r="E10587" s="9" t="n">
        <v>-2.4723334</v>
      </c>
    </row>
    <row r="10588" customFormat="false" ht="15" hidden="false" customHeight="false" outlineLevel="0" collapsed="false">
      <c r="A10588" s="9" t="n">
        <v>13732796</v>
      </c>
      <c r="B10588" s="9" t="n">
        <v>367337.89</v>
      </c>
      <c r="C10588" s="9" t="n">
        <v>172454.32</v>
      </c>
      <c r="D10588" s="9" t="n">
        <v>51.450121</v>
      </c>
      <c r="E10588" s="9" t="n">
        <v>-2.4714268</v>
      </c>
    </row>
    <row r="10589" customFormat="false" ht="15" hidden="false" customHeight="false" outlineLevel="0" collapsed="false">
      <c r="A10589" s="9" t="n">
        <v>9540429</v>
      </c>
      <c r="B10589" s="9" t="n">
        <v>367338.7</v>
      </c>
      <c r="C10589" s="9" t="n">
        <v>175991.9</v>
      </c>
      <c r="D10589" s="9" t="n">
        <v>51.481923</v>
      </c>
      <c r="E10589" s="9" t="n">
        <v>-2.4717404</v>
      </c>
    </row>
    <row r="10590" customFormat="false" ht="15" hidden="false" customHeight="false" outlineLevel="0" collapsed="false">
      <c r="A10590" s="9" t="n">
        <v>9540342</v>
      </c>
      <c r="B10590" s="9" t="n">
        <v>367340.2</v>
      </c>
      <c r="C10590" s="9" t="n">
        <v>171985.4</v>
      </c>
      <c r="D10590" s="9" t="n">
        <v>51.445905</v>
      </c>
      <c r="E10590" s="9" t="n">
        <v>-2.4713401</v>
      </c>
    </row>
    <row r="10591" customFormat="false" ht="15" hidden="false" customHeight="false" outlineLevel="0" collapsed="false">
      <c r="A10591" s="9" t="n">
        <v>9540321</v>
      </c>
      <c r="B10591" s="9" t="n">
        <v>367341.5</v>
      </c>
      <c r="C10591" s="9" t="n">
        <v>171270.2</v>
      </c>
      <c r="D10591" s="9" t="n">
        <v>51.439476</v>
      </c>
      <c r="E10591" s="9" t="n">
        <v>-2.4712595</v>
      </c>
    </row>
    <row r="10592" customFormat="false" ht="15" hidden="false" customHeight="false" outlineLevel="0" collapsed="false">
      <c r="A10592" s="9" t="n">
        <v>9540362</v>
      </c>
      <c r="B10592" s="9" t="n">
        <v>367341.6</v>
      </c>
      <c r="C10592" s="9" t="n">
        <v>172372.1</v>
      </c>
      <c r="D10592" s="9" t="n">
        <v>51.449384</v>
      </c>
      <c r="E10592" s="9" t="n">
        <v>-2.4713616</v>
      </c>
    </row>
    <row r="10593" customFormat="false" ht="15" hidden="false" customHeight="false" outlineLevel="0" collapsed="false">
      <c r="A10593" s="9" t="n">
        <v>13732791</v>
      </c>
      <c r="B10593" s="9" t="n">
        <v>367342.91</v>
      </c>
      <c r="C10593" s="9" t="n">
        <v>172478.47</v>
      </c>
      <c r="D10593" s="9" t="n">
        <v>51.450337</v>
      </c>
      <c r="E10593" s="9" t="n">
        <v>-2.471357</v>
      </c>
    </row>
    <row r="10594" customFormat="false" ht="15" hidden="false" customHeight="false" outlineLevel="0" collapsed="false">
      <c r="A10594" s="9" t="n">
        <v>88735828</v>
      </c>
      <c r="B10594" s="9" t="n">
        <v>367343.35</v>
      </c>
      <c r="C10594" s="9" t="n">
        <v>176944.23</v>
      </c>
      <c r="D10594" s="9" t="n">
        <v>51.490492</v>
      </c>
      <c r="E10594" s="9" t="n">
        <v>-2.4717568</v>
      </c>
    </row>
    <row r="10595" customFormat="false" ht="15" hidden="false" customHeight="false" outlineLevel="0" collapsed="false">
      <c r="A10595" s="9" t="n">
        <v>625105351</v>
      </c>
      <c r="B10595" s="9" t="n">
        <v>367343.24</v>
      </c>
      <c r="C10595" s="9" t="n">
        <v>180822.92</v>
      </c>
      <c r="D10595" s="9" t="n">
        <v>51.52536</v>
      </c>
      <c r="E10595" s="9" t="n">
        <v>-2.4721173</v>
      </c>
    </row>
    <row r="10596" customFormat="false" ht="15" hidden="false" customHeight="false" outlineLevel="0" collapsed="false">
      <c r="A10596" s="9" t="n">
        <v>9540343</v>
      </c>
      <c r="B10596" s="9" t="n">
        <v>367345.44</v>
      </c>
      <c r="C10596" s="9" t="n">
        <v>171975.05</v>
      </c>
      <c r="D10596" s="9" t="n">
        <v>51.445815</v>
      </c>
      <c r="E10596" s="9" t="n">
        <v>-2.4712673</v>
      </c>
    </row>
    <row r="10597" customFormat="false" ht="15" hidden="false" customHeight="false" outlineLevel="0" collapsed="false">
      <c r="A10597" s="9" t="n">
        <v>43831114</v>
      </c>
      <c r="B10597" s="9" t="n">
        <v>367345.12</v>
      </c>
      <c r="C10597" s="9" t="n">
        <v>176644.1</v>
      </c>
      <c r="D10597" s="9" t="n">
        <v>51.487795</v>
      </c>
      <c r="E10597" s="9" t="n">
        <v>-2.4717002</v>
      </c>
    </row>
    <row r="10598" customFormat="false" ht="15" hidden="false" customHeight="false" outlineLevel="0" collapsed="false">
      <c r="A10598" s="9" t="n">
        <v>21587640</v>
      </c>
      <c r="B10598" s="9" t="n">
        <v>367346.75</v>
      </c>
      <c r="C10598" s="9" t="n">
        <v>171335.26</v>
      </c>
      <c r="D10598" s="9" t="n">
        <v>51.440061</v>
      </c>
      <c r="E10598" s="9" t="n">
        <v>-2.4711936</v>
      </c>
    </row>
    <row r="10599" customFormat="false" ht="15" hidden="false" customHeight="false" outlineLevel="0" collapsed="false">
      <c r="A10599" s="9" t="n">
        <v>9540376</v>
      </c>
      <c r="B10599" s="9" t="n">
        <v>367346.1</v>
      </c>
      <c r="C10599" s="9" t="n">
        <v>172050.8</v>
      </c>
      <c r="D10599" s="9" t="n">
        <v>51.446489</v>
      </c>
      <c r="E10599" s="9" t="n">
        <v>-2.4712598</v>
      </c>
    </row>
    <row r="10600" customFormat="false" ht="15" hidden="false" customHeight="false" outlineLevel="0" collapsed="false">
      <c r="A10600" s="9" t="n">
        <v>9544768</v>
      </c>
      <c r="B10600" s="9" t="n">
        <v>367346.3</v>
      </c>
      <c r="C10600" s="9" t="n">
        <v>181759.9</v>
      </c>
      <c r="D10600" s="9" t="n">
        <v>51.533785</v>
      </c>
      <c r="E10600" s="9" t="n">
        <v>-2.4721612</v>
      </c>
    </row>
    <row r="10601" customFormat="false" ht="15" hidden="false" customHeight="false" outlineLevel="0" collapsed="false">
      <c r="A10601" s="9" t="n">
        <v>9544709</v>
      </c>
      <c r="B10601" s="9" t="n">
        <v>367349.1</v>
      </c>
      <c r="C10601" s="9" t="n">
        <v>180003.7</v>
      </c>
      <c r="D10601" s="9" t="n">
        <v>51.517996</v>
      </c>
      <c r="E10601" s="9" t="n">
        <v>-2.4719546</v>
      </c>
    </row>
    <row r="10602" customFormat="false" ht="15" hidden="false" customHeight="false" outlineLevel="0" collapsed="false">
      <c r="A10602" s="9" t="n">
        <v>366983126</v>
      </c>
      <c r="B10602" s="9" t="n">
        <v>367350.76</v>
      </c>
      <c r="C10602" s="9" t="n">
        <v>173275.93</v>
      </c>
      <c r="D10602" s="9" t="n">
        <v>51.457504</v>
      </c>
      <c r="E10602" s="9" t="n">
        <v>-2.4713157</v>
      </c>
    </row>
    <row r="10603" customFormat="false" ht="15" hidden="false" customHeight="false" outlineLevel="0" collapsed="false">
      <c r="A10603" s="9" t="n">
        <v>353009973</v>
      </c>
      <c r="B10603" s="9" t="n">
        <v>367353.75</v>
      </c>
      <c r="C10603" s="9" t="n">
        <v>181271.8</v>
      </c>
      <c r="D10603" s="9" t="n">
        <v>51.529397</v>
      </c>
      <c r="E10603" s="9" t="n">
        <v>-2.4720149</v>
      </c>
    </row>
    <row r="10604" customFormat="false" ht="15" hidden="false" customHeight="false" outlineLevel="0" collapsed="false">
      <c r="A10604" s="9" t="n">
        <v>366983109</v>
      </c>
      <c r="B10604" s="9" t="n">
        <v>367355.48</v>
      </c>
      <c r="C10604" s="9" t="n">
        <v>173304.12</v>
      </c>
      <c r="D10604" s="9" t="n">
        <v>51.457765</v>
      </c>
      <c r="E10604" s="9" t="n">
        <v>-2.4712465</v>
      </c>
    </row>
    <row r="10605" customFormat="false" ht="15" hidden="false" customHeight="false" outlineLevel="0" collapsed="false">
      <c r="A10605" s="9" t="n">
        <v>94159988</v>
      </c>
      <c r="B10605" s="9" t="n">
        <v>367366.13</v>
      </c>
      <c r="C10605" s="9" t="n">
        <v>177006.59</v>
      </c>
      <c r="D10605" s="9" t="n">
        <v>51.491051</v>
      </c>
      <c r="E10605" s="9" t="n">
        <v>-2.4714313</v>
      </c>
    </row>
    <row r="10606" customFormat="false" ht="15" hidden="false" customHeight="false" outlineLevel="0" collapsed="false">
      <c r="A10606" s="9" t="n">
        <v>9544747</v>
      </c>
      <c r="B10606" s="9" t="n">
        <v>367367.45</v>
      </c>
      <c r="C10606" s="9" t="n">
        <v>181299.79</v>
      </c>
      <c r="D10606" s="9" t="n">
        <v>51.52965</v>
      </c>
      <c r="E10606" s="9" t="n">
        <v>-2.4718157</v>
      </c>
    </row>
    <row r="10607" customFormat="false" ht="15" hidden="false" customHeight="false" outlineLevel="0" collapsed="false">
      <c r="A10607" s="9" t="n">
        <v>13732775</v>
      </c>
      <c r="B10607" s="9" t="n">
        <v>367369.33</v>
      </c>
      <c r="C10607" s="9" t="n">
        <v>172460.72</v>
      </c>
      <c r="D10607" s="9" t="n">
        <v>51.450177</v>
      </c>
      <c r="E10607" s="9" t="n">
        <v>-2.4709668</v>
      </c>
    </row>
    <row r="10608" customFormat="false" ht="15" hidden="false" customHeight="false" outlineLevel="0" collapsed="false">
      <c r="A10608" s="9" t="n">
        <v>56449809</v>
      </c>
      <c r="B10608" s="9" t="n">
        <v>367370.65</v>
      </c>
      <c r="C10608" s="9" t="n">
        <v>176621.67</v>
      </c>
      <c r="D10608" s="9" t="n">
        <v>51.48759</v>
      </c>
      <c r="E10608" s="9" t="n">
        <v>-2.471338</v>
      </c>
    </row>
    <row r="10609" customFormat="false" ht="15" hidden="false" customHeight="false" outlineLevel="0" collapsed="false">
      <c r="A10609" s="9" t="n">
        <v>9544770</v>
      </c>
      <c r="B10609" s="9" t="n">
        <v>367371.98</v>
      </c>
      <c r="C10609" s="9" t="n">
        <v>181933.98</v>
      </c>
      <c r="D10609" s="9" t="n">
        <v>51.535351</v>
      </c>
      <c r="E10609" s="9" t="n">
        <v>-2.471817</v>
      </c>
    </row>
    <row r="10610" customFormat="false" ht="15" hidden="false" customHeight="false" outlineLevel="0" collapsed="false">
      <c r="A10610" s="9" t="n">
        <v>21587652</v>
      </c>
      <c r="B10610" s="9" t="n">
        <v>367373.26</v>
      </c>
      <c r="C10610" s="9" t="n">
        <v>171399.24</v>
      </c>
      <c r="D10610" s="9" t="n">
        <v>51.440638</v>
      </c>
      <c r="E10610" s="9" t="n">
        <v>-2.4708111</v>
      </c>
    </row>
    <row r="10611" customFormat="false" ht="15" hidden="false" customHeight="false" outlineLevel="0" collapsed="false">
      <c r="A10611" s="9" t="n">
        <v>11797069</v>
      </c>
      <c r="B10611" s="9" t="n">
        <v>367376.96</v>
      </c>
      <c r="C10611" s="9" t="n">
        <v>171784.98</v>
      </c>
      <c r="D10611" s="9" t="n">
        <v>51.444099</v>
      </c>
      <c r="E10611" s="9" t="n">
        <v>-2.4708036</v>
      </c>
    </row>
    <row r="10612" customFormat="false" ht="15" hidden="false" customHeight="false" outlineLevel="0" collapsed="false">
      <c r="A10612" s="9" t="n">
        <v>9544769</v>
      </c>
      <c r="B10612" s="9" t="n">
        <v>367376.76</v>
      </c>
      <c r="C10612" s="9" t="n">
        <v>181838.2</v>
      </c>
      <c r="D10612" s="9" t="n">
        <v>51.534497</v>
      </c>
      <c r="E10612" s="9" t="n">
        <v>-2.4717361</v>
      </c>
    </row>
    <row r="10613" customFormat="false" ht="15" hidden="false" customHeight="false" outlineLevel="0" collapsed="false">
      <c r="A10613" s="9" t="n">
        <v>9540426</v>
      </c>
      <c r="B10613" s="9" t="n">
        <v>367380.06</v>
      </c>
      <c r="C10613" s="9" t="n">
        <v>174345.27</v>
      </c>
      <c r="D10613" s="9" t="n">
        <v>51.467126</v>
      </c>
      <c r="E10613" s="9" t="n">
        <v>-2.470983</v>
      </c>
    </row>
    <row r="10614" customFormat="false" ht="15" hidden="false" customHeight="false" outlineLevel="0" collapsed="false">
      <c r="A10614" s="9" t="n">
        <v>56449782</v>
      </c>
      <c r="B10614" s="9" t="n">
        <v>367380.43</v>
      </c>
      <c r="C10614" s="9" t="n">
        <v>176651.15</v>
      </c>
      <c r="D10614" s="9" t="n">
        <v>51.48786</v>
      </c>
      <c r="E10614" s="9" t="n">
        <v>-2.4711968</v>
      </c>
    </row>
    <row r="10615" customFormat="false" ht="15" hidden="false" customHeight="false" outlineLevel="0" collapsed="false">
      <c r="A10615" s="9" t="n">
        <v>9544721</v>
      </c>
      <c r="B10615" s="9" t="n">
        <v>367380.04</v>
      </c>
      <c r="C10615" s="9" t="n">
        <v>180998.81</v>
      </c>
      <c r="D10615" s="9" t="n">
        <v>51.526944</v>
      </c>
      <c r="E10615" s="9" t="n">
        <v>-2.4716003</v>
      </c>
    </row>
    <row r="10616" customFormat="false" ht="15" hidden="false" customHeight="false" outlineLevel="0" collapsed="false">
      <c r="A10616" s="9" t="n">
        <v>9540406</v>
      </c>
      <c r="B10616" s="9" t="n">
        <v>367381.25</v>
      </c>
      <c r="C10616" s="9" t="n">
        <v>172829.56</v>
      </c>
      <c r="D10616" s="9" t="n">
        <v>51.453496</v>
      </c>
      <c r="E10616" s="9" t="n">
        <v>-2.4708283</v>
      </c>
    </row>
    <row r="10617" customFormat="false" ht="15" hidden="false" customHeight="false" outlineLevel="0" collapsed="false">
      <c r="A10617" s="9" t="n">
        <v>9544719</v>
      </c>
      <c r="B10617" s="9" t="n">
        <v>367382.41</v>
      </c>
      <c r="C10617" s="9" t="n">
        <v>180860.63</v>
      </c>
      <c r="D10617" s="9" t="n">
        <v>51.525704</v>
      </c>
      <c r="E10617" s="9" t="n">
        <v>-2.4715587</v>
      </c>
    </row>
    <row r="10618" customFormat="false" ht="15" hidden="false" customHeight="false" outlineLevel="0" collapsed="false">
      <c r="A10618" s="9" t="n">
        <v>9540344</v>
      </c>
      <c r="B10618" s="9" t="n">
        <v>367386.6</v>
      </c>
      <c r="C10618" s="9" t="n">
        <v>171966.6</v>
      </c>
      <c r="D10618" s="9" t="n">
        <v>51.445736</v>
      </c>
      <c r="E10618" s="9" t="n">
        <v>-2.4706765</v>
      </c>
    </row>
    <row r="10619" customFormat="false" ht="15" hidden="false" customHeight="false" outlineLevel="0" collapsed="false">
      <c r="A10619" s="9" t="n">
        <v>9544746</v>
      </c>
      <c r="B10619" s="9" t="n">
        <v>367387.34</v>
      </c>
      <c r="C10619" s="9" t="n">
        <v>181416.84</v>
      </c>
      <c r="D10619" s="9" t="n">
        <v>51.530703</v>
      </c>
      <c r="E10619" s="9" t="n">
        <v>-2.4715383</v>
      </c>
    </row>
    <row r="10620" customFormat="false" ht="15" hidden="false" customHeight="false" outlineLevel="0" collapsed="false">
      <c r="A10620" s="9" t="n">
        <v>9540373</v>
      </c>
      <c r="B10620" s="9" t="n">
        <v>367388.85</v>
      </c>
      <c r="C10620" s="9" t="n">
        <v>172148.34</v>
      </c>
      <c r="D10620" s="9" t="n">
        <v>51.447373</v>
      </c>
      <c r="E10620" s="9" t="n">
        <v>-2.4706646</v>
      </c>
    </row>
    <row r="10621" customFormat="false" ht="15" hidden="false" customHeight="false" outlineLevel="0" collapsed="false">
      <c r="A10621" s="9" t="n">
        <v>44245598</v>
      </c>
      <c r="B10621" s="9" t="n">
        <v>367388.57</v>
      </c>
      <c r="C10621" s="9" t="n">
        <v>176739.05</v>
      </c>
      <c r="D10621" s="9" t="n">
        <v>51.488652</v>
      </c>
      <c r="E10621" s="9" t="n">
        <v>-2.4710897</v>
      </c>
    </row>
    <row r="10622" customFormat="false" ht="15" hidden="false" customHeight="false" outlineLevel="0" collapsed="false">
      <c r="A10622" s="9" t="n">
        <v>9540345</v>
      </c>
      <c r="B10622" s="9" t="n">
        <v>367389.01</v>
      </c>
      <c r="C10622" s="9" t="n">
        <v>171875.53</v>
      </c>
      <c r="D10622" s="9" t="n">
        <v>51.444918</v>
      </c>
      <c r="E10622" s="9" t="n">
        <v>-2.4706249</v>
      </c>
    </row>
    <row r="10623" customFormat="false" ht="15" hidden="false" customHeight="false" outlineLevel="0" collapsed="false">
      <c r="A10623" s="9" t="n">
        <v>622847078</v>
      </c>
      <c r="B10623" s="9" t="n">
        <v>367390.35</v>
      </c>
      <c r="C10623" s="9" t="n">
        <v>172186.44</v>
      </c>
      <c r="D10623" s="9" t="n">
        <v>51.447715</v>
      </c>
      <c r="E10623" s="9" t="n">
        <v>-2.4706393</v>
      </c>
    </row>
    <row r="10624" customFormat="false" ht="15" hidden="false" customHeight="false" outlineLevel="0" collapsed="false">
      <c r="A10624" s="9" t="n">
        <v>9540415</v>
      </c>
      <c r="B10624" s="9" t="n">
        <v>367390.26</v>
      </c>
      <c r="C10624" s="9" t="n">
        <v>173324.1</v>
      </c>
      <c r="D10624" s="9" t="n">
        <v>51.457947</v>
      </c>
      <c r="E10624" s="9" t="n">
        <v>-2.4707446</v>
      </c>
    </row>
    <row r="10625" customFormat="false" ht="15" hidden="false" customHeight="false" outlineLevel="0" collapsed="false">
      <c r="A10625" s="9" t="n">
        <v>9544741</v>
      </c>
      <c r="B10625" s="9" t="n">
        <v>367393.67</v>
      </c>
      <c r="C10625" s="9" t="n">
        <v>181077</v>
      </c>
      <c r="D10625" s="9" t="n">
        <v>51.527655</v>
      </c>
      <c r="E10625" s="9" t="n">
        <v>-2.4714203</v>
      </c>
    </row>
    <row r="10626" customFormat="false" ht="15" hidden="false" customHeight="false" outlineLevel="0" collapsed="false">
      <c r="A10626" s="9" t="n">
        <v>9544745</v>
      </c>
      <c r="B10626" s="9" t="n">
        <v>367393.92</v>
      </c>
      <c r="C10626" s="9" t="n">
        <v>181464.41</v>
      </c>
      <c r="D10626" s="9" t="n">
        <v>51.531135</v>
      </c>
      <c r="E10626" s="9" t="n">
        <v>-2.4714562</v>
      </c>
    </row>
    <row r="10627" customFormat="false" ht="15" hidden="false" customHeight="false" outlineLevel="0" collapsed="false">
      <c r="A10627" s="9" t="n">
        <v>94159961</v>
      </c>
      <c r="B10627" s="9" t="n">
        <v>367394.63</v>
      </c>
      <c r="C10627" s="9" t="n">
        <v>177009.95</v>
      </c>
      <c r="D10627" s="9" t="n">
        <v>51.49108</v>
      </c>
      <c r="E10627" s="9" t="n">
        <v>-2.4710283</v>
      </c>
    </row>
    <row r="10628" customFormat="false" ht="15" hidden="false" customHeight="false" outlineLevel="0" collapsed="false">
      <c r="A10628" s="9" t="n">
        <v>9540368</v>
      </c>
      <c r="B10628" s="9" t="n">
        <v>367395.9</v>
      </c>
      <c r="C10628" s="9" t="n">
        <v>172242.4</v>
      </c>
      <c r="D10628" s="9" t="n">
        <v>51.448219</v>
      </c>
      <c r="E10628" s="9" t="n">
        <v>-2.4705725</v>
      </c>
    </row>
    <row r="10629" customFormat="false" ht="15" hidden="false" customHeight="false" outlineLevel="0" collapsed="false">
      <c r="A10629" s="9" t="n">
        <v>43894007</v>
      </c>
      <c r="B10629" s="9" t="n">
        <v>367401.77</v>
      </c>
      <c r="C10629" s="9" t="n">
        <v>176818.6</v>
      </c>
      <c r="D10629" s="9" t="n">
        <v>51.489363</v>
      </c>
      <c r="E10629" s="9" t="n">
        <v>-2.4709098</v>
      </c>
    </row>
    <row r="10630" customFormat="false" ht="15" hidden="false" customHeight="false" outlineLevel="0" collapsed="false">
      <c r="A10630" s="9" t="n">
        <v>9540347</v>
      </c>
      <c r="B10630" s="9" t="n">
        <v>367402.6</v>
      </c>
      <c r="C10630" s="9" t="n">
        <v>171919.4</v>
      </c>
      <c r="D10630" s="9" t="n">
        <v>51.445315</v>
      </c>
      <c r="E10630" s="9" t="n">
        <v>-2.4704419</v>
      </c>
    </row>
    <row r="10631" customFormat="false" ht="15" hidden="false" customHeight="false" outlineLevel="0" collapsed="false">
      <c r="A10631" s="9" t="n">
        <v>9544696</v>
      </c>
      <c r="B10631" s="9" t="n">
        <v>367405.2</v>
      </c>
      <c r="C10631" s="9" t="n">
        <v>180226.16</v>
      </c>
      <c r="D10631" s="9" t="n">
        <v>51.520005</v>
      </c>
      <c r="E10631" s="9" t="n">
        <v>-2.4711683</v>
      </c>
    </row>
    <row r="10632" customFormat="false" ht="15" hidden="false" customHeight="false" outlineLevel="0" collapsed="false">
      <c r="A10632" s="9" t="n">
        <v>9540400</v>
      </c>
      <c r="B10632" s="9" t="n">
        <v>367407.6</v>
      </c>
      <c r="C10632" s="9" t="n">
        <v>172525.3</v>
      </c>
      <c r="D10632" s="9" t="n">
        <v>51.450764</v>
      </c>
      <c r="E10632" s="9" t="n">
        <v>-2.470426</v>
      </c>
    </row>
    <row r="10633" customFormat="false" ht="15" hidden="false" customHeight="false" outlineLevel="0" collapsed="false">
      <c r="A10633" s="9" t="n">
        <v>9540346</v>
      </c>
      <c r="B10633" s="9" t="n">
        <v>367409.36</v>
      </c>
      <c r="C10633" s="9" t="n">
        <v>171875</v>
      </c>
      <c r="D10633" s="9" t="n">
        <v>51.44492</v>
      </c>
      <c r="E10633" s="9" t="n">
        <v>-2.4703372</v>
      </c>
    </row>
    <row r="10634" customFormat="false" ht="15" hidden="false" customHeight="false" outlineLevel="0" collapsed="false">
      <c r="A10634" s="9" t="n">
        <v>9544698</v>
      </c>
      <c r="B10634" s="9" t="n">
        <v>367409.5</v>
      </c>
      <c r="C10634" s="9" t="n">
        <v>180345.6</v>
      </c>
      <c r="D10634" s="9" t="n">
        <v>51.521075</v>
      </c>
      <c r="E10634" s="9" t="n">
        <v>-2.4711217</v>
      </c>
    </row>
    <row r="10635" customFormat="false" ht="15" hidden="false" customHeight="false" outlineLevel="0" collapsed="false">
      <c r="A10635" s="9" t="n">
        <v>9540375</v>
      </c>
      <c r="B10635" s="9" t="n">
        <v>367410.07</v>
      </c>
      <c r="C10635" s="9" t="n">
        <v>172016.72</v>
      </c>
      <c r="D10635" s="9" t="n">
        <v>51.446187</v>
      </c>
      <c r="E10635" s="9" t="n">
        <v>-2.4703358</v>
      </c>
    </row>
    <row r="10636" customFormat="false" ht="15" hidden="false" customHeight="false" outlineLevel="0" collapsed="false">
      <c r="A10636" s="9" t="n">
        <v>163549896</v>
      </c>
      <c r="B10636" s="9" t="n">
        <v>367410.76</v>
      </c>
      <c r="C10636" s="9" t="n">
        <v>180230.37</v>
      </c>
      <c r="D10636" s="9" t="n">
        <v>51.520041</v>
      </c>
      <c r="E10636" s="9" t="n">
        <v>-2.4710966</v>
      </c>
    </row>
    <row r="10637" customFormat="false" ht="15" hidden="false" customHeight="false" outlineLevel="0" collapsed="false">
      <c r="A10637" s="9" t="n">
        <v>366983132</v>
      </c>
      <c r="B10637" s="9" t="n">
        <v>367411.53</v>
      </c>
      <c r="C10637" s="9" t="n">
        <v>173250.88</v>
      </c>
      <c r="D10637" s="9" t="n">
        <v>51.457283</v>
      </c>
      <c r="E10637" s="9" t="n">
        <v>-2.4704355</v>
      </c>
    </row>
    <row r="10638" customFormat="false" ht="15" hidden="false" customHeight="false" outlineLevel="0" collapsed="false">
      <c r="A10638" s="9" t="n">
        <v>9544699</v>
      </c>
      <c r="B10638" s="9" t="n">
        <v>367413.6</v>
      </c>
      <c r="C10638" s="9" t="n">
        <v>180404.2</v>
      </c>
      <c r="D10638" s="9" t="n">
        <v>51.521606</v>
      </c>
      <c r="E10638" s="9" t="n">
        <v>-2.4710695</v>
      </c>
    </row>
    <row r="10639" customFormat="false" ht="15" hidden="false" customHeight="false" outlineLevel="0" collapsed="false">
      <c r="A10639" s="9" t="n">
        <v>9544757</v>
      </c>
      <c r="B10639" s="9" t="n">
        <v>367415.24</v>
      </c>
      <c r="C10639" s="9" t="n">
        <v>181063.28</v>
      </c>
      <c r="D10639" s="9" t="n">
        <v>51.527531</v>
      </c>
      <c r="E10639" s="9" t="n">
        <v>-2.4711018</v>
      </c>
    </row>
    <row r="10640" customFormat="false" ht="15" hidden="false" customHeight="false" outlineLevel="0" collapsed="false">
      <c r="A10640" s="9" t="n">
        <v>9540380</v>
      </c>
      <c r="B10640" s="9" t="n">
        <v>367424.3</v>
      </c>
      <c r="C10640" s="9" t="n">
        <v>172040.6</v>
      </c>
      <c r="D10640" s="9" t="n">
        <v>51.446404</v>
      </c>
      <c r="E10640" s="9" t="n">
        <v>-2.4701366</v>
      </c>
    </row>
    <row r="10641" customFormat="false" ht="15" hidden="false" customHeight="false" outlineLevel="0" collapsed="false">
      <c r="A10641" s="9" t="n">
        <v>9544700</v>
      </c>
      <c r="B10641" s="9" t="n">
        <v>367424.3</v>
      </c>
      <c r="C10641" s="9" t="n">
        <v>180490.4</v>
      </c>
      <c r="D10641" s="9" t="n">
        <v>51.52238</v>
      </c>
      <c r="E10641" s="9" t="n">
        <v>-2.4709189</v>
      </c>
    </row>
    <row r="10642" customFormat="false" ht="15" hidden="false" customHeight="false" outlineLevel="0" collapsed="false">
      <c r="A10642" s="9" t="n">
        <v>99876137</v>
      </c>
      <c r="B10642" s="9" t="n">
        <v>367425.33</v>
      </c>
      <c r="C10642" s="9" t="n">
        <v>176942.7</v>
      </c>
      <c r="D10642" s="9" t="n">
        <v>51.490479</v>
      </c>
      <c r="E10642" s="9" t="n">
        <v>-2.4705756</v>
      </c>
    </row>
    <row r="10643" customFormat="false" ht="15" hidden="false" customHeight="false" outlineLevel="0" collapsed="false">
      <c r="A10643" s="9" t="n">
        <v>9544735</v>
      </c>
      <c r="B10643" s="9" t="n">
        <v>367425.1</v>
      </c>
      <c r="C10643" s="9" t="n">
        <v>180774.65</v>
      </c>
      <c r="D10643" s="9" t="n">
        <v>51.524933</v>
      </c>
      <c r="E10643" s="9" t="n">
        <v>-2.4709309</v>
      </c>
    </row>
    <row r="10644" customFormat="false" ht="15" hidden="false" customHeight="false" outlineLevel="0" collapsed="false">
      <c r="A10644" s="9" t="n">
        <v>9540405</v>
      </c>
      <c r="B10644" s="9" t="n">
        <v>367426.87</v>
      </c>
      <c r="C10644" s="9" t="n">
        <v>172804.16</v>
      </c>
      <c r="D10644" s="9" t="n">
        <v>51.453273</v>
      </c>
      <c r="E10644" s="9" t="n">
        <v>-2.4701784</v>
      </c>
    </row>
    <row r="10645" customFormat="false" ht="15" hidden="false" customHeight="false" outlineLevel="0" collapsed="false">
      <c r="A10645" s="9" t="n">
        <v>9551541</v>
      </c>
      <c r="B10645" s="9" t="n">
        <v>367427.23</v>
      </c>
      <c r="C10645" s="9" t="n">
        <v>193426.63</v>
      </c>
      <c r="D10645" s="9" t="n">
        <v>51.638688</v>
      </c>
      <c r="E10645" s="9" t="n">
        <v>-2.47208</v>
      </c>
    </row>
    <row r="10646" customFormat="false" ht="15" hidden="false" customHeight="false" outlineLevel="0" collapsed="false">
      <c r="A10646" s="9" t="n">
        <v>97662733</v>
      </c>
      <c r="B10646" s="9" t="n">
        <v>367428.55</v>
      </c>
      <c r="C10646" s="9" t="n">
        <v>181197.11</v>
      </c>
      <c r="D10646" s="9" t="n">
        <v>51.528736</v>
      </c>
      <c r="E10646" s="9" t="n">
        <v>-2.4709269</v>
      </c>
    </row>
    <row r="10647" customFormat="false" ht="15" hidden="false" customHeight="false" outlineLevel="0" collapsed="false">
      <c r="A10647" s="9" t="n">
        <v>43893932</v>
      </c>
      <c r="B10647" s="9" t="n">
        <v>367429.77</v>
      </c>
      <c r="C10647" s="9" t="n">
        <v>176817.36</v>
      </c>
      <c r="D10647" s="9" t="n">
        <v>51.489355</v>
      </c>
      <c r="E10647" s="9" t="n">
        <v>-2.4705064</v>
      </c>
    </row>
    <row r="10648" customFormat="false" ht="15" hidden="false" customHeight="false" outlineLevel="0" collapsed="false">
      <c r="A10648" s="9" t="n">
        <v>353000026</v>
      </c>
      <c r="B10648" s="9" t="n">
        <v>367430.94</v>
      </c>
      <c r="C10648" s="9" t="n">
        <v>172388.61</v>
      </c>
      <c r="D10648" s="9" t="n">
        <v>51.449533</v>
      </c>
      <c r="E10648" s="9" t="n">
        <v>-2.4700824</v>
      </c>
    </row>
    <row r="10649" customFormat="false" ht="15" hidden="false" customHeight="false" outlineLevel="0" collapsed="false">
      <c r="A10649" s="9" t="n">
        <v>9540348</v>
      </c>
      <c r="B10649" s="9" t="n">
        <v>367434.81</v>
      </c>
      <c r="C10649" s="9" t="n">
        <v>171962.31</v>
      </c>
      <c r="D10649" s="9" t="n">
        <v>51.445703</v>
      </c>
      <c r="E10649" s="9" t="n">
        <v>-2.4699855</v>
      </c>
    </row>
    <row r="10650" customFormat="false" ht="15" hidden="false" customHeight="false" outlineLevel="0" collapsed="false">
      <c r="A10650" s="9" t="n">
        <v>9540378</v>
      </c>
      <c r="B10650" s="9" t="n">
        <v>367434.5</v>
      </c>
      <c r="C10650" s="9" t="n">
        <v>172103.7</v>
      </c>
      <c r="D10650" s="9" t="n">
        <v>51.446971</v>
      </c>
      <c r="E10650" s="9" t="n">
        <v>-2.4699985</v>
      </c>
    </row>
    <row r="10651" customFormat="false" ht="15" hidden="false" customHeight="false" outlineLevel="0" collapsed="false">
      <c r="A10651" s="9" t="n">
        <v>9540401</v>
      </c>
      <c r="B10651" s="9" t="n">
        <v>367434.1</v>
      </c>
      <c r="C10651" s="9" t="n">
        <v>172552.5</v>
      </c>
      <c r="D10651" s="9" t="n">
        <v>51.451008</v>
      </c>
      <c r="E10651" s="9" t="n">
        <v>-2.47004</v>
      </c>
    </row>
    <row r="10652" customFormat="false" ht="15" hidden="false" customHeight="false" outlineLevel="0" collapsed="false">
      <c r="A10652" s="9" t="n">
        <v>9544736</v>
      </c>
      <c r="B10652" s="9" t="n">
        <v>367434.1</v>
      </c>
      <c r="C10652" s="9" t="n">
        <v>180514.4</v>
      </c>
      <c r="D10652" s="9" t="n">
        <v>51.522596</v>
      </c>
      <c r="E10652" s="9" t="n">
        <v>-2.470777</v>
      </c>
    </row>
    <row r="10653" customFormat="false" ht="15" hidden="false" customHeight="false" outlineLevel="0" collapsed="false">
      <c r="A10653" s="9" t="n">
        <v>88735851</v>
      </c>
      <c r="B10653" s="9" t="n">
        <v>367436.4</v>
      </c>
      <c r="C10653" s="9" t="n">
        <v>176840.98</v>
      </c>
      <c r="D10653" s="9" t="n">
        <v>51.489562</v>
      </c>
      <c r="E10653" s="9" t="n">
        <v>-2.4704077</v>
      </c>
    </row>
    <row r="10654" customFormat="false" ht="15" hidden="false" customHeight="false" outlineLevel="0" collapsed="false">
      <c r="A10654" s="9" t="n">
        <v>9550156</v>
      </c>
      <c r="B10654" s="9" t="n">
        <v>367436.29</v>
      </c>
      <c r="C10654" s="9" t="n">
        <v>179723.36</v>
      </c>
      <c r="D10654" s="9" t="n">
        <v>51.515484</v>
      </c>
      <c r="E10654" s="9" t="n">
        <v>-2.4706749</v>
      </c>
    </row>
    <row r="10655" customFormat="false" ht="15" hidden="false" customHeight="false" outlineLevel="0" collapsed="false">
      <c r="A10655" s="9" t="n">
        <v>9540364</v>
      </c>
      <c r="B10655" s="9" t="n">
        <v>367437.2</v>
      </c>
      <c r="C10655" s="9" t="n">
        <v>172411</v>
      </c>
      <c r="D10655" s="9" t="n">
        <v>51.44974</v>
      </c>
      <c r="E10655" s="9" t="n">
        <v>-2.4699838</v>
      </c>
    </row>
    <row r="10656" customFormat="false" ht="15" hidden="false" customHeight="false" outlineLevel="0" collapsed="false">
      <c r="A10656" s="9" t="n">
        <v>9544711</v>
      </c>
      <c r="B10656" s="9" t="n">
        <v>367441.85</v>
      </c>
      <c r="C10656" s="9" t="n">
        <v>180559.97</v>
      </c>
      <c r="D10656" s="9" t="n">
        <v>51.523001</v>
      </c>
      <c r="E10656" s="9" t="n">
        <v>-2.4706803</v>
      </c>
    </row>
    <row r="10657" customFormat="false" ht="15" hidden="false" customHeight="false" outlineLevel="0" collapsed="false">
      <c r="A10657" s="9" t="n">
        <v>9540403</v>
      </c>
      <c r="B10657" s="9" t="n">
        <v>367444.6</v>
      </c>
      <c r="C10657" s="9" t="n">
        <v>172593.11</v>
      </c>
      <c r="D10657" s="9" t="n">
        <v>51.451377</v>
      </c>
      <c r="E10657" s="9" t="n">
        <v>-2.4698999</v>
      </c>
    </row>
    <row r="10658" customFormat="false" ht="15" hidden="false" customHeight="false" outlineLevel="0" collapsed="false">
      <c r="A10658" s="9" t="n">
        <v>9540402</v>
      </c>
      <c r="B10658" s="9" t="n">
        <v>367450.3</v>
      </c>
      <c r="C10658" s="9" t="n">
        <v>172570.7</v>
      </c>
      <c r="D10658" s="9" t="n">
        <v>51.451171</v>
      </c>
      <c r="E10658" s="9" t="n">
        <v>-2.4698114</v>
      </c>
    </row>
    <row r="10659" customFormat="false" ht="15" hidden="false" customHeight="false" outlineLevel="0" collapsed="false">
      <c r="A10659" s="9" t="n">
        <v>9540336</v>
      </c>
      <c r="B10659" s="9" t="n">
        <v>367451.2</v>
      </c>
      <c r="C10659" s="9" t="n">
        <v>171698.9</v>
      </c>
      <c r="D10659" s="9" t="n">
        <v>51.443331</v>
      </c>
      <c r="E10659" s="9" t="n">
        <v>-2.4697165</v>
      </c>
    </row>
    <row r="10660" customFormat="false" ht="15" hidden="false" customHeight="false" outlineLevel="0" collapsed="false">
      <c r="A10660" s="9" t="n">
        <v>9544716</v>
      </c>
      <c r="B10660" s="9" t="n">
        <v>367451.58</v>
      </c>
      <c r="C10660" s="9" t="n">
        <v>180906.57</v>
      </c>
      <c r="D10660" s="9" t="n">
        <v>51.526121</v>
      </c>
      <c r="E10660" s="9" t="n">
        <v>-2.4705684</v>
      </c>
    </row>
    <row r="10661" customFormat="false" ht="15" hidden="false" customHeight="false" outlineLevel="0" collapsed="false">
      <c r="A10661" s="9" t="n">
        <v>9540379</v>
      </c>
      <c r="B10661" s="9" t="n">
        <v>367453.55</v>
      </c>
      <c r="C10661" s="9" t="n">
        <v>172075.92</v>
      </c>
      <c r="D10661" s="9" t="n">
        <v>51.44672</v>
      </c>
      <c r="E10661" s="9" t="n">
        <v>-2.4697225</v>
      </c>
    </row>
    <row r="10662" customFormat="false" ht="15" hidden="false" customHeight="false" outlineLevel="0" collapsed="false">
      <c r="A10662" s="9" t="n">
        <v>150752665</v>
      </c>
      <c r="B10662" s="9" t="n">
        <v>367455.69</v>
      </c>
      <c r="C10662" s="9" t="n">
        <v>176578.25</v>
      </c>
      <c r="D10662" s="9" t="n">
        <v>51.487208</v>
      </c>
      <c r="E10662" s="9" t="n">
        <v>-2.4701099</v>
      </c>
    </row>
    <row r="10663" customFormat="false" ht="15" hidden="false" customHeight="false" outlineLevel="0" collapsed="false">
      <c r="A10663" s="9" t="n">
        <v>9540416</v>
      </c>
      <c r="B10663" s="9" t="n">
        <v>367457.7</v>
      </c>
      <c r="C10663" s="9" t="n">
        <v>173462.6</v>
      </c>
      <c r="D10663" s="9" t="n">
        <v>51.459191</v>
      </c>
      <c r="E10663" s="9" t="n">
        <v>-2.469793</v>
      </c>
    </row>
    <row r="10664" customFormat="false" ht="15" hidden="false" customHeight="false" outlineLevel="0" collapsed="false">
      <c r="A10664" s="9" t="n">
        <v>9540370</v>
      </c>
      <c r="B10664" s="9" t="n">
        <v>367463.03</v>
      </c>
      <c r="C10664" s="9" t="n">
        <v>172193.12</v>
      </c>
      <c r="D10664" s="9" t="n">
        <v>51.447782</v>
      </c>
      <c r="E10664" s="9" t="n">
        <v>-2.4695895</v>
      </c>
    </row>
    <row r="10665" customFormat="false" ht="15" hidden="false" customHeight="false" outlineLevel="0" collapsed="false">
      <c r="A10665" s="9" t="n">
        <v>9543574</v>
      </c>
      <c r="B10665" s="9" t="n">
        <v>367465.1</v>
      </c>
      <c r="C10665" s="9" t="n">
        <v>167552.7</v>
      </c>
      <c r="D10665" s="9" t="n">
        <v>51.406054</v>
      </c>
      <c r="E10665" s="9" t="n">
        <v>-2.469133</v>
      </c>
    </row>
    <row r="10666" customFormat="false" ht="15" hidden="false" customHeight="false" outlineLevel="0" collapsed="false">
      <c r="A10666" s="9" t="n">
        <v>9540372</v>
      </c>
      <c r="B10666" s="9" t="n">
        <v>367465.76</v>
      </c>
      <c r="C10666" s="9" t="n">
        <v>172237.44</v>
      </c>
      <c r="D10666" s="9" t="n">
        <v>51.448178</v>
      </c>
      <c r="E10666" s="9" t="n">
        <v>-2.4695648</v>
      </c>
    </row>
    <row r="10667" customFormat="false" ht="15" hidden="false" customHeight="false" outlineLevel="0" collapsed="false">
      <c r="A10667" s="9" t="n">
        <v>9540371</v>
      </c>
      <c r="B10667" s="9" t="n">
        <v>367465.6</v>
      </c>
      <c r="C10667" s="9" t="n">
        <v>172272.5</v>
      </c>
      <c r="D10667" s="9" t="n">
        <v>51.448492</v>
      </c>
      <c r="E10667" s="9" t="n">
        <v>-2.469568</v>
      </c>
    </row>
    <row r="10668" customFormat="false" ht="15" hidden="false" customHeight="false" outlineLevel="0" collapsed="false">
      <c r="A10668" s="9" t="n">
        <v>23410260</v>
      </c>
      <c r="B10668" s="9" t="n">
        <v>367465.48</v>
      </c>
      <c r="C10668" s="9" t="n">
        <v>173094.17</v>
      </c>
      <c r="D10668" s="9" t="n">
        <v>51.455883</v>
      </c>
      <c r="E10668" s="9" t="n">
        <v>-2.4696439</v>
      </c>
    </row>
    <row r="10669" customFormat="false" ht="15" hidden="false" customHeight="false" outlineLevel="0" collapsed="false">
      <c r="A10669" s="9" t="n">
        <v>9540323</v>
      </c>
      <c r="B10669" s="9" t="n">
        <v>367467.73</v>
      </c>
      <c r="C10669" s="9" t="n">
        <v>171400.74</v>
      </c>
      <c r="D10669" s="9" t="n">
        <v>51.440652</v>
      </c>
      <c r="E10669" s="9" t="n">
        <v>-2.4694588</v>
      </c>
    </row>
    <row r="10670" customFormat="false" ht="15" hidden="false" customHeight="false" outlineLevel="0" collapsed="false">
      <c r="A10670" s="9" t="n">
        <v>9544717</v>
      </c>
      <c r="B10670" s="9" t="n">
        <v>367469.95</v>
      </c>
      <c r="C10670" s="9" t="n">
        <v>180968.8</v>
      </c>
      <c r="D10670" s="9" t="n">
        <v>51.52668</v>
      </c>
      <c r="E10670" s="9" t="n">
        <v>-2.4703147</v>
      </c>
    </row>
    <row r="10671" customFormat="false" ht="15" hidden="false" customHeight="false" outlineLevel="0" collapsed="false">
      <c r="A10671" s="9" t="n">
        <v>20582031</v>
      </c>
      <c r="B10671" s="9" t="n">
        <v>367470.26</v>
      </c>
      <c r="C10671" s="9" t="n">
        <v>176988.49</v>
      </c>
      <c r="D10671" s="9" t="n">
        <v>51.490895</v>
      </c>
      <c r="E10671" s="9" t="n">
        <v>-2.4699318</v>
      </c>
    </row>
    <row r="10672" customFormat="false" ht="15" hidden="false" customHeight="false" outlineLevel="0" collapsed="false">
      <c r="A10672" s="9" t="n">
        <v>9544743</v>
      </c>
      <c r="B10672" s="9" t="n">
        <v>367470.4</v>
      </c>
      <c r="C10672" s="9" t="n">
        <v>181450.4</v>
      </c>
      <c r="D10672" s="9" t="n">
        <v>51.531014</v>
      </c>
      <c r="E10672" s="9" t="n">
        <v>-2.4703449</v>
      </c>
    </row>
    <row r="10673" customFormat="false" ht="15" hidden="false" customHeight="false" outlineLevel="0" collapsed="false">
      <c r="A10673" s="9" t="n">
        <v>9540414</v>
      </c>
      <c r="B10673" s="9" t="n">
        <v>367473.26</v>
      </c>
      <c r="C10673" s="9" t="n">
        <v>173208.51</v>
      </c>
      <c r="D10673" s="9" t="n">
        <v>51.456909</v>
      </c>
      <c r="E10673" s="9" t="n">
        <v>-2.4695393</v>
      </c>
    </row>
    <row r="10674" customFormat="false" ht="15" hidden="false" customHeight="false" outlineLevel="0" collapsed="false">
      <c r="A10674" s="9" t="n">
        <v>23410244</v>
      </c>
      <c r="B10674" s="9" t="n">
        <v>367479.62</v>
      </c>
      <c r="C10674" s="9" t="n">
        <v>173100.69</v>
      </c>
      <c r="D10674" s="9" t="n">
        <v>51.455938</v>
      </c>
      <c r="E10674" s="9" t="n">
        <v>-2.469443</v>
      </c>
    </row>
    <row r="10675" customFormat="false" ht="15" hidden="false" customHeight="false" outlineLevel="0" collapsed="false">
      <c r="A10675" s="9" t="n">
        <v>9544697</v>
      </c>
      <c r="B10675" s="9" t="n">
        <v>367479.05</v>
      </c>
      <c r="C10675" s="9" t="n">
        <v>180391.29</v>
      </c>
      <c r="D10675" s="9" t="n">
        <v>51.521493</v>
      </c>
      <c r="E10675" s="9" t="n">
        <v>-2.4701171</v>
      </c>
    </row>
    <row r="10676" customFormat="false" ht="15" hidden="false" customHeight="false" outlineLevel="0" collapsed="false">
      <c r="A10676" s="9" t="n">
        <v>9540404</v>
      </c>
      <c r="B10676" s="9" t="n">
        <v>367482.2</v>
      </c>
      <c r="C10676" s="9" t="n">
        <v>172781.8</v>
      </c>
      <c r="D10676" s="9" t="n">
        <v>51.45307</v>
      </c>
      <c r="E10676" s="9" t="n">
        <v>-2.4693704</v>
      </c>
    </row>
    <row r="10677" customFormat="false" ht="15" hidden="false" customHeight="false" outlineLevel="0" collapsed="false">
      <c r="A10677" s="9" t="n">
        <v>9540369</v>
      </c>
      <c r="B10677" s="9" t="n">
        <v>367484.5</v>
      </c>
      <c r="C10677" s="9" t="n">
        <v>172295.31</v>
      </c>
      <c r="D10677" s="9" t="n">
        <v>51.4487</v>
      </c>
      <c r="E10677" s="9" t="n">
        <v>-2.4692968</v>
      </c>
    </row>
    <row r="10678" customFormat="false" ht="15" hidden="false" customHeight="false" outlineLevel="0" collapsed="false">
      <c r="A10678" s="9" t="n">
        <v>9544714</v>
      </c>
      <c r="B10678" s="9" t="n">
        <v>367487.44</v>
      </c>
      <c r="C10678" s="9" t="n">
        <v>180839.2</v>
      </c>
      <c r="D10678" s="9" t="n">
        <v>51.525521</v>
      </c>
      <c r="E10678" s="9" t="n">
        <v>-2.4700433</v>
      </c>
    </row>
    <row r="10679" customFormat="false" ht="15" hidden="false" customHeight="false" outlineLevel="0" collapsed="false">
      <c r="A10679" s="9" t="n">
        <v>619971516</v>
      </c>
      <c r="B10679" s="9" t="n">
        <v>367491.5</v>
      </c>
      <c r="C10679" s="9" t="n">
        <v>178902.01</v>
      </c>
      <c r="D10679" s="9" t="n">
        <v>51.508105</v>
      </c>
      <c r="E10679" s="9" t="n">
        <v>-2.4698063</v>
      </c>
    </row>
    <row r="10680" customFormat="false" ht="15" hidden="false" customHeight="false" outlineLevel="0" collapsed="false">
      <c r="A10680" s="9" t="n">
        <v>180457288</v>
      </c>
      <c r="B10680" s="9" t="n">
        <v>367491.22</v>
      </c>
      <c r="C10680" s="9" t="n">
        <v>181114.25</v>
      </c>
      <c r="D10680" s="9" t="n">
        <v>51.527994</v>
      </c>
      <c r="E10680" s="9" t="n">
        <v>-2.4700111</v>
      </c>
    </row>
    <row r="10681" customFormat="false" ht="15" hidden="false" customHeight="false" outlineLevel="0" collapsed="false">
      <c r="A10681" s="9" t="n">
        <v>9535470</v>
      </c>
      <c r="B10681" s="9" t="n">
        <v>367491.96</v>
      </c>
      <c r="C10681" s="9" t="n">
        <v>194425.25</v>
      </c>
      <c r="D10681" s="9" t="n">
        <v>51.647673</v>
      </c>
      <c r="E10681" s="9" t="n">
        <v>-2.4712483</v>
      </c>
    </row>
    <row r="10682" customFormat="false" ht="15" hidden="false" customHeight="false" outlineLevel="0" collapsed="false">
      <c r="A10682" s="9" t="n">
        <v>9540407</v>
      </c>
      <c r="B10682" s="9" t="n">
        <v>367496</v>
      </c>
      <c r="C10682" s="9" t="n">
        <v>172662.8</v>
      </c>
      <c r="D10682" s="9" t="n">
        <v>51.452001</v>
      </c>
      <c r="E10682" s="9" t="n">
        <v>-2.4691579</v>
      </c>
    </row>
    <row r="10683" customFormat="false" ht="15" hidden="false" customHeight="false" outlineLevel="0" collapsed="false">
      <c r="A10683" s="9" t="n">
        <v>9544744</v>
      </c>
      <c r="B10683" s="9" t="n">
        <v>367495.61</v>
      </c>
      <c r="C10683" s="9" t="n">
        <v>181379.24</v>
      </c>
      <c r="D10683" s="9" t="n">
        <v>51.530377</v>
      </c>
      <c r="E10683" s="9" t="n">
        <v>-2.469978</v>
      </c>
    </row>
    <row r="10684" customFormat="false" ht="15" hidden="false" customHeight="false" outlineLevel="0" collapsed="false">
      <c r="A10684" s="9" t="n">
        <v>629809579</v>
      </c>
      <c r="B10684" s="9" t="n">
        <v>367496.11</v>
      </c>
      <c r="C10684" s="9" t="n">
        <v>177134.67</v>
      </c>
      <c r="D10684" s="9" t="n">
        <v>51.492209</v>
      </c>
      <c r="E10684" s="9" t="n">
        <v>-2.4695708</v>
      </c>
    </row>
    <row r="10685" customFormat="false" ht="15" hidden="false" customHeight="false" outlineLevel="0" collapsed="false">
      <c r="A10685" s="9" t="n">
        <v>9544715</v>
      </c>
      <c r="B10685" s="9" t="n">
        <v>367498.8</v>
      </c>
      <c r="C10685" s="9" t="n">
        <v>180986.4</v>
      </c>
      <c r="D10685" s="9" t="n">
        <v>51.526843</v>
      </c>
      <c r="E10685" s="9" t="n">
        <v>-2.4698983</v>
      </c>
    </row>
    <row r="10686" customFormat="false" ht="15" hidden="false" customHeight="false" outlineLevel="0" collapsed="false">
      <c r="A10686" s="9" t="n">
        <v>9540483</v>
      </c>
      <c r="B10686" s="9" t="n">
        <v>367501.6</v>
      </c>
      <c r="C10686" s="9" t="n">
        <v>172542</v>
      </c>
      <c r="D10686" s="9" t="n">
        <v>51.450922</v>
      </c>
      <c r="E10686" s="9" t="n">
        <v>-2.4690749</v>
      </c>
    </row>
    <row r="10687" customFormat="false" ht="15" hidden="false" customHeight="false" outlineLevel="0" collapsed="false">
      <c r="A10687" s="9" t="n">
        <v>180457296</v>
      </c>
      <c r="B10687" s="9" t="n">
        <v>367505.7</v>
      </c>
      <c r="C10687" s="9" t="n">
        <v>181028.64</v>
      </c>
      <c r="D10687" s="9" t="n">
        <v>51.527221</v>
      </c>
      <c r="E10687" s="9" t="n">
        <v>-2.4698013</v>
      </c>
    </row>
    <row r="10688" customFormat="false" ht="15" hidden="false" customHeight="false" outlineLevel="0" collapsed="false">
      <c r="A10688" s="9" t="n">
        <v>9540458</v>
      </c>
      <c r="B10688" s="9" t="n">
        <v>367507.2</v>
      </c>
      <c r="C10688" s="9" t="n">
        <v>172061.8</v>
      </c>
      <c r="D10688" s="9" t="n">
        <v>51.446598</v>
      </c>
      <c r="E10688" s="9" t="n">
        <v>-2.4689442</v>
      </c>
    </row>
    <row r="10689" customFormat="false" ht="15" hidden="false" customHeight="false" outlineLevel="0" collapsed="false">
      <c r="A10689" s="9" t="n">
        <v>9540512</v>
      </c>
      <c r="B10689" s="9" t="n">
        <v>367510.02</v>
      </c>
      <c r="C10689" s="9" t="n">
        <v>176017.25</v>
      </c>
      <c r="D10689" s="9" t="n">
        <v>51.482167</v>
      </c>
      <c r="E10689" s="9" t="n">
        <v>-2.469266</v>
      </c>
    </row>
    <row r="10690" customFormat="false" ht="15" hidden="false" customHeight="false" outlineLevel="0" collapsed="false">
      <c r="A10690" s="9" t="n">
        <v>9540457</v>
      </c>
      <c r="B10690" s="9" t="n">
        <v>367513.2</v>
      </c>
      <c r="C10690" s="9" t="n">
        <v>172127.4</v>
      </c>
      <c r="D10690" s="9" t="n">
        <v>51.447191</v>
      </c>
      <c r="E10690" s="9" t="n">
        <v>-2.468864</v>
      </c>
    </row>
    <row r="10691" customFormat="false" ht="15" hidden="false" customHeight="false" outlineLevel="0" collapsed="false">
      <c r="A10691" s="9" t="n">
        <v>9550173</v>
      </c>
      <c r="B10691" s="9" t="n">
        <v>367513.66</v>
      </c>
      <c r="C10691" s="9" t="n">
        <v>184404.23</v>
      </c>
      <c r="D10691" s="9" t="n">
        <v>51.557576</v>
      </c>
      <c r="E10691" s="9" t="n">
        <v>-2.4699988</v>
      </c>
    </row>
    <row r="10692" customFormat="false" ht="15" hidden="false" customHeight="false" outlineLevel="0" collapsed="false">
      <c r="A10692" s="9" t="n">
        <v>468321481</v>
      </c>
      <c r="B10692" s="9" t="n">
        <v>367515.7</v>
      </c>
      <c r="C10692" s="9" t="n">
        <v>167590.4</v>
      </c>
      <c r="D10692" s="9" t="n">
        <v>51.406398</v>
      </c>
      <c r="E10692" s="9" t="n">
        <v>-2.4684177</v>
      </c>
    </row>
    <row r="10693" customFormat="false" ht="15" hidden="false" customHeight="false" outlineLevel="0" collapsed="false">
      <c r="A10693" s="9" t="n">
        <v>9540451</v>
      </c>
      <c r="B10693" s="9" t="n">
        <v>367515.1</v>
      </c>
      <c r="C10693" s="9" t="n">
        <v>171942.2</v>
      </c>
      <c r="D10693" s="9" t="n">
        <v>51.445528</v>
      </c>
      <c r="E10693" s="9" t="n">
        <v>-2.4688182</v>
      </c>
    </row>
    <row r="10694" customFormat="false" ht="15" hidden="false" customHeight="false" outlineLevel="0" collapsed="false">
      <c r="A10694" s="9" t="n">
        <v>9540506</v>
      </c>
      <c r="B10694" s="9" t="n">
        <v>367519.3</v>
      </c>
      <c r="C10694" s="9" t="n">
        <v>173492.3</v>
      </c>
      <c r="D10694" s="9" t="n">
        <v>51.459465</v>
      </c>
      <c r="E10694" s="9" t="n">
        <v>-2.4689034</v>
      </c>
    </row>
    <row r="10695" customFormat="false" ht="15" hidden="false" customHeight="false" outlineLevel="0" collapsed="false">
      <c r="A10695" s="9" t="n">
        <v>9544781</v>
      </c>
      <c r="B10695" s="9" t="n">
        <v>367523.55</v>
      </c>
      <c r="C10695" s="9" t="n">
        <v>180713.53</v>
      </c>
      <c r="D10695" s="9" t="n">
        <v>51.52439</v>
      </c>
      <c r="E10695" s="9" t="n">
        <v>-2.4695127</v>
      </c>
    </row>
    <row r="10696" customFormat="false" ht="15" hidden="false" customHeight="false" outlineLevel="0" collapsed="false">
      <c r="A10696" s="9" t="n">
        <v>23410237</v>
      </c>
      <c r="B10696" s="9" t="n">
        <v>367525.52</v>
      </c>
      <c r="C10696" s="9" t="n">
        <v>172982.7</v>
      </c>
      <c r="D10696" s="9" t="n">
        <v>51.45488</v>
      </c>
      <c r="E10696" s="9" t="n">
        <v>-2.4687701</v>
      </c>
    </row>
    <row r="10697" customFormat="false" ht="15" hidden="false" customHeight="false" outlineLevel="0" collapsed="false">
      <c r="A10697" s="9" t="n">
        <v>9540489</v>
      </c>
      <c r="B10697" s="9" t="n">
        <v>367527</v>
      </c>
      <c r="C10697" s="9" t="n">
        <v>172725.6</v>
      </c>
      <c r="D10697" s="9" t="n">
        <v>51.452569</v>
      </c>
      <c r="E10697" s="9" t="n">
        <v>-2.4687176</v>
      </c>
    </row>
    <row r="10698" customFormat="false" ht="15" hidden="false" customHeight="false" outlineLevel="0" collapsed="false">
      <c r="A10698" s="9" t="n">
        <v>9544812</v>
      </c>
      <c r="B10698" s="9" t="n">
        <v>367526.69</v>
      </c>
      <c r="C10698" s="9" t="n">
        <v>181542.91</v>
      </c>
      <c r="D10698" s="9" t="n">
        <v>51.531844</v>
      </c>
      <c r="E10698" s="9" t="n">
        <v>-2.4695462</v>
      </c>
    </row>
    <row r="10699" customFormat="false" ht="15" hidden="false" customHeight="false" outlineLevel="0" collapsed="false">
      <c r="A10699" s="9" t="n">
        <v>9544803</v>
      </c>
      <c r="B10699" s="9" t="n">
        <v>367528.71</v>
      </c>
      <c r="C10699" s="9" t="n">
        <v>181141.22</v>
      </c>
      <c r="D10699" s="9" t="n">
        <v>51.528239</v>
      </c>
      <c r="E10699" s="9" t="n">
        <v>-2.4694802</v>
      </c>
    </row>
    <row r="10700" customFormat="false" ht="15" hidden="false" customHeight="false" outlineLevel="0" collapsed="false">
      <c r="A10700" s="9" t="n">
        <v>9550172</v>
      </c>
      <c r="B10700" s="9" t="n">
        <v>367528.19</v>
      </c>
      <c r="C10700" s="9" t="n">
        <v>183063.32</v>
      </c>
      <c r="D10700" s="9" t="n">
        <v>51.54552</v>
      </c>
      <c r="E10700" s="9" t="n">
        <v>-2.4696582</v>
      </c>
    </row>
    <row r="10701" customFormat="false" ht="15" hidden="false" customHeight="false" outlineLevel="0" collapsed="false">
      <c r="A10701" s="9" t="n">
        <v>336465714</v>
      </c>
      <c r="B10701" s="9" t="n">
        <v>367529.87</v>
      </c>
      <c r="C10701" s="9" t="n">
        <v>171541.98</v>
      </c>
      <c r="D10701" s="9" t="n">
        <v>51.441923</v>
      </c>
      <c r="E10701" s="9" t="n">
        <v>-2.4685798</v>
      </c>
    </row>
    <row r="10702" customFormat="false" ht="15" hidden="false" customHeight="false" outlineLevel="0" collapsed="false">
      <c r="A10702" s="9" t="n">
        <v>9544787</v>
      </c>
      <c r="B10702" s="9" t="n">
        <v>367530.7</v>
      </c>
      <c r="C10702" s="9" t="n">
        <v>180911.1</v>
      </c>
      <c r="D10702" s="9" t="n">
        <v>51.526171</v>
      </c>
      <c r="E10702" s="9" t="n">
        <v>-2.4694301</v>
      </c>
    </row>
    <row r="10703" customFormat="false" ht="15" hidden="false" customHeight="false" outlineLevel="0" collapsed="false">
      <c r="A10703" s="9" t="n">
        <v>12254668</v>
      </c>
      <c r="B10703" s="9" t="n">
        <v>367532.33</v>
      </c>
      <c r="C10703" s="9" t="n">
        <v>181014.52</v>
      </c>
      <c r="D10703" s="9" t="n">
        <v>51.527097</v>
      </c>
      <c r="E10703" s="9" t="n">
        <v>-2.4694108</v>
      </c>
    </row>
    <row r="10704" customFormat="false" ht="15" hidden="false" customHeight="false" outlineLevel="0" collapsed="false">
      <c r="A10704" s="9" t="n">
        <v>276224150</v>
      </c>
      <c r="B10704" s="9" t="n">
        <v>367539.4</v>
      </c>
      <c r="C10704" s="9" t="n">
        <v>173245.13</v>
      </c>
      <c r="D10704" s="9" t="n">
        <v>51.457245</v>
      </c>
      <c r="E10704" s="9" t="n">
        <v>-2.4685928</v>
      </c>
    </row>
    <row r="10705" customFormat="false" ht="15" hidden="false" customHeight="false" outlineLevel="0" collapsed="false">
      <c r="A10705" s="9" t="n">
        <v>9544811</v>
      </c>
      <c r="B10705" s="9" t="n">
        <v>367541.17</v>
      </c>
      <c r="C10705" s="9" t="n">
        <v>181638.4</v>
      </c>
      <c r="D10705" s="9" t="n">
        <v>51.532708</v>
      </c>
      <c r="E10705" s="9" t="n">
        <v>-2.4693388</v>
      </c>
    </row>
    <row r="10706" customFormat="false" ht="15" hidden="false" customHeight="false" outlineLevel="0" collapsed="false">
      <c r="A10706" s="9" t="n">
        <v>353009983</v>
      </c>
      <c r="B10706" s="9" t="n">
        <v>367545.5</v>
      </c>
      <c r="C10706" s="9" t="n">
        <v>181231.47</v>
      </c>
      <c r="D10706" s="9" t="n">
        <v>51.529049</v>
      </c>
      <c r="E10706" s="9" t="n">
        <v>-2.4692435</v>
      </c>
    </row>
    <row r="10707" customFormat="false" ht="15" hidden="false" customHeight="false" outlineLevel="0" collapsed="false">
      <c r="A10707" s="9" t="n">
        <v>9544780</v>
      </c>
      <c r="B10707" s="9" t="n">
        <v>367546.3</v>
      </c>
      <c r="C10707" s="9" t="n">
        <v>180558.61</v>
      </c>
      <c r="D10707" s="9" t="n">
        <v>51.522998</v>
      </c>
      <c r="E10707" s="9" t="n">
        <v>-2.4691669</v>
      </c>
    </row>
    <row r="10708" customFormat="false" ht="15" hidden="false" customHeight="false" outlineLevel="0" collapsed="false">
      <c r="A10708" s="9" t="n">
        <v>353009978</v>
      </c>
      <c r="B10708" s="9" t="n">
        <v>367546.84</v>
      </c>
      <c r="C10708" s="9" t="n">
        <v>181235.14</v>
      </c>
      <c r="D10708" s="9" t="n">
        <v>51.529085</v>
      </c>
      <c r="E10708" s="9" t="n">
        <v>-2.4692295</v>
      </c>
    </row>
    <row r="10709" customFormat="false" ht="15" hidden="false" customHeight="false" outlineLevel="0" collapsed="false">
      <c r="A10709" s="9" t="n">
        <v>9540445</v>
      </c>
      <c r="B10709" s="9" t="n">
        <v>367548.7</v>
      </c>
      <c r="C10709" s="9" t="n">
        <v>171862.7</v>
      </c>
      <c r="D10709" s="9" t="n">
        <v>51.444811</v>
      </c>
      <c r="E10709" s="9" t="n">
        <v>-2.468336</v>
      </c>
    </row>
    <row r="10710" customFormat="false" ht="15" hidden="false" customHeight="false" outlineLevel="0" collapsed="false">
      <c r="A10710" s="9" t="n">
        <v>9540476</v>
      </c>
      <c r="B10710" s="9" t="n">
        <v>367548.54</v>
      </c>
      <c r="C10710" s="9" t="n">
        <v>172475.73</v>
      </c>
      <c r="D10710" s="9" t="n">
        <v>51.450322</v>
      </c>
      <c r="E10710" s="9" t="n">
        <v>-2.4683924</v>
      </c>
    </row>
    <row r="10711" customFormat="false" ht="15" hidden="false" customHeight="false" outlineLevel="0" collapsed="false">
      <c r="A10711" s="9" t="n">
        <v>9540513</v>
      </c>
      <c r="B10711" s="9" t="n">
        <v>367548.05</v>
      </c>
      <c r="C10711" s="9" t="n">
        <v>175997.87</v>
      </c>
      <c r="D10711" s="9" t="n">
        <v>51.481989</v>
      </c>
      <c r="E10711" s="9" t="n">
        <v>-2.4687169</v>
      </c>
    </row>
    <row r="10712" customFormat="false" ht="15" hidden="false" customHeight="false" outlineLevel="0" collapsed="false">
      <c r="A10712" s="9" t="n">
        <v>9540456</v>
      </c>
      <c r="B10712" s="9" t="n">
        <v>367549.72</v>
      </c>
      <c r="C10712" s="9" t="n">
        <v>172011.8</v>
      </c>
      <c r="D10712" s="9" t="n">
        <v>51.44615</v>
      </c>
      <c r="E10712" s="9" t="n">
        <v>-2.4683353</v>
      </c>
    </row>
    <row r="10713" customFormat="false" ht="15" hidden="false" customHeight="false" outlineLevel="0" collapsed="false">
      <c r="A10713" s="9" t="n">
        <v>9540490</v>
      </c>
      <c r="B10713" s="9" t="n">
        <v>367552.8</v>
      </c>
      <c r="C10713" s="9" t="n">
        <v>172735.4</v>
      </c>
      <c r="D10713" s="9" t="n">
        <v>51.45266</v>
      </c>
      <c r="E10713" s="9" t="n">
        <v>-2.4683588</v>
      </c>
    </row>
    <row r="10714" customFormat="false" ht="15" hidden="false" customHeight="false" outlineLevel="0" collapsed="false">
      <c r="A10714" s="9" t="n">
        <v>9540446</v>
      </c>
      <c r="B10714" s="9" t="n">
        <v>367554.07</v>
      </c>
      <c r="C10714" s="9" t="n">
        <v>171873.62</v>
      </c>
      <c r="D10714" s="9" t="n">
        <v>51.44491</v>
      </c>
      <c r="E10714" s="9" t="n">
        <v>-2.4682507</v>
      </c>
    </row>
    <row r="10715" customFormat="false" ht="15" hidden="false" customHeight="false" outlineLevel="0" collapsed="false">
      <c r="A10715" s="9" t="n">
        <v>9540443</v>
      </c>
      <c r="B10715" s="9" t="n">
        <v>367555.7</v>
      </c>
      <c r="C10715" s="9" t="n">
        <v>171786.1</v>
      </c>
      <c r="D10715" s="9" t="n">
        <v>51.444128</v>
      </c>
      <c r="E10715" s="9" t="n">
        <v>-2.4682283</v>
      </c>
    </row>
    <row r="10716" customFormat="false" ht="15" hidden="false" customHeight="false" outlineLevel="0" collapsed="false">
      <c r="A10716" s="9" t="n">
        <v>182744819</v>
      </c>
      <c r="B10716" s="9" t="n">
        <v>367557.43</v>
      </c>
      <c r="C10716" s="9" t="n">
        <v>173277.03</v>
      </c>
      <c r="D10716" s="9" t="n">
        <v>51.457534</v>
      </c>
      <c r="E10716" s="9" t="n">
        <v>-2.4683367</v>
      </c>
    </row>
    <row r="10717" customFormat="false" ht="15" hidden="false" customHeight="false" outlineLevel="0" collapsed="false">
      <c r="A10717" s="9" t="n">
        <v>336316756</v>
      </c>
      <c r="B10717" s="9" t="n">
        <v>367562.27</v>
      </c>
      <c r="C10717" s="9" t="n">
        <v>171576.25</v>
      </c>
      <c r="D10717" s="9" t="n">
        <v>51.44224</v>
      </c>
      <c r="E10717" s="9" t="n">
        <v>-2.4681082</v>
      </c>
    </row>
    <row r="10718" customFormat="false" ht="15" hidden="false" customHeight="false" outlineLevel="0" collapsed="false">
      <c r="A10718" s="9" t="n">
        <v>133247382</v>
      </c>
      <c r="B10718" s="9" t="n">
        <v>367563.71</v>
      </c>
      <c r="C10718" s="9" t="n">
        <v>173118.91</v>
      </c>
      <c r="D10718" s="9" t="n">
        <v>51.456105</v>
      </c>
      <c r="E10718" s="9" t="n">
        <v>-2.4682357</v>
      </c>
    </row>
    <row r="10719" customFormat="false" ht="15" hidden="false" customHeight="false" outlineLevel="0" collapsed="false">
      <c r="A10719" s="9" t="n">
        <v>9540481</v>
      </c>
      <c r="B10719" s="9" t="n">
        <v>367564.7</v>
      </c>
      <c r="C10719" s="9" t="n">
        <v>172410.3</v>
      </c>
      <c r="D10719" s="9" t="n">
        <v>51.449739</v>
      </c>
      <c r="E10719" s="9" t="n">
        <v>-2.4681562</v>
      </c>
    </row>
    <row r="10720" customFormat="false" ht="15" hidden="false" customHeight="false" outlineLevel="0" collapsed="false">
      <c r="A10720" s="9" t="n">
        <v>339784412</v>
      </c>
      <c r="B10720" s="9" t="n">
        <v>367565.74</v>
      </c>
      <c r="C10720" s="9" t="n">
        <v>171540.5</v>
      </c>
      <c r="D10720" s="9" t="n">
        <v>51.441916</v>
      </c>
      <c r="E10720" s="9" t="n">
        <v>-2.4680618</v>
      </c>
    </row>
    <row r="10721" customFormat="false" ht="15" hidden="false" customHeight="false" outlineLevel="0" collapsed="false">
      <c r="A10721" s="9" t="n">
        <v>9540494</v>
      </c>
      <c r="B10721" s="9" t="n">
        <v>367566.03</v>
      </c>
      <c r="C10721" s="9" t="n">
        <v>172864.33</v>
      </c>
      <c r="D10721" s="9" t="n">
        <v>51.453821</v>
      </c>
      <c r="E10721" s="9" t="n">
        <v>-2.4681692</v>
      </c>
    </row>
    <row r="10722" customFormat="false" ht="15" hidden="false" customHeight="false" outlineLevel="0" collapsed="false">
      <c r="A10722" s="9" t="n">
        <v>9540460</v>
      </c>
      <c r="B10722" s="9" t="n">
        <v>367569.01</v>
      </c>
      <c r="C10722" s="9" t="n">
        <v>172059.08</v>
      </c>
      <c r="D10722" s="9" t="n">
        <v>51.446583</v>
      </c>
      <c r="E10722" s="9" t="n">
        <v>-2.468052</v>
      </c>
    </row>
    <row r="10723" customFormat="false" ht="15" hidden="false" customHeight="false" outlineLevel="0" collapsed="false">
      <c r="A10723" s="9" t="n">
        <v>9540493</v>
      </c>
      <c r="B10723" s="9" t="n">
        <v>367570.51</v>
      </c>
      <c r="C10723" s="9" t="n">
        <v>172877.48</v>
      </c>
      <c r="D10723" s="9" t="n">
        <v>51.453938</v>
      </c>
      <c r="E10723" s="9" t="n">
        <v>-2.4681128</v>
      </c>
    </row>
    <row r="10724" customFormat="false" ht="15" hidden="false" customHeight="false" outlineLevel="0" collapsed="false">
      <c r="A10724" s="9" t="n">
        <v>330745960</v>
      </c>
      <c r="B10724" s="9" t="n">
        <v>367572.42</v>
      </c>
      <c r="C10724" s="9" t="n">
        <v>171503.34</v>
      </c>
      <c r="D10724" s="9" t="n">
        <v>51.441584</v>
      </c>
      <c r="E10724" s="9" t="n">
        <v>-2.4679577</v>
      </c>
    </row>
    <row r="10725" customFormat="false" ht="15" hidden="false" customHeight="false" outlineLevel="0" collapsed="false">
      <c r="A10725" s="9" t="n">
        <v>110626520</v>
      </c>
      <c r="B10725" s="9" t="n">
        <v>367574.42</v>
      </c>
      <c r="C10725" s="9" t="n">
        <v>173071.9</v>
      </c>
      <c r="D10725" s="9" t="n">
        <v>51.455683</v>
      </c>
      <c r="E10725" s="9" t="n">
        <v>-2.4680731</v>
      </c>
    </row>
    <row r="10726" customFormat="false" ht="15" hidden="false" customHeight="false" outlineLevel="0" collapsed="false">
      <c r="A10726" s="9" t="n">
        <v>9544807</v>
      </c>
      <c r="B10726" s="9" t="n">
        <v>367574.9</v>
      </c>
      <c r="C10726" s="9" t="n">
        <v>181411.8</v>
      </c>
      <c r="D10726" s="9" t="n">
        <v>51.530669</v>
      </c>
      <c r="E10726" s="9" t="n">
        <v>-2.4688421</v>
      </c>
    </row>
    <row r="10727" customFormat="false" ht="15" hidden="false" customHeight="false" outlineLevel="0" collapsed="false">
      <c r="A10727" s="9" t="n">
        <v>9540470</v>
      </c>
      <c r="B10727" s="9" t="n">
        <v>367579.4</v>
      </c>
      <c r="C10727" s="9" t="n">
        <v>172301.6</v>
      </c>
      <c r="D10727" s="9" t="n">
        <v>51.44876</v>
      </c>
      <c r="E10727" s="9" t="n">
        <v>-2.4679303</v>
      </c>
    </row>
    <row r="10728" customFormat="false" ht="15" hidden="false" customHeight="false" outlineLevel="0" collapsed="false">
      <c r="A10728" s="9" t="n">
        <v>578973201</v>
      </c>
      <c r="B10728" s="9" t="n">
        <v>367580.17</v>
      </c>
      <c r="C10728" s="9" t="n">
        <v>171990.47</v>
      </c>
      <c r="D10728" s="9" t="n">
        <v>51.445963</v>
      </c>
      <c r="E10728" s="9" t="n">
        <v>-2.4678873</v>
      </c>
    </row>
    <row r="10729" customFormat="false" ht="15" hidden="false" customHeight="false" outlineLevel="0" collapsed="false">
      <c r="A10729" s="9" t="n">
        <v>9540459</v>
      </c>
      <c r="B10729" s="9" t="n">
        <v>367580.9</v>
      </c>
      <c r="C10729" s="9" t="n">
        <v>172092.3</v>
      </c>
      <c r="D10729" s="9" t="n">
        <v>51.446881</v>
      </c>
      <c r="E10729" s="9" t="n">
        <v>-2.4678967</v>
      </c>
    </row>
    <row r="10730" customFormat="false" ht="15" hidden="false" customHeight="false" outlineLevel="0" collapsed="false">
      <c r="A10730" s="9" t="n">
        <v>581272479</v>
      </c>
      <c r="B10730" s="9" t="n">
        <v>367583.3</v>
      </c>
      <c r="C10730" s="9" t="n">
        <v>171993.14</v>
      </c>
      <c r="D10730" s="9" t="n">
        <v>51.445991</v>
      </c>
      <c r="E10730" s="9" t="n">
        <v>-2.4678444</v>
      </c>
    </row>
    <row r="10731" customFormat="false" ht="15" hidden="false" customHeight="false" outlineLevel="0" collapsed="false">
      <c r="A10731" s="9" t="n">
        <v>9550171</v>
      </c>
      <c r="B10731" s="9" t="n">
        <v>367583.52</v>
      </c>
      <c r="C10731" s="9" t="n">
        <v>183207</v>
      </c>
      <c r="D10731" s="9" t="n">
        <v>51.546818</v>
      </c>
      <c r="E10731" s="9" t="n">
        <v>-2.4688784</v>
      </c>
    </row>
    <row r="10732" customFormat="false" ht="15" hidden="false" customHeight="false" outlineLevel="0" collapsed="false">
      <c r="A10732" s="9" t="n">
        <v>645779211</v>
      </c>
      <c r="B10732" s="9" t="n">
        <v>367584.81</v>
      </c>
      <c r="C10732" s="9" t="n">
        <v>171738.45</v>
      </c>
      <c r="D10732" s="9" t="n">
        <v>51.443698</v>
      </c>
      <c r="E10732" s="9" t="n">
        <v>-2.4678066</v>
      </c>
    </row>
    <row r="10733" customFormat="false" ht="15" hidden="false" customHeight="false" outlineLevel="0" collapsed="false">
      <c r="A10733" s="9" t="n">
        <v>9535469</v>
      </c>
      <c r="B10733" s="9" t="n">
        <v>367585.6</v>
      </c>
      <c r="C10733" s="9" t="n">
        <v>194392.61</v>
      </c>
      <c r="D10733" s="9" t="n">
        <v>51.647382</v>
      </c>
      <c r="E10733" s="9" t="n">
        <v>-2.4698867</v>
      </c>
    </row>
    <row r="10734" customFormat="false" ht="15" hidden="false" customHeight="false" outlineLevel="0" collapsed="false">
      <c r="A10734" s="9" t="n">
        <v>9540452</v>
      </c>
      <c r="B10734" s="9" t="n">
        <v>367587.2</v>
      </c>
      <c r="C10734" s="9" t="n">
        <v>171944.3</v>
      </c>
      <c r="D10734" s="9" t="n">
        <v>51.44555</v>
      </c>
      <c r="E10734" s="9" t="n">
        <v>-2.4677824</v>
      </c>
    </row>
    <row r="10735" customFormat="false" ht="15" hidden="false" customHeight="false" outlineLevel="0" collapsed="false">
      <c r="A10735" s="9" t="n">
        <v>211227735</v>
      </c>
      <c r="B10735" s="9" t="n">
        <v>367589.17</v>
      </c>
      <c r="C10735" s="9" t="n">
        <v>181602.6</v>
      </c>
      <c r="D10735" s="9" t="n">
        <v>51.532387</v>
      </c>
      <c r="E10735" s="9" t="n">
        <v>-2.4686435</v>
      </c>
    </row>
    <row r="10736" customFormat="false" ht="15" hidden="false" customHeight="false" outlineLevel="0" collapsed="false">
      <c r="A10736" s="9" t="n">
        <v>9540471</v>
      </c>
      <c r="B10736" s="9" t="n">
        <v>367591.6</v>
      </c>
      <c r="C10736" s="9" t="n">
        <v>172358.6</v>
      </c>
      <c r="D10736" s="9" t="n">
        <v>51.449273</v>
      </c>
      <c r="E10736" s="9" t="n">
        <v>-2.4677629</v>
      </c>
    </row>
    <row r="10737" customFormat="false" ht="15" hidden="false" customHeight="false" outlineLevel="0" collapsed="false">
      <c r="A10737" s="9" t="n">
        <v>9544784</v>
      </c>
      <c r="B10737" s="9" t="n">
        <v>367591.57</v>
      </c>
      <c r="C10737" s="9" t="n">
        <v>180836.84</v>
      </c>
      <c r="D10737" s="9" t="n">
        <v>51.5255</v>
      </c>
      <c r="E10737" s="9" t="n">
        <v>-2.468544</v>
      </c>
    </row>
    <row r="10738" customFormat="false" ht="15" hidden="false" customHeight="false" outlineLevel="0" collapsed="false">
      <c r="A10738" s="9" t="n">
        <v>583263459</v>
      </c>
      <c r="B10738" s="9" t="n">
        <v>367592.04</v>
      </c>
      <c r="C10738" s="9" t="n">
        <v>171366.5</v>
      </c>
      <c r="D10738" s="9" t="n">
        <v>51.440354</v>
      </c>
      <c r="E10738" s="9" t="n">
        <v>-2.4676573</v>
      </c>
    </row>
    <row r="10739" customFormat="false" ht="15" hidden="false" customHeight="false" outlineLevel="0" collapsed="false">
      <c r="A10739" s="9" t="n">
        <v>9540432</v>
      </c>
      <c r="B10739" s="9" t="n">
        <v>367593.66</v>
      </c>
      <c r="C10739" s="9" t="n">
        <v>170532.79</v>
      </c>
      <c r="D10739" s="9" t="n">
        <v>51.432855</v>
      </c>
      <c r="E10739" s="9" t="n">
        <v>-2.4675663</v>
      </c>
    </row>
    <row r="10740" customFormat="false" ht="15" hidden="false" customHeight="false" outlineLevel="0" collapsed="false">
      <c r="A10740" s="9" t="n">
        <v>9540450</v>
      </c>
      <c r="B10740" s="9" t="n">
        <v>367593.9</v>
      </c>
      <c r="C10740" s="9" t="n">
        <v>171989</v>
      </c>
      <c r="D10740" s="9" t="n">
        <v>51.445955</v>
      </c>
      <c r="E10740" s="9" t="n">
        <v>-2.4677002</v>
      </c>
    </row>
    <row r="10741" customFormat="false" ht="15" hidden="false" customHeight="false" outlineLevel="0" collapsed="false">
      <c r="A10741" s="9" t="n">
        <v>9540444</v>
      </c>
      <c r="B10741" s="9" t="n">
        <v>367594.69</v>
      </c>
      <c r="C10741" s="9" t="n">
        <v>171793.92</v>
      </c>
      <c r="D10741" s="9" t="n">
        <v>51.444193</v>
      </c>
      <c r="E10741" s="9" t="n">
        <v>-2.4676678</v>
      </c>
    </row>
    <row r="10742" customFormat="false" ht="15" hidden="false" customHeight="false" outlineLevel="0" collapsed="false">
      <c r="A10742" s="9" t="n">
        <v>192201028</v>
      </c>
      <c r="B10742" s="9" t="n">
        <v>367594.61</v>
      </c>
      <c r="C10742" s="9" t="n">
        <v>181229.24</v>
      </c>
      <c r="D10742" s="9" t="n">
        <v>51.529034</v>
      </c>
      <c r="E10742" s="9" t="n">
        <v>-2.468537</v>
      </c>
    </row>
    <row r="10743" customFormat="false" ht="15" hidden="false" customHeight="false" outlineLevel="0" collapsed="false">
      <c r="A10743" s="9" t="n">
        <v>565823134</v>
      </c>
      <c r="B10743" s="9" t="n">
        <v>367595.86</v>
      </c>
      <c r="C10743" s="9" t="n">
        <v>180597.62</v>
      </c>
      <c r="D10743" s="9" t="n">
        <v>51.523351</v>
      </c>
      <c r="E10743" s="9" t="n">
        <v>-2.4684642</v>
      </c>
    </row>
    <row r="10744" customFormat="false" ht="15" hidden="false" customHeight="false" outlineLevel="0" collapsed="false">
      <c r="A10744" s="9" t="n">
        <v>9540484</v>
      </c>
      <c r="B10744" s="9" t="n">
        <v>367597.9</v>
      </c>
      <c r="C10744" s="9" t="n">
        <v>172648.6</v>
      </c>
      <c r="D10744" s="9" t="n">
        <v>51.451881</v>
      </c>
      <c r="E10744" s="9" t="n">
        <v>-2.4677032</v>
      </c>
    </row>
    <row r="10745" customFormat="false" ht="15" hidden="false" customHeight="false" outlineLevel="0" collapsed="false">
      <c r="A10745" s="9" t="n">
        <v>11817265</v>
      </c>
      <c r="B10745" s="9" t="n">
        <v>367599.85</v>
      </c>
      <c r="C10745" s="9" t="n">
        <v>171578.08</v>
      </c>
      <c r="D10745" s="9" t="n">
        <v>51.44226</v>
      </c>
      <c r="E10745" s="9" t="n">
        <v>-2.4675761</v>
      </c>
    </row>
    <row r="10746" customFormat="false" ht="15" hidden="false" customHeight="false" outlineLevel="0" collapsed="false">
      <c r="A10746" s="9" t="n">
        <v>348514923</v>
      </c>
      <c r="B10746" s="9" t="n">
        <v>367604.16</v>
      </c>
      <c r="C10746" s="9" t="n">
        <v>180901.06</v>
      </c>
      <c r="D10746" s="9" t="n">
        <v>51.526085</v>
      </c>
      <c r="E10746" s="9" t="n">
        <v>-2.4683626</v>
      </c>
    </row>
    <row r="10747" customFormat="false" ht="15" hidden="false" customHeight="false" outlineLevel="0" collapsed="false">
      <c r="A10747" s="9" t="n">
        <v>9544810</v>
      </c>
      <c r="B10747" s="9" t="n">
        <v>367606.98</v>
      </c>
      <c r="C10747" s="9" t="n">
        <v>181295.97</v>
      </c>
      <c r="D10747" s="9" t="n">
        <v>51.529628</v>
      </c>
      <c r="E10747" s="9" t="n">
        <v>-2.4683701</v>
      </c>
    </row>
    <row r="10748" customFormat="false" ht="15" hidden="false" customHeight="false" outlineLevel="0" collapsed="false">
      <c r="A10748" s="9" t="n">
        <v>9544790</v>
      </c>
      <c r="B10748" s="9" t="n">
        <v>367607.91</v>
      </c>
      <c r="C10748" s="9" t="n">
        <v>181069.32</v>
      </c>
      <c r="D10748" s="9" t="n">
        <v>51.527596</v>
      </c>
      <c r="E10748" s="9" t="n">
        <v>-2.4683348</v>
      </c>
    </row>
    <row r="10749" customFormat="false" ht="15" hidden="false" customHeight="false" outlineLevel="0" collapsed="false">
      <c r="A10749" s="9" t="n">
        <v>9540442</v>
      </c>
      <c r="B10749" s="9" t="n">
        <v>367609.95</v>
      </c>
      <c r="C10749" s="9" t="n">
        <v>171791.17</v>
      </c>
      <c r="D10749" s="9" t="n">
        <v>51.444176</v>
      </c>
      <c r="E10749" s="9" t="n">
        <v>-2.4674518</v>
      </c>
    </row>
    <row r="10750" customFormat="false" ht="15" hidden="false" customHeight="false" outlineLevel="0" collapsed="false">
      <c r="A10750" s="9" t="n">
        <v>9540469</v>
      </c>
      <c r="B10750" s="9" t="n">
        <v>367614.13</v>
      </c>
      <c r="C10750" s="9" t="n">
        <v>172249.67</v>
      </c>
      <c r="D10750" s="9" t="n">
        <v>51.448294</v>
      </c>
      <c r="E10750" s="9" t="n">
        <v>-2.4674219</v>
      </c>
    </row>
    <row r="10751" customFormat="false" ht="15" hidden="false" customHeight="false" outlineLevel="0" collapsed="false">
      <c r="A10751" s="9" t="n">
        <v>9540505</v>
      </c>
      <c r="B10751" s="9" t="n">
        <v>367616.81</v>
      </c>
      <c r="C10751" s="9" t="n">
        <v>173268.53</v>
      </c>
      <c r="D10751" s="9" t="n">
        <v>51.457456</v>
      </c>
      <c r="E10751" s="9" t="n">
        <v>-2.4674867</v>
      </c>
    </row>
    <row r="10752" customFormat="false" ht="15" hidden="false" customHeight="false" outlineLevel="0" collapsed="false">
      <c r="A10752" s="9" t="n">
        <v>9540475</v>
      </c>
      <c r="B10752" s="9" t="n">
        <v>367621.1</v>
      </c>
      <c r="C10752" s="9" t="n">
        <v>172432.5</v>
      </c>
      <c r="D10752" s="9" t="n">
        <v>51.44994</v>
      </c>
      <c r="E10752" s="9" t="n">
        <v>-2.467338</v>
      </c>
    </row>
    <row r="10753" customFormat="false" ht="15" hidden="false" customHeight="false" outlineLevel="0" collapsed="false">
      <c r="A10753" s="9" t="n">
        <v>9544805</v>
      </c>
      <c r="B10753" s="9" t="n">
        <v>367622.63</v>
      </c>
      <c r="C10753" s="9" t="n">
        <v>181369.88</v>
      </c>
      <c r="D10753" s="9" t="n">
        <v>51.530294</v>
      </c>
      <c r="E10753" s="9" t="n">
        <v>-2.4681463</v>
      </c>
    </row>
    <row r="10754" customFormat="false" ht="15" hidden="false" customHeight="false" outlineLevel="0" collapsed="false">
      <c r="A10754" s="9" t="n">
        <v>9550170</v>
      </c>
      <c r="B10754" s="9" t="n">
        <v>367623.33</v>
      </c>
      <c r="C10754" s="9" t="n">
        <v>183395.36</v>
      </c>
      <c r="D10754" s="9" t="n">
        <v>51.54851</v>
      </c>
      <c r="E10754" s="9" t="n">
        <v>-2.4683189</v>
      </c>
    </row>
    <row r="10755" customFormat="false" ht="15" hidden="false" customHeight="false" outlineLevel="0" collapsed="false">
      <c r="A10755" s="9" t="n">
        <v>9540441</v>
      </c>
      <c r="B10755" s="9" t="n">
        <v>367624.98</v>
      </c>
      <c r="C10755" s="9" t="n">
        <v>171803.64</v>
      </c>
      <c r="D10755" s="9" t="n">
        <v>51.444285</v>
      </c>
      <c r="E10755" s="9" t="n">
        <v>-2.4672371</v>
      </c>
    </row>
    <row r="10756" customFormat="false" ht="15" hidden="false" customHeight="false" outlineLevel="0" collapsed="false">
      <c r="A10756" s="9" t="n">
        <v>9544813</v>
      </c>
      <c r="B10756" s="9" t="n">
        <v>367625.95</v>
      </c>
      <c r="C10756" s="9" t="n">
        <v>181539.68</v>
      </c>
      <c r="D10756" s="9" t="n">
        <v>51.531823</v>
      </c>
      <c r="E10756" s="9" t="n">
        <v>-2.4681187</v>
      </c>
    </row>
    <row r="10757" customFormat="false" ht="15" hidden="false" customHeight="false" outlineLevel="0" collapsed="false">
      <c r="A10757" s="9" t="n">
        <v>9543623</v>
      </c>
      <c r="B10757" s="9" t="n">
        <v>367626.13</v>
      </c>
      <c r="C10757" s="9" t="n">
        <v>169908.56</v>
      </c>
      <c r="D10757" s="9" t="n">
        <v>51.427246</v>
      </c>
      <c r="E10757" s="9" t="n">
        <v>-2.4670344</v>
      </c>
    </row>
    <row r="10758" customFormat="false" ht="15" hidden="false" customHeight="false" outlineLevel="0" collapsed="false">
      <c r="A10758" s="9" t="n">
        <v>9540491</v>
      </c>
      <c r="B10758" s="9" t="n">
        <v>367626.34</v>
      </c>
      <c r="C10758" s="9" t="n">
        <v>172778.64</v>
      </c>
      <c r="D10758" s="9" t="n">
        <v>51.453051</v>
      </c>
      <c r="E10758" s="9" t="n">
        <v>-2.4672978</v>
      </c>
    </row>
    <row r="10759" customFormat="false" ht="15" hidden="false" customHeight="false" outlineLevel="0" collapsed="false">
      <c r="A10759" s="9" t="n">
        <v>128906834</v>
      </c>
      <c r="B10759" s="9" t="n">
        <v>367628.74</v>
      </c>
      <c r="C10759" s="9" t="n">
        <v>173160.33</v>
      </c>
      <c r="D10759" s="9" t="n">
        <v>51.456486</v>
      </c>
      <c r="E10759" s="9" t="n">
        <v>-2.4673041</v>
      </c>
    </row>
    <row r="10760" customFormat="false" ht="15" hidden="false" customHeight="false" outlineLevel="0" collapsed="false">
      <c r="A10760" s="9" t="n">
        <v>9540438</v>
      </c>
      <c r="B10760" s="9" t="n">
        <v>367633.2</v>
      </c>
      <c r="C10760" s="9" t="n">
        <v>171634.7</v>
      </c>
      <c r="D10760" s="9" t="n">
        <v>51.442766</v>
      </c>
      <c r="E10760" s="9" t="n">
        <v>-2.4670921</v>
      </c>
    </row>
    <row r="10761" customFormat="false" ht="15" hidden="false" customHeight="false" outlineLevel="0" collapsed="false">
      <c r="A10761" s="9" t="n">
        <v>9540448</v>
      </c>
      <c r="B10761" s="9" t="n">
        <v>367633.81</v>
      </c>
      <c r="C10761" s="9" t="n">
        <v>171900.46</v>
      </c>
      <c r="D10761" s="9" t="n">
        <v>51.445157</v>
      </c>
      <c r="E10761" s="9" t="n">
        <v>-2.4671165</v>
      </c>
    </row>
    <row r="10762" customFormat="false" ht="15" hidden="false" customHeight="false" outlineLevel="0" collapsed="false">
      <c r="A10762" s="9" t="n">
        <v>9544783</v>
      </c>
      <c r="B10762" s="9" t="n">
        <v>367635.68</v>
      </c>
      <c r="C10762" s="9" t="n">
        <v>180675.58</v>
      </c>
      <c r="D10762" s="9" t="n">
        <v>51.524055</v>
      </c>
      <c r="E10762" s="9" t="n">
        <v>-2.4678949</v>
      </c>
    </row>
    <row r="10763" customFormat="false" ht="15" hidden="false" customHeight="false" outlineLevel="0" collapsed="false">
      <c r="A10763" s="9" t="n">
        <v>9544782</v>
      </c>
      <c r="B10763" s="9" t="n">
        <v>367637.71</v>
      </c>
      <c r="C10763" s="9" t="n">
        <v>180759.59</v>
      </c>
      <c r="D10763" s="9" t="n">
        <v>51.52481</v>
      </c>
      <c r="E10763" s="9" t="n">
        <v>-2.4678738</v>
      </c>
    </row>
    <row r="10764" customFormat="false" ht="15" hidden="false" customHeight="false" outlineLevel="0" collapsed="false">
      <c r="A10764" s="9" t="n">
        <v>9540449</v>
      </c>
      <c r="B10764" s="9" t="n">
        <v>367640.25</v>
      </c>
      <c r="C10764" s="9" t="n">
        <v>171879.76</v>
      </c>
      <c r="D10764" s="9" t="n">
        <v>51.444969</v>
      </c>
      <c r="E10764" s="9" t="n">
        <v>-2.4670138</v>
      </c>
    </row>
    <row r="10765" customFormat="false" ht="15" hidden="false" customHeight="false" outlineLevel="0" collapsed="false">
      <c r="A10765" s="9" t="n">
        <v>153623024</v>
      </c>
      <c r="B10765" s="9" t="n">
        <v>367642.79</v>
      </c>
      <c r="C10765" s="9" t="n">
        <v>173084.33</v>
      </c>
      <c r="D10765" s="9" t="n">
        <v>51.455803</v>
      </c>
      <c r="E10765" s="9" t="n">
        <v>-2.4670957</v>
      </c>
    </row>
    <row r="10766" customFormat="false" ht="15" hidden="false" customHeight="false" outlineLevel="0" collapsed="false">
      <c r="A10766" s="9" t="n">
        <v>191534754</v>
      </c>
      <c r="B10766" s="9" t="n">
        <v>367643.15</v>
      </c>
      <c r="C10766" s="9" t="n">
        <v>181271.35</v>
      </c>
      <c r="D10766" s="9" t="n">
        <v>51.529414</v>
      </c>
      <c r="E10766" s="9" t="n">
        <v>-2.4678345</v>
      </c>
    </row>
    <row r="10767" customFormat="false" ht="15" hidden="false" customHeight="false" outlineLevel="0" collapsed="false">
      <c r="A10767" s="9" t="n">
        <v>9540437</v>
      </c>
      <c r="B10767" s="9" t="n">
        <v>367645.37</v>
      </c>
      <c r="C10767" s="9" t="n">
        <v>171517.59</v>
      </c>
      <c r="D10767" s="9" t="n">
        <v>51.441714</v>
      </c>
      <c r="E10767" s="9" t="n">
        <v>-2.4669087</v>
      </c>
    </row>
    <row r="10768" customFormat="false" ht="15" hidden="false" customHeight="false" outlineLevel="0" collapsed="false">
      <c r="A10768" s="9" t="n">
        <v>9544789</v>
      </c>
      <c r="B10768" s="9" t="n">
        <v>367648</v>
      </c>
      <c r="C10768" s="9" t="n">
        <v>181111.1</v>
      </c>
      <c r="D10768" s="9" t="n">
        <v>51.527976</v>
      </c>
      <c r="E10768" s="9" t="n">
        <v>-2.4677477</v>
      </c>
    </row>
    <row r="10769" customFormat="false" ht="15" hidden="false" customHeight="false" outlineLevel="0" collapsed="false">
      <c r="A10769" s="9" t="n">
        <v>9540447</v>
      </c>
      <c r="B10769" s="9" t="n">
        <v>367649.2</v>
      </c>
      <c r="C10769" s="9" t="n">
        <v>171867.3</v>
      </c>
      <c r="D10769" s="9" t="n">
        <v>51.444861</v>
      </c>
      <c r="E10769" s="9" t="n">
        <v>-2.4668832</v>
      </c>
    </row>
    <row r="10770" customFormat="false" ht="15" hidden="false" customHeight="false" outlineLevel="0" collapsed="false">
      <c r="A10770" s="9" t="n">
        <v>9540465</v>
      </c>
      <c r="B10770" s="9" t="n">
        <v>367651.6</v>
      </c>
      <c r="C10770" s="9" t="n">
        <v>172179.8</v>
      </c>
      <c r="D10770" s="9" t="n">
        <v>51.447667</v>
      </c>
      <c r="E10770" s="9" t="n">
        <v>-2.4668831</v>
      </c>
    </row>
    <row r="10771" customFormat="false" ht="15" hidden="false" customHeight="false" outlineLevel="0" collapsed="false">
      <c r="A10771" s="9" t="n">
        <v>9540498</v>
      </c>
      <c r="B10771" s="9" t="n">
        <v>367653.6</v>
      </c>
      <c r="C10771" s="9" t="n">
        <v>172886.64</v>
      </c>
      <c r="D10771" s="9" t="n">
        <v>51.454024</v>
      </c>
      <c r="E10771" s="9" t="n">
        <v>-2.4669192</v>
      </c>
    </row>
    <row r="10772" customFormat="false" ht="15" hidden="false" customHeight="false" outlineLevel="0" collapsed="false">
      <c r="A10772" s="9" t="n">
        <v>9540492</v>
      </c>
      <c r="B10772" s="9" t="n">
        <v>367656.94</v>
      </c>
      <c r="C10772" s="9" t="n">
        <v>172809.5</v>
      </c>
      <c r="D10772" s="9" t="n">
        <v>51.453332</v>
      </c>
      <c r="E10772" s="9" t="n">
        <v>-2.4668689</v>
      </c>
    </row>
    <row r="10773" customFormat="false" ht="15" hidden="false" customHeight="false" outlineLevel="0" collapsed="false">
      <c r="A10773" s="9" t="n">
        <v>110439727</v>
      </c>
      <c r="B10773" s="9" t="n">
        <v>367656.12</v>
      </c>
      <c r="C10773" s="9" t="n">
        <v>172978.38</v>
      </c>
      <c r="D10773" s="9" t="n">
        <v>51.454851</v>
      </c>
      <c r="E10773" s="9" t="n">
        <v>-2.4668844</v>
      </c>
    </row>
    <row r="10774" customFormat="false" ht="15" hidden="false" customHeight="false" outlineLevel="0" collapsed="false">
      <c r="A10774" s="9" t="n">
        <v>9540468</v>
      </c>
      <c r="B10774" s="9" t="n">
        <v>367659.2</v>
      </c>
      <c r="C10774" s="9" t="n">
        <v>172238.2</v>
      </c>
      <c r="D10774" s="9" t="n">
        <v>51.448198</v>
      </c>
      <c r="E10774" s="9" t="n">
        <v>-2.4667734</v>
      </c>
    </row>
    <row r="10775" customFormat="false" ht="15" hidden="false" customHeight="false" outlineLevel="0" collapsed="false">
      <c r="A10775" s="9" t="n">
        <v>153623016</v>
      </c>
      <c r="B10775" s="9" t="n">
        <v>367669.46</v>
      </c>
      <c r="C10775" s="9" t="n">
        <v>173003.96</v>
      </c>
      <c r="D10775" s="9" t="n">
        <v>51.455077</v>
      </c>
      <c r="E10775" s="9" t="n">
        <v>-2.4666996</v>
      </c>
    </row>
    <row r="10776" customFormat="false" ht="15" hidden="false" customHeight="false" outlineLevel="0" collapsed="false">
      <c r="A10776" s="9" t="n">
        <v>9540497</v>
      </c>
      <c r="B10776" s="9" t="n">
        <v>367670.3</v>
      </c>
      <c r="C10776" s="9" t="n">
        <v>172881.1</v>
      </c>
      <c r="D10776" s="9" t="n">
        <v>51.45398</v>
      </c>
      <c r="E10776" s="9" t="n">
        <v>-2.4666741</v>
      </c>
    </row>
    <row r="10777" customFormat="false" ht="15" hidden="false" customHeight="false" outlineLevel="0" collapsed="false">
      <c r="A10777" s="9" t="n">
        <v>9540461</v>
      </c>
      <c r="B10777" s="9" t="n">
        <v>367672.6</v>
      </c>
      <c r="C10777" s="9" t="n">
        <v>172108.2</v>
      </c>
      <c r="D10777" s="9" t="n">
        <v>51.44703</v>
      </c>
      <c r="E10777" s="9" t="n">
        <v>-2.4665744</v>
      </c>
    </row>
    <row r="10778" customFormat="false" ht="15" hidden="false" customHeight="false" outlineLevel="0" collapsed="false">
      <c r="A10778" s="9" t="n">
        <v>9540453</v>
      </c>
      <c r="B10778" s="9" t="n">
        <v>367675</v>
      </c>
      <c r="C10778" s="9" t="n">
        <v>171989.4</v>
      </c>
      <c r="D10778" s="9" t="n">
        <v>51.44596</v>
      </c>
      <c r="E10778" s="9" t="n">
        <v>-2.4665203</v>
      </c>
    </row>
    <row r="10779" customFormat="false" ht="15" hidden="false" customHeight="false" outlineLevel="0" collapsed="false">
      <c r="A10779" s="9" t="n">
        <v>9550168</v>
      </c>
      <c r="B10779" s="9" t="n">
        <v>367676.95</v>
      </c>
      <c r="C10779" s="9" t="n">
        <v>183621.55</v>
      </c>
      <c r="D10779" s="9" t="n">
        <v>51.550545</v>
      </c>
      <c r="E10779" s="9" t="n">
        <v>-2.4675754</v>
      </c>
    </row>
    <row r="10780" customFormat="false" ht="15" hidden="false" customHeight="false" outlineLevel="0" collapsed="false">
      <c r="A10780" s="9" t="n">
        <v>162631192</v>
      </c>
      <c r="B10780" s="9" t="n">
        <v>367678.77</v>
      </c>
      <c r="C10780" s="9" t="n">
        <v>181207.63</v>
      </c>
      <c r="D10780" s="9" t="n">
        <v>51.528841</v>
      </c>
      <c r="E10780" s="9" t="n">
        <v>-2.4673241</v>
      </c>
    </row>
    <row r="10781" customFormat="false" ht="15" hidden="false" customHeight="false" outlineLevel="0" collapsed="false">
      <c r="A10781" s="9" t="n">
        <v>421430669</v>
      </c>
      <c r="B10781" s="9" t="n">
        <v>367678.12</v>
      </c>
      <c r="C10781" s="9" t="n">
        <v>181211.74</v>
      </c>
      <c r="D10781" s="9" t="n">
        <v>51.528877</v>
      </c>
      <c r="E10781" s="9" t="n">
        <v>-2.4673245</v>
      </c>
    </row>
    <row r="10782" customFormat="false" ht="15" hidden="false" customHeight="false" outlineLevel="0" collapsed="false">
      <c r="A10782" s="9" t="n">
        <v>128906823</v>
      </c>
      <c r="B10782" s="9" t="n">
        <v>367679.45</v>
      </c>
      <c r="C10782" s="9" t="n">
        <v>173112.68</v>
      </c>
      <c r="D10782" s="9" t="n">
        <v>51.456057</v>
      </c>
      <c r="E10782" s="9" t="n">
        <v>-2.4665657</v>
      </c>
    </row>
    <row r="10783" customFormat="false" ht="15" hidden="false" customHeight="false" outlineLevel="0" collapsed="false">
      <c r="A10783" s="9" t="n">
        <v>169916589</v>
      </c>
      <c r="B10783" s="9" t="n">
        <v>367681.75</v>
      </c>
      <c r="C10783" s="9" t="n">
        <v>181210.16</v>
      </c>
      <c r="D10783" s="9" t="n">
        <v>51.528868</v>
      </c>
      <c r="E10783" s="9" t="n">
        <v>-2.4672812</v>
      </c>
    </row>
    <row r="10784" customFormat="false" ht="15" hidden="false" customHeight="false" outlineLevel="0" collapsed="false">
      <c r="A10784" s="9" t="n">
        <v>353027315</v>
      </c>
      <c r="B10784" s="9" t="n">
        <v>367685.92</v>
      </c>
      <c r="C10784" s="9" t="n">
        <v>181208.48</v>
      </c>
      <c r="D10784" s="9" t="n">
        <v>51.52885</v>
      </c>
      <c r="E10784" s="9" t="n">
        <v>-2.4672233</v>
      </c>
    </row>
    <row r="10785" customFormat="false" ht="15" hidden="false" customHeight="false" outlineLevel="0" collapsed="false">
      <c r="A10785" s="9" t="n">
        <v>501646794</v>
      </c>
      <c r="B10785" s="9" t="n">
        <v>367688.5</v>
      </c>
      <c r="C10785" s="9" t="n">
        <v>171588.5</v>
      </c>
      <c r="D10785" s="9" t="n">
        <v>51.442355</v>
      </c>
      <c r="E10785" s="9" t="n">
        <v>-2.4662965</v>
      </c>
    </row>
    <row r="10786" customFormat="false" ht="15" hidden="false" customHeight="false" outlineLevel="0" collapsed="false">
      <c r="A10786" s="9" t="n">
        <v>9540477</v>
      </c>
      <c r="B10786" s="9" t="n">
        <v>367688.75</v>
      </c>
      <c r="C10786" s="9" t="n">
        <v>172457.51</v>
      </c>
      <c r="D10786" s="9" t="n">
        <v>51.450169</v>
      </c>
      <c r="E10786" s="9" t="n">
        <v>-2.4663762</v>
      </c>
    </row>
    <row r="10787" customFormat="false" ht="15" hidden="false" customHeight="false" outlineLevel="0" collapsed="false">
      <c r="A10787" s="9" t="n">
        <v>9540462</v>
      </c>
      <c r="B10787" s="9" t="n">
        <v>367689.2</v>
      </c>
      <c r="C10787" s="9" t="n">
        <v>172068</v>
      </c>
      <c r="D10787" s="9" t="n">
        <v>51.446671</v>
      </c>
      <c r="E10787" s="9" t="n">
        <v>-2.4663261</v>
      </c>
    </row>
    <row r="10788" customFormat="false" ht="15" hidden="false" customHeight="false" outlineLevel="0" collapsed="false">
      <c r="A10788" s="9" t="n">
        <v>9540436</v>
      </c>
      <c r="B10788" s="9" t="n">
        <v>367692.73</v>
      </c>
      <c r="C10788" s="9" t="n">
        <v>171562.47</v>
      </c>
      <c r="D10788" s="9" t="n">
        <v>51.442122</v>
      </c>
      <c r="E10788" s="9" t="n">
        <v>-2.4662366</v>
      </c>
    </row>
    <row r="10789" customFormat="false" ht="15" hidden="false" customHeight="false" outlineLevel="0" collapsed="false">
      <c r="A10789" s="9" t="n">
        <v>620926844</v>
      </c>
      <c r="B10789" s="9" t="n">
        <v>367692.52</v>
      </c>
      <c r="C10789" s="9" t="n">
        <v>179151.27</v>
      </c>
      <c r="D10789" s="9" t="n">
        <v>51.510356</v>
      </c>
      <c r="E10789" s="9" t="n">
        <v>-2.4669331</v>
      </c>
    </row>
    <row r="10790" customFormat="false" ht="15" hidden="false" customHeight="false" outlineLevel="0" collapsed="false">
      <c r="A10790" s="9" t="n">
        <v>30545093</v>
      </c>
      <c r="B10790" s="9" t="n">
        <v>367693.5</v>
      </c>
      <c r="C10790" s="9" t="n">
        <v>173119.51</v>
      </c>
      <c r="D10790" s="9" t="n">
        <v>51.456121</v>
      </c>
      <c r="E10790" s="9" t="n">
        <v>-2.4663649</v>
      </c>
    </row>
    <row r="10791" customFormat="false" ht="15" hidden="false" customHeight="false" outlineLevel="0" collapsed="false">
      <c r="A10791" s="9" t="n">
        <v>9540454</v>
      </c>
      <c r="B10791" s="9" t="n">
        <v>367700.6</v>
      </c>
      <c r="C10791" s="9" t="n">
        <v>171973.1</v>
      </c>
      <c r="D10791" s="9" t="n">
        <v>51.445817</v>
      </c>
      <c r="E10791" s="9" t="n">
        <v>-2.4661591</v>
      </c>
    </row>
    <row r="10792" customFormat="false" ht="15" hidden="false" customHeight="false" outlineLevel="0" collapsed="false">
      <c r="A10792" s="9" t="n">
        <v>9544785</v>
      </c>
      <c r="B10792" s="9" t="n">
        <v>367700.8</v>
      </c>
      <c r="C10792" s="9" t="n">
        <v>180916.3</v>
      </c>
      <c r="D10792" s="9" t="n">
        <v>51.526226</v>
      </c>
      <c r="E10792" s="9" t="n">
        <v>-2.4669802</v>
      </c>
    </row>
    <row r="10793" customFormat="false" ht="15" hidden="false" customHeight="false" outlineLevel="0" collapsed="false">
      <c r="A10793" s="9" t="n">
        <v>9544806</v>
      </c>
      <c r="B10793" s="9" t="n">
        <v>367706.68</v>
      </c>
      <c r="C10793" s="9" t="n">
        <v>181401.5</v>
      </c>
      <c r="D10793" s="9" t="n">
        <v>51.530587</v>
      </c>
      <c r="E10793" s="9" t="n">
        <v>-2.4669384</v>
      </c>
    </row>
    <row r="10794" customFormat="false" ht="15" hidden="false" customHeight="false" outlineLevel="0" collapsed="false">
      <c r="A10794" s="9" t="n">
        <v>201775971</v>
      </c>
      <c r="B10794" s="9" t="n">
        <v>367707.73</v>
      </c>
      <c r="C10794" s="9" t="n">
        <v>181208.39</v>
      </c>
      <c r="D10794" s="9" t="n">
        <v>51.528851</v>
      </c>
      <c r="E10794" s="9" t="n">
        <v>-2.4669062</v>
      </c>
    </row>
    <row r="10795" customFormat="false" ht="15" hidden="false" customHeight="false" outlineLevel="0" collapsed="false">
      <c r="A10795" s="9" t="n">
        <v>9540463</v>
      </c>
      <c r="B10795" s="9" t="n">
        <v>367709</v>
      </c>
      <c r="C10795" s="9" t="n">
        <v>172062.2</v>
      </c>
      <c r="D10795" s="9" t="n">
        <v>51.446618</v>
      </c>
      <c r="E10795" s="9" t="n">
        <v>-2.4660378</v>
      </c>
    </row>
    <row r="10796" customFormat="false" ht="15" hidden="false" customHeight="false" outlineLevel="0" collapsed="false">
      <c r="A10796" s="9" t="n">
        <v>9544791</v>
      </c>
      <c r="B10796" s="9" t="n">
        <v>367710.76</v>
      </c>
      <c r="C10796" s="9" t="n">
        <v>181090.55</v>
      </c>
      <c r="D10796" s="9" t="n">
        <v>51.527791</v>
      </c>
      <c r="E10796" s="9" t="n">
        <v>-2.4668521</v>
      </c>
    </row>
    <row r="10797" customFormat="false" ht="15" hidden="false" customHeight="false" outlineLevel="0" collapsed="false">
      <c r="A10797" s="9" t="n">
        <v>9540509</v>
      </c>
      <c r="B10797" s="9" t="n">
        <v>367711.38</v>
      </c>
      <c r="C10797" s="9" t="n">
        <v>176171</v>
      </c>
      <c r="D10797" s="9" t="n">
        <v>51.483563</v>
      </c>
      <c r="E10797" s="9" t="n">
        <v>-2.4663857</v>
      </c>
    </row>
    <row r="10798" customFormat="false" ht="15" hidden="false" customHeight="false" outlineLevel="0" collapsed="false">
      <c r="A10798" s="9" t="n">
        <v>9540466</v>
      </c>
      <c r="B10798" s="9" t="n">
        <v>367715.3</v>
      </c>
      <c r="C10798" s="9" t="n">
        <v>172137.04</v>
      </c>
      <c r="D10798" s="9" t="n">
        <v>51.447293</v>
      </c>
      <c r="E10798" s="9" t="n">
        <v>-2.4659583</v>
      </c>
    </row>
    <row r="10799" customFormat="false" ht="15" hidden="false" customHeight="false" outlineLevel="0" collapsed="false">
      <c r="A10799" s="9" t="n">
        <v>535539092</v>
      </c>
      <c r="B10799" s="9" t="n">
        <v>367715.62</v>
      </c>
      <c r="C10799" s="9" t="n">
        <v>194149.73</v>
      </c>
      <c r="D10799" s="9" t="n">
        <v>51.645205</v>
      </c>
      <c r="E10799" s="9" t="n">
        <v>-2.4679854</v>
      </c>
    </row>
    <row r="10800" customFormat="false" ht="15" hidden="false" customHeight="false" outlineLevel="0" collapsed="false">
      <c r="A10800" s="9" t="n">
        <v>31488725</v>
      </c>
      <c r="B10800" s="9" t="n">
        <v>367716.5</v>
      </c>
      <c r="C10800" s="9" t="n">
        <v>173098.33</v>
      </c>
      <c r="D10800" s="9" t="n">
        <v>51.455934</v>
      </c>
      <c r="E10800" s="9" t="n">
        <v>-2.4660319</v>
      </c>
    </row>
    <row r="10801" customFormat="false" ht="15" hidden="false" customHeight="false" outlineLevel="0" collapsed="false">
      <c r="A10801" s="9" t="n">
        <v>9540467</v>
      </c>
      <c r="B10801" s="9" t="n">
        <v>367717.33</v>
      </c>
      <c r="C10801" s="9" t="n">
        <v>172176.07</v>
      </c>
      <c r="D10801" s="9" t="n">
        <v>51.447644</v>
      </c>
      <c r="E10801" s="9" t="n">
        <v>-2.4659331</v>
      </c>
    </row>
    <row r="10802" customFormat="false" ht="15" hidden="false" customHeight="false" outlineLevel="0" collapsed="false">
      <c r="A10802" s="9" t="n">
        <v>9540499</v>
      </c>
      <c r="B10802" s="9" t="n">
        <v>367720.81</v>
      </c>
      <c r="C10802" s="9" t="n">
        <v>172876.25</v>
      </c>
      <c r="D10802" s="9" t="n">
        <v>51.453938</v>
      </c>
      <c r="E10802" s="9" t="n">
        <v>-2.465954</v>
      </c>
    </row>
    <row r="10803" customFormat="false" ht="15" hidden="false" customHeight="false" outlineLevel="0" collapsed="false">
      <c r="A10803" s="9" t="n">
        <v>9540472</v>
      </c>
      <c r="B10803" s="9" t="n">
        <v>367725</v>
      </c>
      <c r="C10803" s="9" t="n">
        <v>172328.7</v>
      </c>
      <c r="D10803" s="9" t="n">
        <v>51.449011</v>
      </c>
      <c r="E10803" s="9" t="n">
        <v>-2.4658319</v>
      </c>
    </row>
    <row r="10804" customFormat="false" ht="15" hidden="false" customHeight="false" outlineLevel="0" collapsed="false">
      <c r="A10804" s="9" t="n">
        <v>9540464</v>
      </c>
      <c r="B10804" s="9" t="n">
        <v>367725.1</v>
      </c>
      <c r="C10804" s="9" t="n">
        <v>172225.7</v>
      </c>
      <c r="D10804" s="9" t="n">
        <v>51.448085</v>
      </c>
      <c r="E10804" s="9" t="n">
        <v>-2.4658225</v>
      </c>
    </row>
    <row r="10805" customFormat="false" ht="15" hidden="false" customHeight="false" outlineLevel="0" collapsed="false">
      <c r="A10805" s="9" t="n">
        <v>9540478</v>
      </c>
      <c r="B10805" s="9" t="n">
        <v>367725.1</v>
      </c>
      <c r="C10805" s="9" t="n">
        <v>172406.9</v>
      </c>
      <c r="D10805" s="9" t="n">
        <v>51.449712</v>
      </c>
      <c r="E10805" s="9" t="n">
        <v>-2.4658391</v>
      </c>
    </row>
    <row r="10806" customFormat="false" ht="15" hidden="false" customHeight="false" outlineLevel="0" collapsed="false">
      <c r="A10806" s="9" t="n">
        <v>106388822</v>
      </c>
      <c r="B10806" s="9" t="n">
        <v>367726.67</v>
      </c>
      <c r="C10806" s="9" t="n">
        <v>183979.01</v>
      </c>
      <c r="D10806" s="9" t="n">
        <v>51.553767</v>
      </c>
      <c r="E10806" s="9" t="n">
        <v>-2.4668873</v>
      </c>
    </row>
    <row r="10807" customFormat="false" ht="15" hidden="false" customHeight="false" outlineLevel="0" collapsed="false">
      <c r="A10807" s="9" t="n">
        <v>498962934</v>
      </c>
      <c r="B10807" s="9" t="n">
        <v>367728.75</v>
      </c>
      <c r="C10807" s="9" t="n">
        <v>183715.6</v>
      </c>
      <c r="D10807" s="9" t="n">
        <v>51.551393</v>
      </c>
      <c r="E10807" s="9" t="n">
        <v>-2.4668342</v>
      </c>
    </row>
    <row r="10808" customFormat="false" ht="15" hidden="false" customHeight="false" outlineLevel="0" collapsed="false">
      <c r="A10808" s="9" t="n">
        <v>28770293</v>
      </c>
      <c r="B10808" s="9" t="n">
        <v>367734.85</v>
      </c>
      <c r="C10808" s="9" t="n">
        <v>180971.12</v>
      </c>
      <c r="D10808" s="9" t="n">
        <v>51.526722</v>
      </c>
      <c r="E10808" s="9" t="n">
        <v>-2.4664952</v>
      </c>
    </row>
    <row r="10809" customFormat="false" ht="15" hidden="false" customHeight="false" outlineLevel="0" collapsed="false">
      <c r="A10809" s="9" t="n">
        <v>9540431</v>
      </c>
      <c r="B10809" s="9" t="n">
        <v>367736.05</v>
      </c>
      <c r="C10809" s="9" t="n">
        <v>170555.59</v>
      </c>
      <c r="D10809" s="9" t="n">
        <v>51.43307</v>
      </c>
      <c r="E10809" s="9" t="n">
        <v>-2.4655114</v>
      </c>
    </row>
    <row r="10810" customFormat="false" ht="15" hidden="false" customHeight="false" outlineLevel="0" collapsed="false">
      <c r="A10810" s="9" t="n">
        <v>9544797</v>
      </c>
      <c r="B10810" s="9" t="n">
        <v>367736.9</v>
      </c>
      <c r="C10810" s="9" t="n">
        <v>181474.4</v>
      </c>
      <c r="D10810" s="9" t="n">
        <v>51.531245</v>
      </c>
      <c r="E10810" s="9" t="n">
        <v>-2.4665126</v>
      </c>
    </row>
    <row r="10811" customFormat="false" ht="15" hidden="false" customHeight="false" outlineLevel="0" collapsed="false">
      <c r="A10811" s="9" t="n">
        <v>353013358</v>
      </c>
      <c r="B10811" s="9" t="n">
        <v>367738.68</v>
      </c>
      <c r="C10811" s="9" t="n">
        <v>171634.62</v>
      </c>
      <c r="D10811" s="9" t="n">
        <v>51.442772</v>
      </c>
      <c r="E10811" s="9" t="n">
        <v>-2.4655814</v>
      </c>
    </row>
    <row r="10812" customFormat="false" ht="15" hidden="false" customHeight="false" outlineLevel="0" collapsed="false">
      <c r="A10812" s="9" t="n">
        <v>9544800</v>
      </c>
      <c r="B10812" s="9" t="n">
        <v>367738.21</v>
      </c>
      <c r="C10812" s="9" t="n">
        <v>181306.61</v>
      </c>
      <c r="D10812" s="9" t="n">
        <v>51.529734</v>
      </c>
      <c r="E10812" s="9" t="n">
        <v>-2.4664683</v>
      </c>
    </row>
    <row r="10813" customFormat="false" ht="15" hidden="false" customHeight="false" outlineLevel="0" collapsed="false">
      <c r="A10813" s="9" t="n">
        <v>9540473</v>
      </c>
      <c r="B10813" s="9" t="n">
        <v>367740.7</v>
      </c>
      <c r="C10813" s="9" t="n">
        <v>172293.8</v>
      </c>
      <c r="D10813" s="9" t="n">
        <v>51.448697</v>
      </c>
      <c r="E10813" s="9" t="n">
        <v>-2.4656129</v>
      </c>
    </row>
    <row r="10814" customFormat="false" ht="15" hidden="false" customHeight="false" outlineLevel="0" collapsed="false">
      <c r="A10814" s="9" t="n">
        <v>353013363</v>
      </c>
      <c r="B10814" s="9" t="n">
        <v>367741.8</v>
      </c>
      <c r="C10814" s="9" t="n">
        <v>171637.11</v>
      </c>
      <c r="D10814" s="9" t="n">
        <v>51.442799</v>
      </c>
      <c r="E10814" s="9" t="n">
        <v>-2.4655385</v>
      </c>
    </row>
    <row r="10815" customFormat="false" ht="15" hidden="false" customHeight="false" outlineLevel="0" collapsed="false">
      <c r="A10815" s="9" t="n">
        <v>161768358</v>
      </c>
      <c r="B10815" s="9" t="n">
        <v>367742.85</v>
      </c>
      <c r="C10815" s="9" t="n">
        <v>181187.25</v>
      </c>
      <c r="D10815" s="9" t="n">
        <v>51.528665</v>
      </c>
      <c r="E10815" s="9" t="n">
        <v>-2.4663997</v>
      </c>
    </row>
    <row r="10816" customFormat="false" ht="15" hidden="false" customHeight="false" outlineLevel="0" collapsed="false">
      <c r="A10816" s="9" t="n">
        <v>37859381</v>
      </c>
      <c r="B10816" s="9" t="n">
        <v>367745.67</v>
      </c>
      <c r="C10816" s="9" t="n">
        <v>172638.81</v>
      </c>
      <c r="D10816" s="9" t="n">
        <v>51.451799</v>
      </c>
      <c r="E10816" s="9" t="n">
        <v>-2.4655725</v>
      </c>
    </row>
    <row r="10817" customFormat="false" ht="15" hidden="false" customHeight="false" outlineLevel="0" collapsed="false">
      <c r="A10817" s="9" t="n">
        <v>619971464</v>
      </c>
      <c r="B10817" s="9" t="n">
        <v>367746.38</v>
      </c>
      <c r="C10817" s="9" t="n">
        <v>179053.1</v>
      </c>
      <c r="D10817" s="9" t="n">
        <v>51.509478</v>
      </c>
      <c r="E10817" s="9" t="n">
        <v>-2.4661461</v>
      </c>
    </row>
    <row r="10818" customFormat="false" ht="15" hidden="false" customHeight="false" outlineLevel="0" collapsed="false">
      <c r="A10818" s="9" t="n">
        <v>9540511</v>
      </c>
      <c r="B10818" s="9" t="n">
        <v>367752.6</v>
      </c>
      <c r="C10818" s="9" t="n">
        <v>176064.6</v>
      </c>
      <c r="D10818" s="9" t="n">
        <v>51.482604</v>
      </c>
      <c r="E10818" s="9" t="n">
        <v>-2.4657855</v>
      </c>
    </row>
    <row r="10819" customFormat="false" ht="15" hidden="false" customHeight="false" outlineLevel="0" collapsed="false">
      <c r="A10819" s="9" t="n">
        <v>23136680</v>
      </c>
      <c r="B10819" s="9" t="n">
        <v>367755.45</v>
      </c>
      <c r="C10819" s="9" t="n">
        <v>173033.16</v>
      </c>
      <c r="D10819" s="9" t="n">
        <v>51.455351</v>
      </c>
      <c r="E10819" s="9" t="n">
        <v>-2.4654647</v>
      </c>
    </row>
    <row r="10820" customFormat="false" ht="15" hidden="false" customHeight="false" outlineLevel="0" collapsed="false">
      <c r="A10820" s="9" t="n">
        <v>9540508</v>
      </c>
      <c r="B10820" s="9" t="n">
        <v>367759.9</v>
      </c>
      <c r="C10820" s="9" t="n">
        <v>174085.8</v>
      </c>
      <c r="D10820" s="9" t="n">
        <v>51.46481</v>
      </c>
      <c r="E10820" s="9" t="n">
        <v>-2.4655034</v>
      </c>
    </row>
    <row r="10821" customFormat="false" ht="15" hidden="false" customHeight="false" outlineLevel="0" collapsed="false">
      <c r="A10821" s="9" t="n">
        <v>9543620</v>
      </c>
      <c r="B10821" s="9" t="n">
        <v>367760.3</v>
      </c>
      <c r="C10821" s="9" t="n">
        <v>167432.4</v>
      </c>
      <c r="D10821" s="9" t="n">
        <v>51.404991</v>
      </c>
      <c r="E10821" s="9" t="n">
        <v>-2.4648811</v>
      </c>
    </row>
    <row r="10822" customFormat="false" ht="15" hidden="false" customHeight="false" outlineLevel="0" collapsed="false">
      <c r="A10822" s="9" t="n">
        <v>353029181</v>
      </c>
      <c r="B10822" s="9" t="n">
        <v>367761.67</v>
      </c>
      <c r="C10822" s="9" t="n">
        <v>176067.22</v>
      </c>
      <c r="D10822" s="9" t="n">
        <v>51.482631</v>
      </c>
      <c r="E10822" s="9" t="n">
        <v>-2.4656561</v>
      </c>
    </row>
    <row r="10823" customFormat="false" ht="15" hidden="false" customHeight="false" outlineLevel="0" collapsed="false">
      <c r="A10823" s="9" t="n">
        <v>9540485</v>
      </c>
      <c r="B10823" s="9" t="n">
        <v>367763.3</v>
      </c>
      <c r="C10823" s="9" t="n">
        <v>172712.02</v>
      </c>
      <c r="D10823" s="9" t="n">
        <v>51.452466</v>
      </c>
      <c r="E10823" s="9" t="n">
        <v>-2.4653202</v>
      </c>
    </row>
    <row r="10824" customFormat="false" ht="15" hidden="false" customHeight="false" outlineLevel="0" collapsed="false">
      <c r="A10824" s="9" t="n">
        <v>9544786</v>
      </c>
      <c r="B10824" s="9" t="n">
        <v>367768.1</v>
      </c>
      <c r="C10824" s="9" t="n">
        <v>180938.3</v>
      </c>
      <c r="D10824" s="9" t="n">
        <v>51.526427</v>
      </c>
      <c r="E10824" s="9" t="n">
        <v>-2.4660021</v>
      </c>
    </row>
    <row r="10825" customFormat="false" ht="15" hidden="false" customHeight="false" outlineLevel="0" collapsed="false">
      <c r="A10825" s="9" t="n">
        <v>9540504</v>
      </c>
      <c r="B10825" s="9" t="n">
        <v>367771.39</v>
      </c>
      <c r="C10825" s="9" t="n">
        <v>173256.8</v>
      </c>
      <c r="D10825" s="9" t="n">
        <v>51.457357</v>
      </c>
      <c r="E10825" s="9" t="n">
        <v>-2.4652548</v>
      </c>
    </row>
    <row r="10826" customFormat="false" ht="15" hidden="false" customHeight="false" outlineLevel="0" collapsed="false">
      <c r="A10826" s="9" t="n">
        <v>9550169</v>
      </c>
      <c r="B10826" s="9" t="n">
        <v>367773.8</v>
      </c>
      <c r="C10826" s="9" t="n">
        <v>183721.91</v>
      </c>
      <c r="D10826" s="9" t="n">
        <v>51.55145</v>
      </c>
      <c r="E10826" s="9" t="n">
        <v>-2.4661857</v>
      </c>
    </row>
    <row r="10827" customFormat="false" ht="15" hidden="false" customHeight="false" outlineLevel="0" collapsed="false">
      <c r="A10827" s="9" t="n">
        <v>9550158</v>
      </c>
      <c r="B10827" s="9" t="n">
        <v>367775.68</v>
      </c>
      <c r="C10827" s="9" t="n">
        <v>179367.81</v>
      </c>
      <c r="D10827" s="9" t="n">
        <v>51.512303</v>
      </c>
      <c r="E10827" s="9" t="n">
        <v>-2.465757</v>
      </c>
    </row>
    <row r="10828" customFormat="false" ht="15" hidden="false" customHeight="false" outlineLevel="0" collapsed="false">
      <c r="A10828" s="9" t="n">
        <v>9540496</v>
      </c>
      <c r="B10828" s="9" t="n">
        <v>367779.18</v>
      </c>
      <c r="C10828" s="9" t="n">
        <v>172813.9</v>
      </c>
      <c r="D10828" s="9" t="n">
        <v>51.453375</v>
      </c>
      <c r="E10828" s="9" t="n">
        <v>-2.4650992</v>
      </c>
    </row>
    <row r="10829" customFormat="false" ht="15" hidden="false" customHeight="false" outlineLevel="0" collapsed="false">
      <c r="A10829" s="9" t="n">
        <v>41250902</v>
      </c>
      <c r="B10829" s="9" t="n">
        <v>367780.42</v>
      </c>
      <c r="C10829" s="9" t="n">
        <v>181404.04</v>
      </c>
      <c r="D10829" s="9" t="n">
        <v>51.530618</v>
      </c>
      <c r="E10829" s="9" t="n">
        <v>-2.4658719</v>
      </c>
    </row>
    <row r="10830" customFormat="false" ht="15" hidden="false" customHeight="false" outlineLevel="0" collapsed="false">
      <c r="A10830" s="9" t="n">
        <v>337738477</v>
      </c>
      <c r="B10830" s="9" t="n">
        <v>367781.61</v>
      </c>
      <c r="C10830" s="9" t="n">
        <v>172635</v>
      </c>
      <c r="D10830" s="9" t="n">
        <v>51.451774</v>
      </c>
      <c r="E10830" s="9" t="n">
        <v>-2.4650542</v>
      </c>
    </row>
    <row r="10831" customFormat="false" ht="15" hidden="false" customHeight="false" outlineLevel="0" collapsed="false">
      <c r="A10831" s="9" t="n">
        <v>9544792</v>
      </c>
      <c r="B10831" s="9" t="n">
        <v>367781.29</v>
      </c>
      <c r="C10831" s="9" t="n">
        <v>181033.06</v>
      </c>
      <c r="D10831" s="9" t="n">
        <v>51.527282</v>
      </c>
      <c r="E10831" s="9" t="n">
        <v>-2.4658234</v>
      </c>
    </row>
    <row r="10832" customFormat="false" ht="15" hidden="false" customHeight="false" outlineLevel="0" collapsed="false">
      <c r="A10832" s="9" t="n">
        <v>31488719</v>
      </c>
      <c r="B10832" s="9" t="n">
        <v>367784.26</v>
      </c>
      <c r="C10832" s="9" t="n">
        <v>173151.65</v>
      </c>
      <c r="D10832" s="9" t="n">
        <v>51.456414</v>
      </c>
      <c r="E10832" s="9" t="n">
        <v>-2.4650581</v>
      </c>
    </row>
    <row r="10833" customFormat="false" ht="15" hidden="false" customHeight="false" outlineLevel="0" collapsed="false">
      <c r="A10833" s="9" t="n">
        <v>30545126</v>
      </c>
      <c r="B10833" s="9" t="n">
        <v>367786.87</v>
      </c>
      <c r="C10833" s="9" t="n">
        <v>173183.98</v>
      </c>
      <c r="D10833" s="9" t="n">
        <v>51.456702</v>
      </c>
      <c r="E10833" s="9" t="n">
        <v>-2.4650323</v>
      </c>
    </row>
    <row r="10834" customFormat="false" ht="15" hidden="false" customHeight="false" outlineLevel="0" collapsed="false">
      <c r="A10834" s="9" t="n">
        <v>9540487</v>
      </c>
      <c r="B10834" s="9" t="n">
        <v>367787.73</v>
      </c>
      <c r="C10834" s="9" t="n">
        <v>172620.08</v>
      </c>
      <c r="D10834" s="9" t="n">
        <v>51.45164</v>
      </c>
      <c r="E10834" s="9" t="n">
        <v>-2.4649664</v>
      </c>
    </row>
    <row r="10835" customFormat="false" ht="15" hidden="false" customHeight="false" outlineLevel="0" collapsed="false">
      <c r="A10835" s="9" t="n">
        <v>31488742</v>
      </c>
      <c r="B10835" s="9" t="n">
        <v>367788.53</v>
      </c>
      <c r="C10835" s="9" t="n">
        <v>172954.58</v>
      </c>
      <c r="D10835" s="9" t="n">
        <v>51.454643</v>
      </c>
      <c r="E10835" s="9" t="n">
        <v>-2.4649826</v>
      </c>
    </row>
    <row r="10836" customFormat="false" ht="15" hidden="false" customHeight="false" outlineLevel="0" collapsed="false">
      <c r="A10836" s="9" t="n">
        <v>628865449</v>
      </c>
      <c r="B10836" s="9" t="n">
        <v>367790.8</v>
      </c>
      <c r="C10836" s="9" t="n">
        <v>172239.62</v>
      </c>
      <c r="D10836" s="9" t="n">
        <v>51.448214</v>
      </c>
      <c r="E10836" s="9" t="n">
        <v>-2.4648885</v>
      </c>
    </row>
    <row r="10837" customFormat="false" ht="15" hidden="false" customHeight="false" outlineLevel="0" collapsed="false">
      <c r="A10837" s="9" t="n">
        <v>22415368</v>
      </c>
      <c r="B10837" s="9" t="n">
        <v>367793.55</v>
      </c>
      <c r="C10837" s="9" t="n">
        <v>173001.5</v>
      </c>
      <c r="D10837" s="9" t="n">
        <v>51.455066</v>
      </c>
      <c r="E10837" s="9" t="n">
        <v>-2.4649149</v>
      </c>
    </row>
    <row r="10838" customFormat="false" ht="15" hidden="false" customHeight="false" outlineLevel="0" collapsed="false">
      <c r="A10838" s="9" t="n">
        <v>9547272</v>
      </c>
      <c r="B10838" s="9" t="n">
        <v>367794.83</v>
      </c>
      <c r="C10838" s="9" t="n">
        <v>176079.36</v>
      </c>
      <c r="D10838" s="9" t="n">
        <v>51.482741</v>
      </c>
      <c r="E10838" s="9" t="n">
        <v>-2.465182</v>
      </c>
    </row>
    <row r="10839" customFormat="false" ht="15" hidden="false" customHeight="false" outlineLevel="0" collapsed="false">
      <c r="A10839" s="9" t="n">
        <v>34438859</v>
      </c>
      <c r="B10839" s="9" t="n">
        <v>367794.75</v>
      </c>
      <c r="C10839" s="9" t="n">
        <v>181172.82</v>
      </c>
      <c r="D10839" s="9" t="n">
        <v>51.528533</v>
      </c>
      <c r="E10839" s="9" t="n">
        <v>-2.4656488</v>
      </c>
    </row>
    <row r="10840" customFormat="false" ht="15" hidden="false" customHeight="false" outlineLevel="0" collapsed="false">
      <c r="A10840" s="9" t="n">
        <v>9540495</v>
      </c>
      <c r="B10840" s="9" t="n">
        <v>367795.1</v>
      </c>
      <c r="C10840" s="9" t="n">
        <v>172819.5</v>
      </c>
      <c r="D10840" s="9" t="n">
        <v>51.453429</v>
      </c>
      <c r="E10840" s="9" t="n">
        <v>-2.4648695</v>
      </c>
    </row>
    <row r="10841" customFormat="false" ht="15" hidden="false" customHeight="false" outlineLevel="0" collapsed="false">
      <c r="A10841" s="9" t="n">
        <v>9540500</v>
      </c>
      <c r="B10841" s="9" t="n">
        <v>367796.14</v>
      </c>
      <c r="C10841" s="9" t="n">
        <v>172871.07</v>
      </c>
      <c r="D10841" s="9" t="n">
        <v>51.453897</v>
      </c>
      <c r="E10841" s="9" t="n">
        <v>-2.4648599</v>
      </c>
    </row>
    <row r="10842" customFormat="false" ht="15" hidden="false" customHeight="false" outlineLevel="0" collapsed="false">
      <c r="A10842" s="9" t="n">
        <v>9540501</v>
      </c>
      <c r="B10842" s="9" t="n">
        <v>367799.67</v>
      </c>
      <c r="C10842" s="9" t="n">
        <v>172882.09</v>
      </c>
      <c r="D10842" s="9" t="n">
        <v>51.453996</v>
      </c>
      <c r="E10842" s="9" t="n">
        <v>-2.4648177</v>
      </c>
    </row>
    <row r="10843" customFormat="false" ht="15" hidden="false" customHeight="false" outlineLevel="0" collapsed="false">
      <c r="A10843" s="9" t="n">
        <v>468321490</v>
      </c>
      <c r="B10843" s="9" t="n">
        <v>367803.27</v>
      </c>
      <c r="C10843" s="9" t="n">
        <v>167293.12</v>
      </c>
      <c r="D10843" s="9" t="n">
        <v>51.403744</v>
      </c>
      <c r="E10843" s="9" t="n">
        <v>-2.4642503</v>
      </c>
    </row>
    <row r="10844" customFormat="false" ht="15" hidden="false" customHeight="false" outlineLevel="0" collapsed="false">
      <c r="A10844" s="9" t="n">
        <v>9543619</v>
      </c>
      <c r="B10844" s="9" t="n">
        <v>367803.1</v>
      </c>
      <c r="C10844" s="9" t="n">
        <v>167487</v>
      </c>
      <c r="D10844" s="9" t="n">
        <v>51.405488</v>
      </c>
      <c r="E10844" s="9" t="n">
        <v>-2.464268</v>
      </c>
    </row>
    <row r="10845" customFormat="false" ht="15" hidden="false" customHeight="false" outlineLevel="0" collapsed="false">
      <c r="A10845" s="9" t="n">
        <v>9540510</v>
      </c>
      <c r="B10845" s="9" t="n">
        <v>367806.4</v>
      </c>
      <c r="C10845" s="9" t="n">
        <v>176076</v>
      </c>
      <c r="D10845" s="9" t="n">
        <v>51.482714</v>
      </c>
      <c r="E10845" s="9" t="n">
        <v>-2.4650089</v>
      </c>
    </row>
    <row r="10846" customFormat="false" ht="15" hidden="false" customHeight="false" outlineLevel="0" collapsed="false">
      <c r="A10846" s="9" t="n">
        <v>619971442</v>
      </c>
      <c r="B10846" s="9" t="n">
        <v>367808.35</v>
      </c>
      <c r="C10846" s="9" t="n">
        <v>179282.5</v>
      </c>
      <c r="D10846" s="9" t="n">
        <v>51.51154</v>
      </c>
      <c r="E10846" s="9" t="n">
        <v>-2.4652737</v>
      </c>
    </row>
    <row r="10847" customFormat="false" ht="15" hidden="false" customHeight="false" outlineLevel="0" collapsed="false">
      <c r="A10847" s="9" t="n">
        <v>528025044</v>
      </c>
      <c r="B10847" s="9" t="n">
        <v>367809.73</v>
      </c>
      <c r="C10847" s="9" t="n">
        <v>194178.83</v>
      </c>
      <c r="D10847" s="9" t="n">
        <v>51.645471</v>
      </c>
      <c r="E10847" s="9" t="n">
        <v>-2.4666297</v>
      </c>
    </row>
    <row r="10848" customFormat="false" ht="15" hidden="false" customHeight="false" outlineLevel="0" collapsed="false">
      <c r="A10848" s="9" t="n">
        <v>9543622</v>
      </c>
      <c r="B10848" s="9" t="n">
        <v>367815.19</v>
      </c>
      <c r="C10848" s="9" t="n">
        <v>169824.42</v>
      </c>
      <c r="D10848" s="9" t="n">
        <v>51.426502</v>
      </c>
      <c r="E10848" s="9" t="n">
        <v>-2.4643084</v>
      </c>
    </row>
    <row r="10849" customFormat="false" ht="15" hidden="false" customHeight="false" outlineLevel="0" collapsed="false">
      <c r="A10849" s="9" t="n">
        <v>9544802</v>
      </c>
      <c r="B10849" s="9" t="n">
        <v>367815.73</v>
      </c>
      <c r="C10849" s="9" t="n">
        <v>181368.11</v>
      </c>
      <c r="D10849" s="9" t="n">
        <v>51.530296</v>
      </c>
      <c r="E10849" s="9" t="n">
        <v>-2.4653641</v>
      </c>
    </row>
    <row r="10850" customFormat="false" ht="15" hidden="false" customHeight="false" outlineLevel="0" collapsed="false">
      <c r="A10850" s="9" t="n">
        <v>578402347</v>
      </c>
      <c r="B10850" s="9" t="n">
        <v>367818.05</v>
      </c>
      <c r="C10850" s="9" t="n">
        <v>181401.2</v>
      </c>
      <c r="D10850" s="9" t="n">
        <v>51.530593</v>
      </c>
      <c r="E10850" s="9" t="n">
        <v>-2.4653239</v>
      </c>
    </row>
    <row r="10851" customFormat="false" ht="15" hidden="false" customHeight="false" outlineLevel="0" collapsed="false">
      <c r="A10851" s="9" t="n">
        <v>22424623</v>
      </c>
      <c r="B10851" s="9" t="n">
        <v>367826.58</v>
      </c>
      <c r="C10851" s="9" t="n">
        <v>179976.67</v>
      </c>
      <c r="D10851" s="9" t="n">
        <v>51.517781</v>
      </c>
      <c r="E10851" s="9" t="n">
        <v>-2.4650779</v>
      </c>
    </row>
    <row r="10852" customFormat="false" ht="15" hidden="false" customHeight="false" outlineLevel="0" collapsed="false">
      <c r="A10852" s="9" t="n">
        <v>9543596</v>
      </c>
      <c r="B10852" s="9" t="n">
        <v>367827.4</v>
      </c>
      <c r="C10852" s="9" t="n">
        <v>167469.4</v>
      </c>
      <c r="D10852" s="9" t="n">
        <v>51.405328</v>
      </c>
      <c r="E10852" s="9" t="n">
        <v>-2.4639213</v>
      </c>
    </row>
    <row r="10853" customFormat="false" ht="15" hidden="false" customHeight="false" outlineLevel="0" collapsed="false">
      <c r="A10853" s="9" t="n">
        <v>620104178</v>
      </c>
      <c r="B10853" s="9" t="n">
        <v>367830.5</v>
      </c>
      <c r="C10853" s="9" t="n">
        <v>167304.54</v>
      </c>
      <c r="D10853" s="9" t="n">
        <v>51.403845</v>
      </c>
      <c r="E10853" s="9" t="n">
        <v>-2.4638632</v>
      </c>
    </row>
    <row r="10854" customFormat="false" ht="15" hidden="false" customHeight="false" outlineLevel="0" collapsed="false">
      <c r="A10854" s="9" t="n">
        <v>9543624</v>
      </c>
      <c r="B10854" s="9" t="n">
        <v>367830.98</v>
      </c>
      <c r="C10854" s="9" t="n">
        <v>169759.12</v>
      </c>
      <c r="D10854" s="9" t="n">
        <v>51.425918</v>
      </c>
      <c r="E10854" s="9" t="n">
        <v>-2.4640867</v>
      </c>
    </row>
    <row r="10855" customFormat="false" ht="15" hidden="false" customHeight="false" outlineLevel="0" collapsed="false">
      <c r="A10855" s="9" t="n">
        <v>9543595</v>
      </c>
      <c r="B10855" s="9" t="n">
        <v>367841.1</v>
      </c>
      <c r="C10855" s="9" t="n">
        <v>167406.6</v>
      </c>
      <c r="D10855" s="9" t="n">
        <v>51.404762</v>
      </c>
      <c r="E10855" s="9" t="n">
        <v>-2.4637143</v>
      </c>
    </row>
    <row r="10856" customFormat="false" ht="15" hidden="false" customHeight="false" outlineLevel="0" collapsed="false">
      <c r="A10856" s="9" t="n">
        <v>649308354</v>
      </c>
      <c r="B10856" s="9" t="n">
        <v>367842.53</v>
      </c>
      <c r="C10856" s="9" t="n">
        <v>181095.17</v>
      </c>
      <c r="D10856" s="9" t="n">
        <v>51.527843</v>
      </c>
      <c r="E10856" s="9" t="n">
        <v>-2.4649498</v>
      </c>
    </row>
    <row r="10857" customFormat="false" ht="15" hidden="false" customHeight="false" outlineLevel="0" collapsed="false">
      <c r="A10857" s="9" t="n">
        <v>9540479</v>
      </c>
      <c r="B10857" s="9" t="n">
        <v>367843.69</v>
      </c>
      <c r="C10857" s="9" t="n">
        <v>172436.29</v>
      </c>
      <c r="D10857" s="9" t="n">
        <v>51.449989</v>
      </c>
      <c r="E10857" s="9" t="n">
        <v>-2.4641438</v>
      </c>
    </row>
    <row r="10858" customFormat="false" ht="15" hidden="false" customHeight="false" outlineLevel="0" collapsed="false">
      <c r="A10858" s="9" t="n">
        <v>9544795</v>
      </c>
      <c r="B10858" s="9" t="n">
        <v>367851.25</v>
      </c>
      <c r="C10858" s="9" t="n">
        <v>181268.31</v>
      </c>
      <c r="D10858" s="9" t="n">
        <v>51.529399</v>
      </c>
      <c r="E10858" s="9" t="n">
        <v>-2.464836</v>
      </c>
    </row>
    <row r="10859" customFormat="false" ht="15" hidden="false" customHeight="false" outlineLevel="0" collapsed="false">
      <c r="A10859" s="9" t="n">
        <v>30545152</v>
      </c>
      <c r="B10859" s="9" t="n">
        <v>367859.11</v>
      </c>
      <c r="C10859" s="9" t="n">
        <v>173122.7</v>
      </c>
      <c r="D10859" s="9" t="n">
        <v>51.456157</v>
      </c>
      <c r="E10859" s="9" t="n">
        <v>-2.4639761</v>
      </c>
    </row>
    <row r="10860" customFormat="false" ht="15" hidden="false" customHeight="false" outlineLevel="0" collapsed="false">
      <c r="A10860" s="9" t="n">
        <v>30545133</v>
      </c>
      <c r="B10860" s="9" t="n">
        <v>367862.35</v>
      </c>
      <c r="C10860" s="9" t="n">
        <v>173178.02</v>
      </c>
      <c r="D10860" s="9" t="n">
        <v>51.456661</v>
      </c>
      <c r="E10860" s="9" t="n">
        <v>-2.463938</v>
      </c>
    </row>
    <row r="10861" customFormat="false" ht="15" hidden="false" customHeight="false" outlineLevel="0" collapsed="false">
      <c r="A10861" s="9" t="n">
        <v>620779860</v>
      </c>
      <c r="B10861" s="9" t="n">
        <v>367865.18</v>
      </c>
      <c r="C10861" s="9" t="n">
        <v>171559.22</v>
      </c>
      <c r="D10861" s="9" t="n">
        <v>51.442104</v>
      </c>
      <c r="E10861" s="9" t="n">
        <v>-2.4637473</v>
      </c>
    </row>
    <row r="10862" customFormat="false" ht="15" hidden="false" customHeight="false" outlineLevel="0" collapsed="false">
      <c r="A10862" s="9" t="n">
        <v>664763500</v>
      </c>
      <c r="B10862" s="9" t="n">
        <v>367867.68</v>
      </c>
      <c r="C10862" s="9" t="n">
        <v>181206.34</v>
      </c>
      <c r="D10862" s="9" t="n">
        <v>51.528843</v>
      </c>
      <c r="E10862" s="9" t="n">
        <v>-2.4645996</v>
      </c>
    </row>
    <row r="10863" customFormat="false" ht="15" hidden="false" customHeight="false" outlineLevel="0" collapsed="false">
      <c r="A10863" s="9" t="n">
        <v>9540482</v>
      </c>
      <c r="B10863" s="9" t="n">
        <v>367871.8</v>
      </c>
      <c r="C10863" s="9" t="n">
        <v>172247.6</v>
      </c>
      <c r="D10863" s="9" t="n">
        <v>51.448291</v>
      </c>
      <c r="E10863" s="9" t="n">
        <v>-2.4637236</v>
      </c>
    </row>
    <row r="10864" customFormat="false" ht="15" hidden="false" customHeight="false" outlineLevel="0" collapsed="false">
      <c r="A10864" s="9" t="n">
        <v>192513263</v>
      </c>
      <c r="B10864" s="9" t="n">
        <v>367877.5</v>
      </c>
      <c r="C10864" s="9" t="n">
        <v>169703.67</v>
      </c>
      <c r="D10864" s="9" t="n">
        <v>51.425417</v>
      </c>
      <c r="E10864" s="9" t="n">
        <v>-2.4634057</v>
      </c>
    </row>
    <row r="10865" customFormat="false" ht="15" hidden="false" customHeight="false" outlineLevel="0" collapsed="false">
      <c r="A10865" s="9" t="n">
        <v>630746954</v>
      </c>
      <c r="B10865" s="9" t="n">
        <v>367879.52</v>
      </c>
      <c r="C10865" s="9" t="n">
        <v>172238.39</v>
      </c>
      <c r="D10865" s="9" t="n">
        <v>51.44821</v>
      </c>
      <c r="E10865" s="9" t="n">
        <v>-2.4636077</v>
      </c>
    </row>
    <row r="10866" customFormat="false" ht="15" hidden="false" customHeight="false" outlineLevel="0" collapsed="false">
      <c r="A10866" s="9" t="n">
        <v>9552466</v>
      </c>
      <c r="B10866" s="9" t="n">
        <v>367880.04</v>
      </c>
      <c r="C10866" s="9" t="n">
        <v>181070.26</v>
      </c>
      <c r="D10866" s="9" t="n">
        <v>51.527621</v>
      </c>
      <c r="E10866" s="9" t="n">
        <v>-2.4643998</v>
      </c>
    </row>
    <row r="10867" customFormat="false" ht="15" hidden="false" customHeight="false" outlineLevel="0" collapsed="false">
      <c r="A10867" s="9" t="n">
        <v>353000051</v>
      </c>
      <c r="B10867" s="9" t="n">
        <v>367883.91</v>
      </c>
      <c r="C10867" s="9" t="n">
        <v>172803.11</v>
      </c>
      <c r="D10867" s="9" t="n">
        <v>51.453291</v>
      </c>
      <c r="E10867" s="9" t="n">
        <v>-2.4636016</v>
      </c>
    </row>
    <row r="10868" customFormat="false" ht="15" hidden="false" customHeight="false" outlineLevel="0" collapsed="false">
      <c r="A10868" s="9" t="n">
        <v>9550157</v>
      </c>
      <c r="B10868" s="9" t="n">
        <v>367883.84</v>
      </c>
      <c r="C10868" s="9" t="n">
        <v>179418.91</v>
      </c>
      <c r="D10868" s="9" t="n">
        <v>51.512767</v>
      </c>
      <c r="E10868" s="9" t="n">
        <v>-2.4642054</v>
      </c>
    </row>
    <row r="10869" customFormat="false" ht="15" hidden="false" customHeight="false" outlineLevel="0" collapsed="false">
      <c r="A10869" s="9" t="n">
        <v>353000056</v>
      </c>
      <c r="B10869" s="9" t="n">
        <v>367887</v>
      </c>
      <c r="C10869" s="9" t="n">
        <v>172805.65</v>
      </c>
      <c r="D10869" s="9" t="n">
        <v>51.453309</v>
      </c>
      <c r="E10869" s="9" t="n">
        <v>-2.4635442</v>
      </c>
    </row>
    <row r="10870" customFormat="false" ht="15" hidden="false" customHeight="false" outlineLevel="0" collapsed="false">
      <c r="A10870" s="9" t="n">
        <v>161763842</v>
      </c>
      <c r="B10870" s="9" t="n">
        <v>367889.02</v>
      </c>
      <c r="C10870" s="9" t="n">
        <v>181386.88</v>
      </c>
      <c r="D10870" s="9" t="n">
        <v>51.530462</v>
      </c>
      <c r="E10870" s="9" t="n">
        <v>-2.464299</v>
      </c>
    </row>
    <row r="10871" customFormat="false" ht="15" hidden="false" customHeight="false" outlineLevel="0" collapsed="false">
      <c r="A10871" s="9" t="n">
        <v>222505304</v>
      </c>
      <c r="B10871" s="9" t="n">
        <v>367890.9</v>
      </c>
      <c r="C10871" s="9" t="n">
        <v>173122</v>
      </c>
      <c r="D10871" s="9" t="n">
        <v>51.456159</v>
      </c>
      <c r="E10871" s="9" t="n">
        <v>-2.46353</v>
      </c>
    </row>
    <row r="10872" customFormat="false" ht="15" hidden="false" customHeight="false" outlineLevel="0" collapsed="false">
      <c r="A10872" s="9" t="n">
        <v>9540440</v>
      </c>
      <c r="B10872" s="9" t="n">
        <v>367892.8</v>
      </c>
      <c r="C10872" s="9" t="n">
        <v>171850.7</v>
      </c>
      <c r="D10872" s="9" t="n">
        <v>51.444722</v>
      </c>
      <c r="E10872" s="9" t="n">
        <v>-2.4633853</v>
      </c>
    </row>
    <row r="10873" customFormat="false" ht="15" hidden="false" customHeight="false" outlineLevel="0" collapsed="false">
      <c r="A10873" s="9" t="n">
        <v>422222161</v>
      </c>
      <c r="B10873" s="9" t="n">
        <v>367896.16</v>
      </c>
      <c r="C10873" s="9" t="n">
        <v>178910.78</v>
      </c>
      <c r="D10873" s="9" t="n">
        <v>51.508201</v>
      </c>
      <c r="E10873" s="9" t="n">
        <v>-2.4639717</v>
      </c>
    </row>
    <row r="10874" customFormat="false" ht="15" hidden="false" customHeight="false" outlineLevel="0" collapsed="false">
      <c r="A10874" s="9" t="n">
        <v>9540486</v>
      </c>
      <c r="B10874" s="9" t="n">
        <v>367904</v>
      </c>
      <c r="C10874" s="9" t="n">
        <v>172584</v>
      </c>
      <c r="D10874" s="9" t="n">
        <v>51.451323</v>
      </c>
      <c r="E10874" s="9" t="n">
        <v>-2.4632795</v>
      </c>
    </row>
    <row r="10875" customFormat="false" ht="15" hidden="false" customHeight="false" outlineLevel="0" collapsed="false">
      <c r="A10875" s="9" t="n">
        <v>9543597</v>
      </c>
      <c r="B10875" s="9" t="n">
        <v>367905.5</v>
      </c>
      <c r="C10875" s="9" t="n">
        <v>167331.3</v>
      </c>
      <c r="D10875" s="9" t="n">
        <v>51.404092</v>
      </c>
      <c r="E10875" s="9" t="n">
        <v>-2.4627874</v>
      </c>
    </row>
    <row r="10876" customFormat="false" ht="15" hidden="false" customHeight="false" outlineLevel="0" collapsed="false">
      <c r="A10876" s="9" t="n">
        <v>128798697</v>
      </c>
      <c r="B10876" s="9" t="n">
        <v>367906.85</v>
      </c>
      <c r="C10876" s="9" t="n">
        <v>170589.83</v>
      </c>
      <c r="D10876" s="9" t="n">
        <v>51.433385</v>
      </c>
      <c r="E10876" s="9" t="n">
        <v>-2.4630692</v>
      </c>
    </row>
    <row r="10877" customFormat="false" ht="15" hidden="false" customHeight="false" outlineLevel="0" collapsed="false">
      <c r="A10877" s="9" t="n">
        <v>9544794</v>
      </c>
      <c r="B10877" s="9" t="n">
        <v>367907.24</v>
      </c>
      <c r="C10877" s="9" t="n">
        <v>181138.4</v>
      </c>
      <c r="D10877" s="9" t="n">
        <v>51.528234</v>
      </c>
      <c r="E10877" s="9" t="n">
        <v>-2.4640168</v>
      </c>
    </row>
    <row r="10878" customFormat="false" ht="15" hidden="false" customHeight="false" outlineLevel="0" collapsed="false">
      <c r="A10878" s="9" t="n">
        <v>9543601</v>
      </c>
      <c r="B10878" s="9" t="n">
        <v>367909.9</v>
      </c>
      <c r="C10878" s="9" t="n">
        <v>167460.5</v>
      </c>
      <c r="D10878" s="9" t="n">
        <v>51.405252</v>
      </c>
      <c r="E10878" s="9" t="n">
        <v>-2.4627417</v>
      </c>
    </row>
    <row r="10879" customFormat="false" ht="15" hidden="false" customHeight="false" outlineLevel="0" collapsed="false">
      <c r="A10879" s="9" t="n">
        <v>353000041</v>
      </c>
      <c r="B10879" s="9" t="n">
        <v>367911.01</v>
      </c>
      <c r="C10879" s="9" t="n">
        <v>172571.41</v>
      </c>
      <c r="D10879" s="9" t="n">
        <v>51.451206</v>
      </c>
      <c r="E10879" s="9" t="n">
        <v>-2.4631776</v>
      </c>
    </row>
    <row r="10880" customFormat="false" ht="15" hidden="false" customHeight="false" outlineLevel="0" collapsed="false">
      <c r="A10880" s="9" t="n">
        <v>353000046</v>
      </c>
      <c r="B10880" s="9" t="n">
        <v>367915</v>
      </c>
      <c r="C10880" s="9" t="n">
        <v>172571.42</v>
      </c>
      <c r="D10880" s="9" t="n">
        <v>51.451206</v>
      </c>
      <c r="E10880" s="9" t="n">
        <v>-2.46312</v>
      </c>
    </row>
    <row r="10881" customFormat="false" ht="15" hidden="false" customHeight="false" outlineLevel="0" collapsed="false">
      <c r="A10881" s="9" t="n">
        <v>9544779</v>
      </c>
      <c r="B10881" s="9" t="n">
        <v>367919.1</v>
      </c>
      <c r="C10881" s="9" t="n">
        <v>180219.2</v>
      </c>
      <c r="D10881" s="9" t="n">
        <v>51.519971</v>
      </c>
      <c r="E10881" s="9" t="n">
        <v>-2.4637599</v>
      </c>
    </row>
    <row r="10882" customFormat="false" ht="15" hidden="false" customHeight="false" outlineLevel="0" collapsed="false">
      <c r="A10882" s="9" t="n">
        <v>9540480</v>
      </c>
      <c r="B10882" s="9" t="n">
        <v>367927</v>
      </c>
      <c r="C10882" s="9" t="n">
        <v>172218.9</v>
      </c>
      <c r="D10882" s="9" t="n">
        <v>51.448033</v>
      </c>
      <c r="E10882" s="9" t="n">
        <v>-2.4629152</v>
      </c>
    </row>
    <row r="10883" customFormat="false" ht="15" hidden="false" customHeight="false" outlineLevel="0" collapsed="false">
      <c r="A10883" s="9" t="n">
        <v>344245524</v>
      </c>
      <c r="B10883" s="9" t="n">
        <v>367928.35</v>
      </c>
      <c r="C10883" s="9" t="n">
        <v>173215.79</v>
      </c>
      <c r="D10883" s="9" t="n">
        <v>51.456998</v>
      </c>
      <c r="E10883" s="9" t="n">
        <v>-2.4629915</v>
      </c>
    </row>
    <row r="10884" customFormat="false" ht="15" hidden="false" customHeight="false" outlineLevel="0" collapsed="false">
      <c r="A10884" s="9" t="n">
        <v>9543626</v>
      </c>
      <c r="B10884" s="9" t="n">
        <v>367934.4</v>
      </c>
      <c r="C10884" s="9" t="n">
        <v>169736.09</v>
      </c>
      <c r="D10884" s="9" t="n">
        <v>51.425717</v>
      </c>
      <c r="E10884" s="9" t="n">
        <v>-2.4625889</v>
      </c>
    </row>
    <row r="10885" customFormat="false" ht="15" hidden="false" customHeight="false" outlineLevel="0" collapsed="false">
      <c r="A10885" s="9" t="n">
        <v>9543625</v>
      </c>
      <c r="B10885" s="9" t="n">
        <v>367937.68</v>
      </c>
      <c r="C10885" s="9" t="n">
        <v>169754.21</v>
      </c>
      <c r="D10885" s="9" t="n">
        <v>51.425879</v>
      </c>
      <c r="E10885" s="9" t="n">
        <v>-2.4625474</v>
      </c>
    </row>
    <row r="10886" customFormat="false" ht="15" hidden="false" customHeight="false" outlineLevel="0" collapsed="false">
      <c r="A10886" s="9" t="n">
        <v>222505340</v>
      </c>
      <c r="B10886" s="9" t="n">
        <v>367947.69</v>
      </c>
      <c r="C10886" s="9" t="n">
        <v>173258.9</v>
      </c>
      <c r="D10886" s="9" t="n">
        <v>51.457385</v>
      </c>
      <c r="E10886" s="9" t="n">
        <v>-2.462722</v>
      </c>
    </row>
    <row r="10887" customFormat="false" ht="15" hidden="false" customHeight="false" outlineLevel="0" collapsed="false">
      <c r="A10887" s="9" t="n">
        <v>9540502</v>
      </c>
      <c r="B10887" s="9" t="n">
        <v>367952</v>
      </c>
      <c r="C10887" s="9" t="n">
        <v>173067.1</v>
      </c>
      <c r="D10887" s="9" t="n">
        <v>51.455668</v>
      </c>
      <c r="E10887" s="9" t="n">
        <v>-2.4626327</v>
      </c>
    </row>
    <row r="10888" customFormat="false" ht="15" hidden="false" customHeight="false" outlineLevel="0" collapsed="false">
      <c r="A10888" s="9" t="n">
        <v>9540503</v>
      </c>
      <c r="B10888" s="9" t="n">
        <v>367960.5</v>
      </c>
      <c r="C10888" s="9" t="n">
        <v>173292.23</v>
      </c>
      <c r="D10888" s="9" t="n">
        <v>51.457692</v>
      </c>
      <c r="E10888" s="9" t="n">
        <v>-2.462538</v>
      </c>
    </row>
    <row r="10889" customFormat="false" ht="15" hidden="false" customHeight="false" outlineLevel="0" collapsed="false">
      <c r="A10889" s="9" t="n">
        <v>567732206</v>
      </c>
      <c r="B10889" s="9" t="n">
        <v>367963.86</v>
      </c>
      <c r="C10889" s="9" t="n">
        <v>169722.79</v>
      </c>
      <c r="D10889" s="9" t="n">
        <v>51.425593</v>
      </c>
      <c r="E10889" s="9" t="n">
        <v>-2.4621705</v>
      </c>
    </row>
    <row r="10890" customFormat="false" ht="15" hidden="false" customHeight="false" outlineLevel="0" collapsed="false">
      <c r="A10890" s="9" t="n">
        <v>526000637</v>
      </c>
      <c r="B10890" s="9" t="n">
        <v>367964.74</v>
      </c>
      <c r="C10890" s="9" t="n">
        <v>173287.38</v>
      </c>
      <c r="D10890" s="9" t="n">
        <v>51.457647</v>
      </c>
      <c r="E10890" s="9" t="n">
        <v>-2.46248</v>
      </c>
    </row>
    <row r="10891" customFormat="false" ht="15" hidden="false" customHeight="false" outlineLevel="0" collapsed="false">
      <c r="A10891" s="9" t="n">
        <v>9543600</v>
      </c>
      <c r="B10891" s="9" t="n">
        <v>367965.2</v>
      </c>
      <c r="C10891" s="9" t="n">
        <v>167451.8</v>
      </c>
      <c r="D10891" s="9" t="n">
        <v>51.405174</v>
      </c>
      <c r="E10891" s="9" t="n">
        <v>-2.4619358</v>
      </c>
    </row>
    <row r="10892" customFormat="false" ht="15" hidden="false" customHeight="false" outlineLevel="0" collapsed="false">
      <c r="A10892" s="9" t="n">
        <v>353029176</v>
      </c>
      <c r="B10892" s="9" t="n">
        <v>367966.81</v>
      </c>
      <c r="C10892" s="9" t="n">
        <v>173286.55</v>
      </c>
      <c r="D10892" s="9" t="n">
        <v>51.457638</v>
      </c>
      <c r="E10892" s="9" t="n">
        <v>-2.4624511</v>
      </c>
    </row>
    <row r="10893" customFormat="false" ht="15" hidden="false" customHeight="false" outlineLevel="0" collapsed="false">
      <c r="A10893" s="9" t="n">
        <v>666441344</v>
      </c>
      <c r="B10893" s="9" t="n">
        <v>367967.78</v>
      </c>
      <c r="C10893" s="9" t="n">
        <v>181433.34</v>
      </c>
      <c r="D10893" s="9" t="n">
        <v>51.530889</v>
      </c>
      <c r="E10893" s="9" t="n">
        <v>-2.4631789</v>
      </c>
    </row>
    <row r="10894" customFormat="false" ht="15" hidden="false" customHeight="false" outlineLevel="0" collapsed="false">
      <c r="A10894" s="9" t="n">
        <v>9544793</v>
      </c>
      <c r="B10894" s="9" t="n">
        <v>367986.18</v>
      </c>
      <c r="C10894" s="9" t="n">
        <v>181209.97</v>
      </c>
      <c r="D10894" s="9" t="n">
        <v>51.528876</v>
      </c>
      <c r="E10894" s="9" t="n">
        <v>-2.4628846</v>
      </c>
    </row>
    <row r="10895" customFormat="false" ht="15" hidden="false" customHeight="false" outlineLevel="0" collapsed="false">
      <c r="A10895" s="9" t="n">
        <v>21807638</v>
      </c>
      <c r="B10895" s="9" t="n">
        <v>367989.52</v>
      </c>
      <c r="C10895" s="9" t="n">
        <v>169663.95</v>
      </c>
      <c r="D10895" s="9" t="n">
        <v>51.425064</v>
      </c>
      <c r="E10895" s="9" t="n">
        <v>-2.4617912</v>
      </c>
    </row>
    <row r="10896" customFormat="false" ht="15" hidden="false" customHeight="false" outlineLevel="0" collapsed="false">
      <c r="A10896" s="9" t="n">
        <v>9551542</v>
      </c>
      <c r="B10896" s="9" t="n">
        <v>367997.14</v>
      </c>
      <c r="C10896" s="9" t="n">
        <v>193276.97</v>
      </c>
      <c r="D10896" s="9" t="n">
        <v>51.637372</v>
      </c>
      <c r="E10896" s="9" t="n">
        <v>-2.4638299</v>
      </c>
    </row>
    <row r="10897" customFormat="false" ht="15" hidden="false" customHeight="false" outlineLevel="0" collapsed="false">
      <c r="A10897" s="9" t="n">
        <v>579862226</v>
      </c>
      <c r="B10897" s="9" t="n">
        <v>367998.94</v>
      </c>
      <c r="C10897" s="9" t="n">
        <v>167527.12</v>
      </c>
      <c r="D10897" s="9" t="n">
        <v>51.405859</v>
      </c>
      <c r="E10897" s="9" t="n">
        <v>-2.4614683</v>
      </c>
    </row>
    <row r="10898" customFormat="false" ht="15" hidden="false" customHeight="false" outlineLevel="0" collapsed="false">
      <c r="A10898" s="9" t="n">
        <v>9544992</v>
      </c>
      <c r="B10898" s="9" t="n">
        <v>367999.3</v>
      </c>
      <c r="C10898" s="9" t="n">
        <v>181172.44</v>
      </c>
      <c r="D10898" s="9" t="n">
        <v>51.528544</v>
      </c>
      <c r="E10898" s="9" t="n">
        <v>-2.4626938</v>
      </c>
    </row>
    <row r="10899" customFormat="false" ht="15" hidden="false" customHeight="false" outlineLevel="0" collapsed="false">
      <c r="A10899" s="9" t="n">
        <v>468321764</v>
      </c>
      <c r="B10899" s="9" t="n">
        <v>368009.24</v>
      </c>
      <c r="C10899" s="9" t="n">
        <v>167191.02</v>
      </c>
      <c r="D10899" s="9" t="n">
        <v>51.402839</v>
      </c>
      <c r="E10899" s="9" t="n">
        <v>-2.4612797</v>
      </c>
    </row>
    <row r="10900" customFormat="false" ht="15" hidden="false" customHeight="false" outlineLevel="0" collapsed="false">
      <c r="A10900" s="9" t="n">
        <v>9543673</v>
      </c>
      <c r="B10900" s="9" t="n">
        <v>368013.2</v>
      </c>
      <c r="C10900" s="9" t="n">
        <v>169798.49</v>
      </c>
      <c r="D10900" s="9" t="n">
        <v>51.426279</v>
      </c>
      <c r="E10900" s="9" t="n">
        <v>-2.4614583</v>
      </c>
    </row>
    <row r="10901" customFormat="false" ht="15" hidden="false" customHeight="false" outlineLevel="0" collapsed="false">
      <c r="A10901" s="9" t="n">
        <v>21807653</v>
      </c>
      <c r="B10901" s="9" t="n">
        <v>368024.84</v>
      </c>
      <c r="C10901" s="9" t="n">
        <v>169626.91</v>
      </c>
      <c r="D10901" s="9" t="n">
        <v>51.424733</v>
      </c>
      <c r="E10901" s="9" t="n">
        <v>-2.4612845</v>
      </c>
    </row>
    <row r="10902" customFormat="false" ht="15" hidden="false" customHeight="false" outlineLevel="0" collapsed="false">
      <c r="A10902" s="9" t="n">
        <v>21807593</v>
      </c>
      <c r="B10902" s="9" t="n">
        <v>368025.35</v>
      </c>
      <c r="C10902" s="9" t="n">
        <v>169592.39</v>
      </c>
      <c r="D10902" s="9" t="n">
        <v>51.424428</v>
      </c>
      <c r="E10902" s="9" t="n">
        <v>-2.461267</v>
      </c>
    </row>
    <row r="10903" customFormat="false" ht="15" hidden="false" customHeight="false" outlineLevel="0" collapsed="false">
      <c r="A10903" s="9" t="n">
        <v>666082533</v>
      </c>
      <c r="B10903" s="9" t="n">
        <v>368027.58</v>
      </c>
      <c r="C10903" s="9" t="n">
        <v>181501.94</v>
      </c>
      <c r="D10903" s="9" t="n">
        <v>51.531504</v>
      </c>
      <c r="E10903" s="9" t="n">
        <v>-2.4623202</v>
      </c>
    </row>
    <row r="10904" customFormat="false" ht="15" hidden="false" customHeight="false" outlineLevel="0" collapsed="false">
      <c r="A10904" s="9" t="n">
        <v>9544818</v>
      </c>
      <c r="B10904" s="9" t="n">
        <v>368029.23</v>
      </c>
      <c r="C10904" s="9" t="n">
        <v>181042.4</v>
      </c>
      <c r="D10904" s="9" t="n">
        <v>51.527377</v>
      </c>
      <c r="E10904" s="9" t="n">
        <v>-2.4622495</v>
      </c>
    </row>
    <row r="10905" customFormat="false" ht="15" hidden="false" customHeight="false" outlineLevel="0" collapsed="false">
      <c r="A10905" s="9" t="n">
        <v>28898482</v>
      </c>
      <c r="B10905" s="9" t="n">
        <v>368033.76</v>
      </c>
      <c r="C10905" s="9" t="n">
        <v>173532.58</v>
      </c>
      <c r="D10905" s="9" t="n">
        <v>51.459854</v>
      </c>
      <c r="E10905" s="9" t="n">
        <v>-2.4615091</v>
      </c>
    </row>
    <row r="10906" customFormat="false" ht="15" hidden="false" customHeight="false" outlineLevel="0" collapsed="false">
      <c r="A10906" s="9" t="n">
        <v>9544817</v>
      </c>
      <c r="B10906" s="9" t="n">
        <v>368036.26</v>
      </c>
      <c r="C10906" s="9" t="n">
        <v>181135.15</v>
      </c>
      <c r="D10906" s="9" t="n">
        <v>51.528214</v>
      </c>
      <c r="E10906" s="9" t="n">
        <v>-2.4621571</v>
      </c>
    </row>
    <row r="10907" customFormat="false" ht="15" hidden="false" customHeight="false" outlineLevel="0" collapsed="false">
      <c r="A10907" s="9" t="n">
        <v>34439137</v>
      </c>
      <c r="B10907" s="9" t="n">
        <v>368039.71</v>
      </c>
      <c r="C10907" s="9" t="n">
        <v>181370.59</v>
      </c>
      <c r="D10907" s="9" t="n">
        <v>51.530327</v>
      </c>
      <c r="E10907" s="9" t="n">
        <v>-2.4621352</v>
      </c>
    </row>
    <row r="10908" customFormat="false" ht="15" hidden="false" customHeight="false" outlineLevel="0" collapsed="false">
      <c r="A10908" s="9" t="n">
        <v>9540520</v>
      </c>
      <c r="B10908" s="9" t="n">
        <v>368041.99</v>
      </c>
      <c r="C10908" s="9" t="n">
        <v>172569.25</v>
      </c>
      <c r="D10908" s="9" t="n">
        <v>51.451196</v>
      </c>
      <c r="E10908" s="9" t="n">
        <v>-2.4613066</v>
      </c>
    </row>
    <row r="10909" customFormat="false" ht="15" hidden="false" customHeight="false" outlineLevel="0" collapsed="false">
      <c r="A10909" s="9" t="n">
        <v>9551023</v>
      </c>
      <c r="B10909" s="9" t="n">
        <v>368043.97</v>
      </c>
      <c r="C10909" s="9" t="n">
        <v>186500.01</v>
      </c>
      <c r="D10909" s="9" t="n">
        <v>51.576451</v>
      </c>
      <c r="E10909" s="9" t="n">
        <v>-2.4625454</v>
      </c>
    </row>
    <row r="10910" customFormat="false" ht="15" hidden="false" customHeight="false" outlineLevel="0" collapsed="false">
      <c r="A10910" s="9" t="n">
        <v>9544824</v>
      </c>
      <c r="B10910" s="9" t="n">
        <v>368046.2</v>
      </c>
      <c r="C10910" s="9" t="n">
        <v>183484.3</v>
      </c>
      <c r="D10910" s="9" t="n">
        <v>51.549335</v>
      </c>
      <c r="E10910" s="9" t="n">
        <v>-2.462227</v>
      </c>
    </row>
    <row r="10911" customFormat="false" ht="15" hidden="false" customHeight="false" outlineLevel="0" collapsed="false">
      <c r="A10911" s="9" t="n">
        <v>21807617</v>
      </c>
      <c r="B10911" s="9" t="n">
        <v>368054.91</v>
      </c>
      <c r="C10911" s="9" t="n">
        <v>169616.49</v>
      </c>
      <c r="D10911" s="9" t="n">
        <v>51.424645</v>
      </c>
      <c r="E10911" s="9" t="n">
        <v>-2.4608521</v>
      </c>
    </row>
    <row r="10912" customFormat="false" ht="15" hidden="false" customHeight="false" outlineLevel="0" collapsed="false">
      <c r="A10912" s="9" t="n">
        <v>9543662</v>
      </c>
      <c r="B10912" s="9" t="n">
        <v>368067.97</v>
      </c>
      <c r="C10912" s="9" t="n">
        <v>167285.23</v>
      </c>
      <c r="D10912" s="9" t="n">
        <v>51.403687</v>
      </c>
      <c r="E10912" s="9" t="n">
        <v>-2.4604545</v>
      </c>
    </row>
    <row r="10913" customFormat="false" ht="15" hidden="false" customHeight="false" outlineLevel="0" collapsed="false">
      <c r="A10913" s="9" t="n">
        <v>9551076</v>
      </c>
      <c r="B10913" s="9" t="n">
        <v>368076.27</v>
      </c>
      <c r="C10913" s="9" t="n">
        <v>193081.47</v>
      </c>
      <c r="D10913" s="9" t="n">
        <v>51.635623</v>
      </c>
      <c r="E10913" s="9" t="n">
        <v>-2.4626706</v>
      </c>
    </row>
    <row r="10914" customFormat="false" ht="15" hidden="false" customHeight="false" outlineLevel="0" collapsed="false">
      <c r="A10914" s="9" t="n">
        <v>9543686</v>
      </c>
      <c r="B10914" s="9" t="n">
        <v>368079.04</v>
      </c>
      <c r="C10914" s="9" t="n">
        <v>169655.37</v>
      </c>
      <c r="D10914" s="9" t="n">
        <v>51.424997</v>
      </c>
      <c r="E10914" s="9" t="n">
        <v>-2.4604961</v>
      </c>
    </row>
    <row r="10915" customFormat="false" ht="15" hidden="false" customHeight="false" outlineLevel="0" collapsed="false">
      <c r="A10915" s="9" t="n">
        <v>9543684</v>
      </c>
      <c r="B10915" s="9" t="n">
        <v>368080.7</v>
      </c>
      <c r="C10915" s="9" t="n">
        <v>169661.9</v>
      </c>
      <c r="D10915" s="9" t="n">
        <v>51.425051</v>
      </c>
      <c r="E10915" s="9" t="n">
        <v>-2.4604823</v>
      </c>
    </row>
    <row r="10916" customFormat="false" ht="15" hidden="false" customHeight="false" outlineLevel="0" collapsed="false">
      <c r="A10916" s="9" t="n">
        <v>620786330</v>
      </c>
      <c r="B10916" s="9" t="n">
        <v>368081.82</v>
      </c>
      <c r="C10916" s="9" t="n">
        <v>173652.78</v>
      </c>
      <c r="D10916" s="9" t="n">
        <v>51.460935</v>
      </c>
      <c r="E10916" s="9" t="n">
        <v>-2.4608291</v>
      </c>
    </row>
    <row r="10917" customFormat="false" ht="15" hidden="false" customHeight="false" outlineLevel="0" collapsed="false">
      <c r="A10917" s="9" t="n">
        <v>468321772</v>
      </c>
      <c r="B10917" s="9" t="n">
        <v>368097.71</v>
      </c>
      <c r="C10917" s="9" t="n">
        <v>167146.18</v>
      </c>
      <c r="D10917" s="9" t="n">
        <v>51.402439</v>
      </c>
      <c r="E10917" s="9" t="n">
        <v>-2.4600106</v>
      </c>
    </row>
    <row r="10918" customFormat="false" ht="15" hidden="false" customHeight="false" outlineLevel="0" collapsed="false">
      <c r="A10918" s="9" t="n">
        <v>640398207</v>
      </c>
      <c r="B10918" s="9" t="n">
        <v>368103.33</v>
      </c>
      <c r="C10918" s="9" t="n">
        <v>173895.46</v>
      </c>
      <c r="D10918" s="9" t="n">
        <v>51.463122</v>
      </c>
      <c r="E10918" s="9" t="n">
        <v>-2.4605345</v>
      </c>
    </row>
    <row r="10919" customFormat="false" ht="15" hidden="false" customHeight="false" outlineLevel="0" collapsed="false">
      <c r="A10919" s="9" t="n">
        <v>190517643</v>
      </c>
      <c r="B10919" s="9" t="n">
        <v>368107.39</v>
      </c>
      <c r="C10919" s="9" t="n">
        <v>185716.37</v>
      </c>
      <c r="D10919" s="9" t="n">
        <v>51.569406</v>
      </c>
      <c r="E10919" s="9" t="n">
        <v>-2.4615505</v>
      </c>
    </row>
    <row r="10920" customFormat="false" ht="15" hidden="false" customHeight="false" outlineLevel="0" collapsed="false">
      <c r="A10920" s="9" t="n">
        <v>469365339</v>
      </c>
      <c r="B10920" s="9" t="n">
        <v>368108.8</v>
      </c>
      <c r="C10920" s="9" t="n">
        <v>173888.28</v>
      </c>
      <c r="D10920" s="9" t="n">
        <v>51.463059</v>
      </c>
      <c r="E10920" s="9" t="n">
        <v>-2.4604619</v>
      </c>
    </row>
    <row r="10921" customFormat="false" ht="15" hidden="false" customHeight="false" outlineLevel="0" collapsed="false">
      <c r="A10921" s="9" t="n">
        <v>9543683</v>
      </c>
      <c r="B10921" s="9" t="n">
        <v>368112.7</v>
      </c>
      <c r="C10921" s="9" t="n">
        <v>169773.9</v>
      </c>
      <c r="D10921" s="9" t="n">
        <v>51.42606</v>
      </c>
      <c r="E10921" s="9" t="n">
        <v>-2.4600322</v>
      </c>
    </row>
    <row r="10922" customFormat="false" ht="15" hidden="false" customHeight="false" outlineLevel="0" collapsed="false">
      <c r="A10922" s="9" t="n">
        <v>9543671</v>
      </c>
      <c r="B10922" s="9" t="n">
        <v>368115.84</v>
      </c>
      <c r="C10922" s="9" t="n">
        <v>169436.51</v>
      </c>
      <c r="D10922" s="9" t="n">
        <v>51.42303</v>
      </c>
      <c r="E10922" s="9" t="n">
        <v>-2.4599586</v>
      </c>
    </row>
    <row r="10923" customFormat="false" ht="15" hidden="false" customHeight="false" outlineLevel="0" collapsed="false">
      <c r="A10923" s="9" t="n">
        <v>9543667</v>
      </c>
      <c r="B10923" s="9" t="n">
        <v>368120.7</v>
      </c>
      <c r="C10923" s="9" t="n">
        <v>167360</v>
      </c>
      <c r="D10923" s="9" t="n">
        <v>51.404365</v>
      </c>
      <c r="E10923" s="9" t="n">
        <v>-2.4596993</v>
      </c>
    </row>
    <row r="10924" customFormat="false" ht="15" hidden="false" customHeight="false" outlineLevel="0" collapsed="false">
      <c r="A10924" s="9" t="n">
        <v>9543663</v>
      </c>
      <c r="B10924" s="9" t="n">
        <v>368125.9</v>
      </c>
      <c r="C10924" s="9" t="n">
        <v>167461.23</v>
      </c>
      <c r="D10924" s="9" t="n">
        <v>51.405273</v>
      </c>
      <c r="E10924" s="9" t="n">
        <v>-2.4596366</v>
      </c>
    </row>
    <row r="10925" customFormat="false" ht="15" hidden="false" customHeight="false" outlineLevel="0" collapsed="false">
      <c r="A10925" s="9" t="n">
        <v>9551077</v>
      </c>
      <c r="B10925" s="9" t="n">
        <v>368129.06</v>
      </c>
      <c r="C10925" s="9" t="n">
        <v>193204.6</v>
      </c>
      <c r="D10925" s="9" t="n">
        <v>51.636732</v>
      </c>
      <c r="E10925" s="9" t="n">
        <v>-2.4619161</v>
      </c>
    </row>
    <row r="10926" customFormat="false" ht="15" hidden="false" customHeight="false" outlineLevel="0" collapsed="false">
      <c r="A10926" s="9" t="n">
        <v>9551075</v>
      </c>
      <c r="B10926" s="9" t="n">
        <v>368132.82</v>
      </c>
      <c r="C10926" s="9" t="n">
        <v>193248.14</v>
      </c>
      <c r="D10926" s="9" t="n">
        <v>51.637128</v>
      </c>
      <c r="E10926" s="9" t="n">
        <v>-2.4618767</v>
      </c>
    </row>
    <row r="10927" customFormat="false" ht="15" hidden="false" customHeight="false" outlineLevel="0" collapsed="false">
      <c r="A10927" s="9" t="n">
        <v>9544827</v>
      </c>
      <c r="B10927" s="9" t="n">
        <v>368142.91</v>
      </c>
      <c r="C10927" s="9" t="n">
        <v>183316.62</v>
      </c>
      <c r="D10927" s="9" t="n">
        <v>51.54783</v>
      </c>
      <c r="E10927" s="9" t="n">
        <v>-2.4608272</v>
      </c>
    </row>
    <row r="10928" customFormat="false" ht="15" hidden="false" customHeight="false" outlineLevel="0" collapsed="false">
      <c r="A10928" s="9" t="n">
        <v>9543670</v>
      </c>
      <c r="B10928" s="9" t="n">
        <v>368146.5</v>
      </c>
      <c r="C10928" s="9" t="n">
        <v>169274.4</v>
      </c>
      <c r="D10928" s="9" t="n">
        <v>51.421575</v>
      </c>
      <c r="E10928" s="9" t="n">
        <v>-2.4594981</v>
      </c>
    </row>
    <row r="10929" customFormat="false" ht="15" hidden="false" customHeight="false" outlineLevel="0" collapsed="false">
      <c r="A10929" s="9" t="n">
        <v>9543666</v>
      </c>
      <c r="B10929" s="9" t="n">
        <v>368148.23</v>
      </c>
      <c r="C10929" s="9" t="n">
        <v>167440.7</v>
      </c>
      <c r="D10929" s="9" t="n">
        <v>51.405085</v>
      </c>
      <c r="E10929" s="9" t="n">
        <v>-2.459304</v>
      </c>
    </row>
    <row r="10930" customFormat="false" ht="15" hidden="false" customHeight="false" outlineLevel="0" collapsed="false">
      <c r="A10930" s="9" t="n">
        <v>9543680</v>
      </c>
      <c r="B10930" s="9" t="n">
        <v>368157.37</v>
      </c>
      <c r="C10930" s="9" t="n">
        <v>169547.43</v>
      </c>
      <c r="D10930" s="9" t="n">
        <v>51.424031</v>
      </c>
      <c r="E10930" s="9" t="n">
        <v>-2.4593646</v>
      </c>
    </row>
    <row r="10931" customFormat="false" ht="15" hidden="false" customHeight="false" outlineLevel="0" collapsed="false">
      <c r="A10931" s="9" t="n">
        <v>9540528</v>
      </c>
      <c r="B10931" s="9" t="n">
        <v>368157.88</v>
      </c>
      <c r="C10931" s="9" t="n">
        <v>173906.87</v>
      </c>
      <c r="D10931" s="9" t="n">
        <v>51.463223</v>
      </c>
      <c r="E10931" s="9" t="n">
        <v>-2.4597582</v>
      </c>
    </row>
    <row r="10932" customFormat="false" ht="15" hidden="false" customHeight="false" outlineLevel="0" collapsed="false">
      <c r="A10932" s="9" t="n">
        <v>9543665</v>
      </c>
      <c r="B10932" s="9" t="n">
        <v>368161.05</v>
      </c>
      <c r="C10932" s="9" t="n">
        <v>167460.46</v>
      </c>
      <c r="D10932" s="9" t="n">
        <v>51.405266</v>
      </c>
      <c r="E10932" s="9" t="n">
        <v>-2.4591189</v>
      </c>
    </row>
    <row r="10933" customFormat="false" ht="15" hidden="false" customHeight="false" outlineLevel="0" collapsed="false">
      <c r="A10933" s="9" t="n">
        <v>9544829</v>
      </c>
      <c r="B10933" s="9" t="n">
        <v>368164.34</v>
      </c>
      <c r="C10933" s="9" t="n">
        <v>183278.46</v>
      </c>
      <c r="D10933" s="9" t="n">
        <v>51.547489</v>
      </c>
      <c r="E10933" s="9" t="n">
        <v>-2.4605065</v>
      </c>
    </row>
    <row r="10934" customFormat="false" ht="15" hidden="false" customHeight="false" outlineLevel="0" collapsed="false">
      <c r="A10934" s="9" t="n">
        <v>9548279</v>
      </c>
      <c r="B10934" s="9" t="n">
        <v>368165.93</v>
      </c>
      <c r="C10934" s="9" t="n">
        <v>185417.67</v>
      </c>
      <c r="D10934" s="9" t="n">
        <v>51.566721</v>
      </c>
      <c r="E10934" s="9" t="n">
        <v>-2.4606865</v>
      </c>
    </row>
    <row r="10935" customFormat="false" ht="15" hidden="false" customHeight="false" outlineLevel="0" collapsed="false">
      <c r="A10935" s="9" t="n">
        <v>224468223</v>
      </c>
      <c r="B10935" s="9" t="n">
        <v>368169.82</v>
      </c>
      <c r="C10935" s="9" t="n">
        <v>183559.03</v>
      </c>
      <c r="D10935" s="9" t="n">
        <v>51.550016</v>
      </c>
      <c r="E10935" s="9" t="n">
        <v>-2.4604599</v>
      </c>
    </row>
    <row r="10936" customFormat="false" ht="15" hidden="false" customHeight="false" outlineLevel="0" collapsed="false">
      <c r="A10936" s="9" t="n">
        <v>666326527</v>
      </c>
      <c r="B10936" s="9" t="n">
        <v>368173.91</v>
      </c>
      <c r="C10936" s="9" t="n">
        <v>181653.73</v>
      </c>
      <c r="D10936" s="9" t="n">
        <v>51.532879</v>
      </c>
      <c r="E10936" s="9" t="n">
        <v>-2.4602293</v>
      </c>
    </row>
    <row r="10937" customFormat="false" ht="15" hidden="false" customHeight="false" outlineLevel="0" collapsed="false">
      <c r="A10937" s="9" t="n">
        <v>9544828</v>
      </c>
      <c r="B10937" s="9" t="n">
        <v>368175.73</v>
      </c>
      <c r="C10937" s="9" t="n">
        <v>183327.69</v>
      </c>
      <c r="D10937" s="9" t="n">
        <v>51.54793</v>
      </c>
      <c r="E10937" s="9" t="n">
        <v>-2.4603524</v>
      </c>
    </row>
    <row r="10938" customFormat="false" ht="15" hidden="false" customHeight="false" outlineLevel="0" collapsed="false">
      <c r="A10938" s="9" t="n">
        <v>9540523</v>
      </c>
      <c r="B10938" s="9" t="n">
        <v>368177.9</v>
      </c>
      <c r="C10938" s="9" t="n">
        <v>173226.4</v>
      </c>
      <c r="D10938" s="9" t="n">
        <v>51.457111</v>
      </c>
      <c r="E10938" s="9" t="n">
        <v>-2.4594089</v>
      </c>
    </row>
    <row r="10939" customFormat="false" ht="15" hidden="false" customHeight="false" outlineLevel="0" collapsed="false">
      <c r="A10939" s="9" t="n">
        <v>9544825</v>
      </c>
      <c r="B10939" s="9" t="n">
        <v>368178.4</v>
      </c>
      <c r="C10939" s="9" t="n">
        <v>183452.5</v>
      </c>
      <c r="D10939" s="9" t="n">
        <v>51.549054</v>
      </c>
      <c r="E10939" s="9" t="n">
        <v>-2.4603204</v>
      </c>
    </row>
    <row r="10940" customFormat="false" ht="15" hidden="false" customHeight="false" outlineLevel="0" collapsed="false">
      <c r="A10940" s="9" t="n">
        <v>620779868</v>
      </c>
      <c r="B10940" s="9" t="n">
        <v>368179.17</v>
      </c>
      <c r="C10940" s="9" t="n">
        <v>171493.75</v>
      </c>
      <c r="D10940" s="9" t="n">
        <v>51.441529</v>
      </c>
      <c r="E10940" s="9" t="n">
        <v>-2.4592237</v>
      </c>
    </row>
    <row r="10941" customFormat="false" ht="15" hidden="false" customHeight="false" outlineLevel="0" collapsed="false">
      <c r="A10941" s="9" t="n">
        <v>9543685</v>
      </c>
      <c r="B10941" s="9" t="n">
        <v>368188.43</v>
      </c>
      <c r="C10941" s="9" t="n">
        <v>169597.38</v>
      </c>
      <c r="D10941" s="9" t="n">
        <v>51.424482</v>
      </c>
      <c r="E10941" s="9" t="n">
        <v>-2.4589232</v>
      </c>
    </row>
    <row r="10942" customFormat="false" ht="15" hidden="false" customHeight="false" outlineLevel="0" collapsed="false">
      <c r="A10942" s="9" t="n">
        <v>9544832</v>
      </c>
      <c r="B10942" s="9" t="n">
        <v>368188.3</v>
      </c>
      <c r="C10942" s="9" t="n">
        <v>183650.3</v>
      </c>
      <c r="D10942" s="9" t="n">
        <v>51.550835</v>
      </c>
      <c r="E10942" s="9" t="n">
        <v>-2.4601942</v>
      </c>
    </row>
    <row r="10943" customFormat="false" ht="15" hidden="false" customHeight="false" outlineLevel="0" collapsed="false">
      <c r="A10943" s="9" t="n">
        <v>9543672</v>
      </c>
      <c r="B10943" s="9" t="n">
        <v>368191.09</v>
      </c>
      <c r="C10943" s="9" t="n">
        <v>169420.43</v>
      </c>
      <c r="D10943" s="9" t="n">
        <v>51.422891</v>
      </c>
      <c r="E10943" s="9" t="n">
        <v>-2.4588641</v>
      </c>
    </row>
    <row r="10944" customFormat="false" ht="15" hidden="false" customHeight="false" outlineLevel="0" collapsed="false">
      <c r="A10944" s="9" t="n">
        <v>9543661</v>
      </c>
      <c r="B10944" s="9" t="n">
        <v>368203.1</v>
      </c>
      <c r="C10944" s="9" t="n">
        <v>167228.04</v>
      </c>
      <c r="D10944" s="9" t="n">
        <v>51.403182</v>
      </c>
      <c r="E10944" s="9" t="n">
        <v>-2.4584943</v>
      </c>
    </row>
    <row r="10945" customFormat="false" ht="15" hidden="false" customHeight="false" outlineLevel="0" collapsed="false">
      <c r="A10945" s="9" t="n">
        <v>9543664</v>
      </c>
      <c r="B10945" s="9" t="n">
        <v>368204.9</v>
      </c>
      <c r="C10945" s="9" t="n">
        <v>167429.4</v>
      </c>
      <c r="D10945" s="9" t="n">
        <v>51.40499</v>
      </c>
      <c r="E10945" s="9" t="n">
        <v>-2.458498</v>
      </c>
    </row>
    <row r="10946" customFormat="false" ht="15" hidden="false" customHeight="false" outlineLevel="0" collapsed="false">
      <c r="A10946" s="9" t="n">
        <v>337298775</v>
      </c>
      <c r="B10946" s="9" t="n">
        <v>368204.45</v>
      </c>
      <c r="C10946" s="9" t="n">
        <v>169680.43</v>
      </c>
      <c r="D10946" s="9" t="n">
        <v>51.425229</v>
      </c>
      <c r="E10946" s="9" t="n">
        <v>-2.4587006</v>
      </c>
    </row>
    <row r="10947" customFormat="false" ht="15" hidden="false" customHeight="false" outlineLevel="0" collapsed="false">
      <c r="A10947" s="9" t="n">
        <v>422222167</v>
      </c>
      <c r="B10947" s="9" t="n">
        <v>368206.28</v>
      </c>
      <c r="C10947" s="9" t="n">
        <v>179029.26</v>
      </c>
      <c r="D10947" s="9" t="n">
        <v>51.509288</v>
      </c>
      <c r="E10947" s="9" t="n">
        <v>-2.4595159</v>
      </c>
    </row>
    <row r="10948" customFormat="false" ht="15" hidden="false" customHeight="false" outlineLevel="0" collapsed="false">
      <c r="A10948" s="9" t="n">
        <v>9543668</v>
      </c>
      <c r="B10948" s="9" t="n">
        <v>368224.81</v>
      </c>
      <c r="C10948" s="9" t="n">
        <v>167272.4</v>
      </c>
      <c r="D10948" s="9" t="n">
        <v>51.403579</v>
      </c>
      <c r="E10948" s="9" t="n">
        <v>-2.4581963</v>
      </c>
    </row>
    <row r="10949" customFormat="false" ht="15" hidden="false" customHeight="false" outlineLevel="0" collapsed="false">
      <c r="A10949" s="9" t="n">
        <v>9540531</v>
      </c>
      <c r="B10949" s="9" t="n">
        <v>368226.8</v>
      </c>
      <c r="C10949" s="9" t="n">
        <v>174137.7</v>
      </c>
      <c r="D10949" s="9" t="n">
        <v>51.465304</v>
      </c>
      <c r="E10949" s="9" t="n">
        <v>-2.4587858</v>
      </c>
    </row>
    <row r="10950" customFormat="false" ht="15" hidden="false" customHeight="false" outlineLevel="0" collapsed="false">
      <c r="A10950" s="9" t="n">
        <v>9543660</v>
      </c>
      <c r="B10950" s="9" t="n">
        <v>368231.5</v>
      </c>
      <c r="C10950" s="9" t="n">
        <v>167252.1</v>
      </c>
      <c r="D10950" s="9" t="n">
        <v>51.4034</v>
      </c>
      <c r="E10950" s="9" t="n">
        <v>-2.4580939</v>
      </c>
    </row>
    <row r="10951" customFormat="false" ht="15" hidden="false" customHeight="false" outlineLevel="0" collapsed="false">
      <c r="A10951" s="9" t="n">
        <v>9544830</v>
      </c>
      <c r="B10951" s="9" t="n">
        <v>368235.73</v>
      </c>
      <c r="C10951" s="9" t="n">
        <v>183270.19</v>
      </c>
      <c r="D10951" s="9" t="n">
        <v>51.547421</v>
      </c>
      <c r="E10951" s="9" t="n">
        <v>-2.4594819</v>
      </c>
    </row>
    <row r="10952" customFormat="false" ht="15" hidden="false" customHeight="false" outlineLevel="0" collapsed="false">
      <c r="A10952" s="9" t="n">
        <v>9544836</v>
      </c>
      <c r="B10952" s="9" t="n">
        <v>368237.16</v>
      </c>
      <c r="C10952" s="9" t="n">
        <v>183176.73</v>
      </c>
      <c r="D10952" s="9" t="n">
        <v>51.546576</v>
      </c>
      <c r="E10952" s="9" t="n">
        <v>-2.4594446</v>
      </c>
    </row>
    <row r="10953" customFormat="false" ht="15" hidden="false" customHeight="false" outlineLevel="0" collapsed="false">
      <c r="A10953" s="9" t="n">
        <v>9544826</v>
      </c>
      <c r="B10953" s="9" t="n">
        <v>368237.3</v>
      </c>
      <c r="C10953" s="9" t="n">
        <v>183359.7</v>
      </c>
      <c r="D10953" s="9" t="n">
        <v>51.548221</v>
      </c>
      <c r="E10953" s="9" t="n">
        <v>-2.4594612</v>
      </c>
    </row>
    <row r="10954" customFormat="false" ht="15" hidden="false" customHeight="false" outlineLevel="0" collapsed="false">
      <c r="A10954" s="9" t="n">
        <v>9543679</v>
      </c>
      <c r="B10954" s="9" t="n">
        <v>368261.07</v>
      </c>
      <c r="C10954" s="9" t="n">
        <v>169581.65</v>
      </c>
      <c r="D10954" s="9" t="n">
        <v>51.424342</v>
      </c>
      <c r="E10954" s="9" t="n">
        <v>-2.4578719</v>
      </c>
    </row>
    <row r="10955" customFormat="false" ht="15" hidden="false" customHeight="false" outlineLevel="0" collapsed="false">
      <c r="A10955" s="9" t="n">
        <v>9551031</v>
      </c>
      <c r="B10955" s="9" t="n">
        <v>368265.09</v>
      </c>
      <c r="C10955" s="9" t="n">
        <v>187460.82</v>
      </c>
      <c r="D10955" s="9" t="n">
        <v>51.585095</v>
      </c>
      <c r="E10955" s="9" t="n">
        <v>-2.4594291</v>
      </c>
    </row>
    <row r="10956" customFormat="false" ht="15" hidden="false" customHeight="false" outlineLevel="0" collapsed="false">
      <c r="A10956" s="9" t="n">
        <v>478780976</v>
      </c>
      <c r="B10956" s="9" t="n">
        <v>368269.12</v>
      </c>
      <c r="C10956" s="9" t="n">
        <v>167096.03</v>
      </c>
      <c r="D10956" s="9" t="n">
        <v>51.401999</v>
      </c>
      <c r="E10956" s="9" t="n">
        <v>-2.4575337</v>
      </c>
    </row>
    <row r="10957" customFormat="false" ht="15" hidden="false" customHeight="false" outlineLevel="0" collapsed="false">
      <c r="A10957" s="9" t="n">
        <v>9544833</v>
      </c>
      <c r="B10957" s="9" t="n">
        <v>368286.1</v>
      </c>
      <c r="C10957" s="9" t="n">
        <v>183734.3</v>
      </c>
      <c r="D10957" s="9" t="n">
        <v>51.551596</v>
      </c>
      <c r="E10957" s="9" t="n">
        <v>-2.4587885</v>
      </c>
    </row>
    <row r="10958" customFormat="false" ht="15" hidden="false" customHeight="false" outlineLevel="0" collapsed="false">
      <c r="A10958" s="9" t="n">
        <v>293448794</v>
      </c>
      <c r="B10958" s="9" t="n">
        <v>368288.12</v>
      </c>
      <c r="C10958" s="9" t="n">
        <v>169622.27</v>
      </c>
      <c r="D10958" s="9" t="n">
        <v>51.424712</v>
      </c>
      <c r="E10958" s="9" t="n">
        <v>-2.4574873</v>
      </c>
    </row>
    <row r="10959" customFormat="false" ht="15" hidden="false" customHeight="false" outlineLevel="0" collapsed="false">
      <c r="A10959" s="9" t="n">
        <v>9544837</v>
      </c>
      <c r="B10959" s="9" t="n">
        <v>368299.14</v>
      </c>
      <c r="C10959" s="9" t="n">
        <v>183227.81</v>
      </c>
      <c r="D10959" s="9" t="n">
        <v>51.547038</v>
      </c>
      <c r="E10959" s="9" t="n">
        <v>-2.4585551</v>
      </c>
    </row>
    <row r="10960" customFormat="false" ht="15" hidden="false" customHeight="false" outlineLevel="0" collapsed="false">
      <c r="A10960" s="9" t="n">
        <v>9540519</v>
      </c>
      <c r="B10960" s="9" t="n">
        <v>368304.67</v>
      </c>
      <c r="C10960" s="9" t="n">
        <v>172591.67</v>
      </c>
      <c r="D10960" s="9" t="n">
        <v>51.451408</v>
      </c>
      <c r="E10960" s="9" t="n">
        <v>-2.457524</v>
      </c>
    </row>
    <row r="10961" customFormat="false" ht="15" hidden="false" customHeight="false" outlineLevel="0" collapsed="false">
      <c r="A10961" s="9" t="n">
        <v>9543655</v>
      </c>
      <c r="B10961" s="9" t="n">
        <v>368317.31</v>
      </c>
      <c r="C10961" s="9" t="n">
        <v>167191.64</v>
      </c>
      <c r="D10961" s="9" t="n">
        <v>51.402856</v>
      </c>
      <c r="E10961" s="9" t="n">
        <v>-2.4568522</v>
      </c>
    </row>
    <row r="10962" customFormat="false" ht="15" hidden="false" customHeight="false" outlineLevel="0" collapsed="false">
      <c r="A10962" s="9" t="n">
        <v>9544841</v>
      </c>
      <c r="B10962" s="9" t="n">
        <v>368319.22</v>
      </c>
      <c r="C10962" s="9" t="n">
        <v>183293.85</v>
      </c>
      <c r="D10962" s="9" t="n">
        <v>51.547633</v>
      </c>
      <c r="E10962" s="9" t="n">
        <v>-2.4582727</v>
      </c>
    </row>
    <row r="10963" customFormat="false" ht="15" hidden="false" customHeight="false" outlineLevel="0" collapsed="false">
      <c r="A10963" s="9" t="n">
        <v>9543656</v>
      </c>
      <c r="B10963" s="9" t="n">
        <v>368321.7</v>
      </c>
      <c r="C10963" s="9" t="n">
        <v>167334.2</v>
      </c>
      <c r="D10963" s="9" t="n">
        <v>51.404142</v>
      </c>
      <c r="E10963" s="9" t="n">
        <v>-2.4568075</v>
      </c>
    </row>
    <row r="10964" customFormat="false" ht="15" hidden="false" customHeight="false" outlineLevel="0" collapsed="false">
      <c r="A10964" s="9" t="n">
        <v>9551032</v>
      </c>
      <c r="B10964" s="9" t="n">
        <v>368335.79</v>
      </c>
      <c r="C10964" s="9" t="n">
        <v>187700.45</v>
      </c>
      <c r="D10964" s="9" t="n">
        <v>51.587257</v>
      </c>
      <c r="E10964" s="9" t="n">
        <v>-2.4584405</v>
      </c>
    </row>
    <row r="10965" customFormat="false" ht="15" hidden="false" customHeight="false" outlineLevel="0" collapsed="false">
      <c r="A10965" s="9" t="n">
        <v>9543674</v>
      </c>
      <c r="B10965" s="9" t="n">
        <v>368336.26</v>
      </c>
      <c r="C10965" s="9" t="n">
        <v>169969.78</v>
      </c>
      <c r="D10965" s="9" t="n">
        <v>51.427835</v>
      </c>
      <c r="E10965" s="9" t="n">
        <v>-2.4568281</v>
      </c>
    </row>
    <row r="10966" customFormat="false" ht="15" hidden="false" customHeight="false" outlineLevel="0" collapsed="false">
      <c r="A10966" s="9" t="n">
        <v>9551071</v>
      </c>
      <c r="B10966" s="9" t="n">
        <v>368339.12</v>
      </c>
      <c r="C10966" s="9" t="n">
        <v>193235.61</v>
      </c>
      <c r="D10966" s="9" t="n">
        <v>51.637023</v>
      </c>
      <c r="E10966" s="9" t="n">
        <v>-2.4588846</v>
      </c>
    </row>
    <row r="10967" customFormat="false" ht="15" hidden="false" customHeight="false" outlineLevel="0" collapsed="false">
      <c r="A10967" s="9" t="n">
        <v>9544842</v>
      </c>
      <c r="B10967" s="9" t="n">
        <v>368353.19</v>
      </c>
      <c r="C10967" s="9" t="n">
        <v>183274.51</v>
      </c>
      <c r="D10967" s="9" t="n">
        <v>51.547464</v>
      </c>
      <c r="E10967" s="9" t="n">
        <v>-2.4577807</v>
      </c>
    </row>
    <row r="10968" customFormat="false" ht="15" hidden="false" customHeight="false" outlineLevel="0" collapsed="false">
      <c r="A10968" s="9" t="n">
        <v>9543681</v>
      </c>
      <c r="B10968" s="9" t="n">
        <v>368355.87</v>
      </c>
      <c r="C10968" s="9" t="n">
        <v>169513.78</v>
      </c>
      <c r="D10968" s="9" t="n">
        <v>51.423736</v>
      </c>
      <c r="E10968" s="9" t="n">
        <v>-2.4565139</v>
      </c>
    </row>
    <row r="10969" customFormat="false" ht="15" hidden="false" customHeight="false" outlineLevel="0" collapsed="false">
      <c r="A10969" s="9" t="n">
        <v>9543657</v>
      </c>
      <c r="B10969" s="9" t="n">
        <v>368357.2</v>
      </c>
      <c r="C10969" s="9" t="n">
        <v>167455.5</v>
      </c>
      <c r="D10969" s="9" t="n">
        <v>51.405232</v>
      </c>
      <c r="E10969" s="9" t="n">
        <v>-2.4563008</v>
      </c>
    </row>
    <row r="10970" customFormat="false" ht="15" hidden="false" customHeight="false" outlineLevel="0" collapsed="false">
      <c r="A10970" s="9" t="n">
        <v>9544840</v>
      </c>
      <c r="B10970" s="9" t="n">
        <v>368358.8</v>
      </c>
      <c r="C10970" s="9" t="n">
        <v>183828.8</v>
      </c>
      <c r="D10970" s="9" t="n">
        <v>51.552445</v>
      </c>
      <c r="E10970" s="9" t="n">
        <v>-2.4577586</v>
      </c>
    </row>
    <row r="10971" customFormat="false" ht="15" hidden="false" customHeight="false" outlineLevel="0" collapsed="false">
      <c r="A10971" s="9" t="n">
        <v>9544819</v>
      </c>
      <c r="B10971" s="9" t="n">
        <v>368361.37</v>
      </c>
      <c r="C10971" s="9" t="n">
        <v>182162.92</v>
      </c>
      <c r="D10971" s="9" t="n">
        <v>51.537466</v>
      </c>
      <c r="E10971" s="9" t="n">
        <v>-2.457565</v>
      </c>
    </row>
    <row r="10972" customFormat="false" ht="15" hidden="false" customHeight="false" outlineLevel="0" collapsed="false">
      <c r="A10972" s="9" t="n">
        <v>9543682</v>
      </c>
      <c r="B10972" s="9" t="n">
        <v>368368.35</v>
      </c>
      <c r="C10972" s="9" t="n">
        <v>169499.66</v>
      </c>
      <c r="D10972" s="9" t="n">
        <v>51.423611</v>
      </c>
      <c r="E10972" s="9" t="n">
        <v>-2.4563257</v>
      </c>
    </row>
    <row r="10973" customFormat="false" ht="15" hidden="false" customHeight="false" outlineLevel="0" collapsed="false">
      <c r="A10973" s="9" t="n">
        <v>9545772</v>
      </c>
      <c r="B10973" s="9" t="n">
        <v>368373.03</v>
      </c>
      <c r="C10973" s="9" t="n">
        <v>184574.62</v>
      </c>
      <c r="D10973" s="9" t="n">
        <v>51.559153</v>
      </c>
      <c r="E10973" s="9" t="n">
        <v>-2.4576096</v>
      </c>
    </row>
    <row r="10974" customFormat="false" ht="15" hidden="false" customHeight="false" outlineLevel="0" collapsed="false">
      <c r="A10974" s="9" t="n">
        <v>9535474</v>
      </c>
      <c r="B10974" s="9" t="n">
        <v>368379.47</v>
      </c>
      <c r="C10974" s="9" t="n">
        <v>194995.69</v>
      </c>
      <c r="D10974" s="9" t="n">
        <v>51.652849</v>
      </c>
      <c r="E10974" s="9" t="n">
        <v>-2.4584663</v>
      </c>
    </row>
    <row r="10975" customFormat="false" ht="15" hidden="false" customHeight="false" outlineLevel="0" collapsed="false">
      <c r="A10975" s="9" t="n">
        <v>9543676</v>
      </c>
      <c r="B10975" s="9" t="n">
        <v>368385.9</v>
      </c>
      <c r="C10975" s="9" t="n">
        <v>169727.1</v>
      </c>
      <c r="D10975" s="9" t="n">
        <v>51.425662</v>
      </c>
      <c r="E10975" s="9" t="n">
        <v>-2.4561016</v>
      </c>
    </row>
    <row r="10976" customFormat="false" ht="15" hidden="false" customHeight="false" outlineLevel="0" collapsed="false">
      <c r="A10976" s="9" t="n">
        <v>9546311</v>
      </c>
      <c r="B10976" s="9" t="n">
        <v>368389.19</v>
      </c>
      <c r="C10976" s="9" t="n">
        <v>171286.99</v>
      </c>
      <c r="D10976" s="9" t="n">
        <v>51.439679</v>
      </c>
      <c r="E10976" s="9" t="n">
        <v>-2.4561838</v>
      </c>
    </row>
    <row r="10977" customFormat="false" ht="15" hidden="false" customHeight="false" outlineLevel="0" collapsed="false">
      <c r="A10977" s="9" t="n">
        <v>9543675</v>
      </c>
      <c r="B10977" s="9" t="n">
        <v>368401.9</v>
      </c>
      <c r="C10977" s="9" t="n">
        <v>169927</v>
      </c>
      <c r="D10977" s="9" t="n">
        <v>51.427461</v>
      </c>
      <c r="E10977" s="9" t="n">
        <v>-2.4558894</v>
      </c>
    </row>
    <row r="10978" customFormat="false" ht="15" hidden="false" customHeight="false" outlineLevel="0" collapsed="false">
      <c r="A10978" s="9" t="n">
        <v>9540522</v>
      </c>
      <c r="B10978" s="9" t="n">
        <v>368406.86</v>
      </c>
      <c r="C10978" s="9" t="n">
        <v>173195.95</v>
      </c>
      <c r="D10978" s="9" t="n">
        <v>51.456845</v>
      </c>
      <c r="E10978" s="9" t="n">
        <v>-2.4561103</v>
      </c>
    </row>
    <row r="10979" customFormat="false" ht="15" hidden="false" customHeight="false" outlineLevel="0" collapsed="false">
      <c r="A10979" s="9" t="n">
        <v>370610935</v>
      </c>
      <c r="B10979" s="9" t="n">
        <v>368411.55</v>
      </c>
      <c r="C10979" s="9" t="n">
        <v>169598.65</v>
      </c>
      <c r="D10979" s="9" t="n">
        <v>51.424503</v>
      </c>
      <c r="E10979" s="9" t="n">
        <v>-2.4557162</v>
      </c>
    </row>
    <row r="10980" customFormat="false" ht="15" hidden="false" customHeight="false" outlineLevel="0" collapsed="false">
      <c r="A10980" s="9" t="n">
        <v>357871138</v>
      </c>
      <c r="B10980" s="9" t="n">
        <v>368412.06</v>
      </c>
      <c r="C10980" s="9" t="n">
        <v>169515.4</v>
      </c>
      <c r="D10980" s="9" t="n">
        <v>51.423757</v>
      </c>
      <c r="E10980" s="9" t="n">
        <v>-2.4556944</v>
      </c>
    </row>
    <row r="10981" customFormat="false" ht="15" hidden="false" customHeight="false" outlineLevel="0" collapsed="false">
      <c r="A10981" s="9" t="n">
        <v>622232922</v>
      </c>
      <c r="B10981" s="9" t="n">
        <v>368421.23</v>
      </c>
      <c r="C10981" s="9" t="n">
        <v>169852.91</v>
      </c>
      <c r="D10981" s="9" t="n">
        <v>51.426788</v>
      </c>
      <c r="E10981" s="9" t="n">
        <v>-2.4555951</v>
      </c>
    </row>
    <row r="10982" customFormat="false" ht="15" hidden="false" customHeight="false" outlineLevel="0" collapsed="false">
      <c r="A10982" s="9" t="n">
        <v>614133594</v>
      </c>
      <c r="B10982" s="9" t="n">
        <v>368425.65</v>
      </c>
      <c r="C10982" s="9" t="n">
        <v>167109.37</v>
      </c>
      <c r="D10982" s="9" t="n">
        <v>51.402125</v>
      </c>
      <c r="E10982" s="9" t="n">
        <v>-2.4552923</v>
      </c>
    </row>
    <row r="10983" customFormat="false" ht="15" hidden="false" customHeight="false" outlineLevel="0" collapsed="false">
      <c r="A10983" s="9" t="n">
        <v>9544839</v>
      </c>
      <c r="B10983" s="9" t="n">
        <v>368427</v>
      </c>
      <c r="C10983" s="9" t="n">
        <v>183955.3</v>
      </c>
      <c r="D10983" s="9" t="n">
        <v>51.553591</v>
      </c>
      <c r="E10983" s="9" t="n">
        <v>-2.4567749</v>
      </c>
    </row>
    <row r="10984" customFormat="false" ht="15" hidden="false" customHeight="false" outlineLevel="0" collapsed="false">
      <c r="A10984" s="9" t="n">
        <v>26690781</v>
      </c>
      <c r="B10984" s="9" t="n">
        <v>368436.25</v>
      </c>
      <c r="C10984" s="9" t="n">
        <v>193310.75</v>
      </c>
      <c r="D10984" s="9" t="n">
        <v>51.637702</v>
      </c>
      <c r="E10984" s="9" t="n">
        <v>-2.4574898</v>
      </c>
    </row>
    <row r="10985" customFormat="false" ht="15" hidden="false" customHeight="false" outlineLevel="0" collapsed="false">
      <c r="A10985" s="9" t="n">
        <v>621965585</v>
      </c>
      <c r="B10985" s="9" t="n">
        <v>368437.97</v>
      </c>
      <c r="C10985" s="9" t="n">
        <v>166964.96</v>
      </c>
      <c r="D10985" s="9" t="n">
        <v>51.400822</v>
      </c>
      <c r="E10985" s="9" t="n">
        <v>-2.4551069</v>
      </c>
    </row>
    <row r="10986" customFormat="false" ht="15" hidden="false" customHeight="false" outlineLevel="0" collapsed="false">
      <c r="A10986" s="9" t="n">
        <v>353027254</v>
      </c>
      <c r="B10986" s="9" t="n">
        <v>368442.18</v>
      </c>
      <c r="C10986" s="9" t="n">
        <v>166943.8</v>
      </c>
      <c r="D10986" s="9" t="n">
        <v>51.400633</v>
      </c>
      <c r="E10986" s="9" t="n">
        <v>-2.4550331</v>
      </c>
    </row>
    <row r="10987" customFormat="false" ht="15" hidden="false" customHeight="false" outlineLevel="0" collapsed="false">
      <c r="A10987" s="9" t="n">
        <v>9551072</v>
      </c>
      <c r="B10987" s="9" t="n">
        <v>368442.42</v>
      </c>
      <c r="C10987" s="9" t="n">
        <v>193646.82</v>
      </c>
      <c r="D10987" s="9" t="n">
        <v>51.640724</v>
      </c>
      <c r="E10987" s="9" t="n">
        <v>-2.4574335</v>
      </c>
    </row>
    <row r="10988" customFormat="false" ht="15" hidden="false" customHeight="false" outlineLevel="0" collapsed="false">
      <c r="A10988" s="9" t="n">
        <v>9544838</v>
      </c>
      <c r="B10988" s="9" t="n">
        <v>368451</v>
      </c>
      <c r="C10988" s="9" t="n">
        <v>183747.8</v>
      </c>
      <c r="D10988" s="9" t="n">
        <v>51.551722</v>
      </c>
      <c r="E10988" s="9" t="n">
        <v>-2.45641</v>
      </c>
    </row>
    <row r="10989" customFormat="false" ht="15" hidden="false" customHeight="false" outlineLevel="0" collapsed="false">
      <c r="A10989" s="9" t="n">
        <v>26690643</v>
      </c>
      <c r="B10989" s="9" t="n">
        <v>368455.54</v>
      </c>
      <c r="C10989" s="9" t="n">
        <v>193340.18</v>
      </c>
      <c r="D10989" s="9" t="n">
        <v>51.637973</v>
      </c>
      <c r="E10989" s="9" t="n">
        <v>-2.457218</v>
      </c>
    </row>
    <row r="10990" customFormat="false" ht="15" hidden="false" customHeight="false" outlineLevel="0" collapsed="false">
      <c r="A10990" s="9" t="n">
        <v>9543658</v>
      </c>
      <c r="B10990" s="9" t="n">
        <v>368459.5</v>
      </c>
      <c r="C10990" s="9" t="n">
        <v>167276.3</v>
      </c>
      <c r="D10990" s="9" t="n">
        <v>51.403628</v>
      </c>
      <c r="E10990" s="9" t="n">
        <v>-2.4548185</v>
      </c>
    </row>
    <row r="10991" customFormat="false" ht="15" hidden="false" customHeight="false" outlineLevel="0" collapsed="false">
      <c r="A10991" s="9" t="n">
        <v>9535473</v>
      </c>
      <c r="B10991" s="9" t="n">
        <v>368461.22</v>
      </c>
      <c r="C10991" s="9" t="n">
        <v>194736.33</v>
      </c>
      <c r="D10991" s="9" t="n">
        <v>51.650525</v>
      </c>
      <c r="E10991" s="9" t="n">
        <v>-2.4572576</v>
      </c>
    </row>
    <row r="10992" customFormat="false" ht="15" hidden="false" customHeight="false" outlineLevel="0" collapsed="false">
      <c r="A10992" s="9" t="n">
        <v>9551039</v>
      </c>
      <c r="B10992" s="9" t="n">
        <v>368463.17</v>
      </c>
      <c r="C10992" s="9" t="n">
        <v>188723.27</v>
      </c>
      <c r="D10992" s="9" t="n">
        <v>51.596462</v>
      </c>
      <c r="E10992" s="9" t="n">
        <v>-2.4566853</v>
      </c>
    </row>
    <row r="10993" customFormat="false" ht="15" hidden="false" customHeight="false" outlineLevel="0" collapsed="false">
      <c r="A10993" s="9" t="n">
        <v>666441088</v>
      </c>
      <c r="B10993" s="9" t="n">
        <v>368475.73</v>
      </c>
      <c r="C10993" s="9" t="n">
        <v>181991.68</v>
      </c>
      <c r="D10993" s="9" t="n">
        <v>51.535935</v>
      </c>
      <c r="E10993" s="9" t="n">
        <v>-2.455906</v>
      </c>
    </row>
    <row r="10994" customFormat="false" ht="15" hidden="false" customHeight="false" outlineLevel="0" collapsed="false">
      <c r="A10994" s="9" t="n">
        <v>578294619</v>
      </c>
      <c r="B10994" s="9" t="n">
        <v>368483.66</v>
      </c>
      <c r="C10994" s="9" t="n">
        <v>167064.05</v>
      </c>
      <c r="D10994" s="9" t="n">
        <v>51.401723</v>
      </c>
      <c r="E10994" s="9" t="n">
        <v>-2.4544546</v>
      </c>
    </row>
    <row r="10995" customFormat="false" ht="15" hidden="false" customHeight="false" outlineLevel="0" collapsed="false">
      <c r="A10995" s="9" t="n">
        <v>9540518</v>
      </c>
      <c r="B10995" s="9" t="n">
        <v>368483.9</v>
      </c>
      <c r="C10995" s="9" t="n">
        <v>172794.5</v>
      </c>
      <c r="D10995" s="9" t="n">
        <v>51.453244</v>
      </c>
      <c r="E10995" s="9" t="n">
        <v>-2.4549662</v>
      </c>
    </row>
    <row r="10996" customFormat="false" ht="15" hidden="false" customHeight="false" outlineLevel="0" collapsed="false">
      <c r="A10996" s="9" t="n">
        <v>623853594</v>
      </c>
      <c r="B10996" s="9" t="n">
        <v>368484.35</v>
      </c>
      <c r="C10996" s="9" t="n">
        <v>169989.14</v>
      </c>
      <c r="D10996" s="9" t="n">
        <v>51.428023</v>
      </c>
      <c r="E10996" s="9" t="n">
        <v>-2.4547012</v>
      </c>
    </row>
    <row r="10997" customFormat="false" ht="15" hidden="false" customHeight="false" outlineLevel="0" collapsed="false">
      <c r="A10997" s="9" t="n">
        <v>9544835</v>
      </c>
      <c r="B10997" s="9" t="n">
        <v>368488.05</v>
      </c>
      <c r="C10997" s="9" t="n">
        <v>183480.26</v>
      </c>
      <c r="D10997" s="9" t="n">
        <v>51.549324</v>
      </c>
      <c r="E10997" s="9" t="n">
        <v>-2.4558524</v>
      </c>
    </row>
    <row r="10998" customFormat="false" ht="15" hidden="false" customHeight="false" outlineLevel="0" collapsed="false">
      <c r="A10998" s="9" t="n">
        <v>340166529</v>
      </c>
      <c r="B10998" s="9" t="n">
        <v>368489.25</v>
      </c>
      <c r="C10998" s="9" t="n">
        <v>183475.6</v>
      </c>
      <c r="D10998" s="9" t="n">
        <v>51.549279</v>
      </c>
      <c r="E10998" s="9" t="n">
        <v>-2.4558375</v>
      </c>
    </row>
    <row r="10999" customFormat="false" ht="15" hidden="false" customHeight="false" outlineLevel="0" collapsed="false">
      <c r="A10999" s="9" t="n">
        <v>9540524</v>
      </c>
      <c r="B10999" s="9" t="n">
        <v>368491.89</v>
      </c>
      <c r="C10999" s="9" t="n">
        <v>173088.78</v>
      </c>
      <c r="D10999" s="9" t="n">
        <v>51.455887</v>
      </c>
      <c r="E10999" s="9" t="n">
        <v>-2.4548774</v>
      </c>
    </row>
    <row r="11000" customFormat="false" ht="15" hidden="false" customHeight="false" outlineLevel="0" collapsed="false">
      <c r="A11000" s="9" t="n">
        <v>172512022</v>
      </c>
      <c r="B11000" s="9" t="n">
        <v>368493.08</v>
      </c>
      <c r="C11000" s="9" t="n">
        <v>183473.47</v>
      </c>
      <c r="D11000" s="9" t="n">
        <v>51.549261</v>
      </c>
      <c r="E11000" s="9" t="n">
        <v>-2.4557797</v>
      </c>
    </row>
    <row r="11001" customFormat="false" ht="15" hidden="false" customHeight="false" outlineLevel="0" collapsed="false">
      <c r="A11001" s="9" t="n">
        <v>9544843</v>
      </c>
      <c r="B11001" s="9" t="n">
        <v>368502.4</v>
      </c>
      <c r="C11001" s="9" t="n">
        <v>183444.8</v>
      </c>
      <c r="D11001" s="9" t="n">
        <v>51.549001</v>
      </c>
      <c r="E11001" s="9" t="n">
        <v>-2.4556473</v>
      </c>
    </row>
    <row r="11002" customFormat="false" ht="15" hidden="false" customHeight="false" outlineLevel="0" collapsed="false">
      <c r="A11002" s="9" t="n">
        <v>9543700</v>
      </c>
      <c r="B11002" s="9" t="n">
        <v>368516.8</v>
      </c>
      <c r="C11002" s="9" t="n">
        <v>167387.1</v>
      </c>
      <c r="D11002" s="9" t="n">
        <v>51.404629</v>
      </c>
      <c r="E11002" s="9" t="n">
        <v>-2.454009</v>
      </c>
    </row>
    <row r="11003" customFormat="false" ht="15" hidden="false" customHeight="false" outlineLevel="0" collapsed="false">
      <c r="A11003" s="9" t="n">
        <v>9540521</v>
      </c>
      <c r="B11003" s="9" t="n">
        <v>368536.43</v>
      </c>
      <c r="C11003" s="9" t="n">
        <v>173338.67</v>
      </c>
      <c r="D11003" s="9" t="n">
        <v>51.458138</v>
      </c>
      <c r="E11003" s="9" t="n">
        <v>-2.4542521</v>
      </c>
    </row>
    <row r="11004" customFormat="false" ht="15" hidden="false" customHeight="false" outlineLevel="0" collapsed="false">
      <c r="A11004" s="9" t="n">
        <v>226959692</v>
      </c>
      <c r="B11004" s="9" t="n">
        <v>368537.96</v>
      </c>
      <c r="C11004" s="9" t="n">
        <v>167181.49</v>
      </c>
      <c r="D11004" s="9" t="n">
        <v>51.402778</v>
      </c>
      <c r="E11004" s="9" t="n">
        <v>-2.4536887</v>
      </c>
    </row>
    <row r="11005" customFormat="false" ht="15" hidden="false" customHeight="false" outlineLevel="0" collapsed="false">
      <c r="A11005" s="9" t="n">
        <v>9545773</v>
      </c>
      <c r="B11005" s="9" t="n">
        <v>368537.55</v>
      </c>
      <c r="C11005" s="9" t="n">
        <v>184119.71</v>
      </c>
      <c r="D11005" s="9" t="n">
        <v>51.555072</v>
      </c>
      <c r="E11005" s="9" t="n">
        <v>-2.4552031</v>
      </c>
    </row>
    <row r="11006" customFormat="false" ht="15" hidden="false" customHeight="false" outlineLevel="0" collapsed="false">
      <c r="A11006" s="9" t="n">
        <v>9543699</v>
      </c>
      <c r="B11006" s="9" t="n">
        <v>368549.7</v>
      </c>
      <c r="C11006" s="9" t="n">
        <v>167436.5</v>
      </c>
      <c r="D11006" s="9" t="n">
        <v>51.405072</v>
      </c>
      <c r="E11006" s="9" t="n">
        <v>-2.4535389</v>
      </c>
    </row>
    <row r="11007" customFormat="false" ht="15" hidden="false" customHeight="false" outlineLevel="0" collapsed="false">
      <c r="A11007" s="9" t="n">
        <v>184775182</v>
      </c>
      <c r="B11007" s="9" t="n">
        <v>368573.07</v>
      </c>
      <c r="C11007" s="9" t="n">
        <v>190459.47</v>
      </c>
      <c r="D11007" s="9" t="n">
        <v>51.612077</v>
      </c>
      <c r="E11007" s="9" t="n">
        <v>-2.4552535</v>
      </c>
    </row>
    <row r="11008" customFormat="false" ht="15" hidden="false" customHeight="false" outlineLevel="0" collapsed="false">
      <c r="A11008" s="9" t="n">
        <v>98238646</v>
      </c>
      <c r="B11008" s="9" t="n">
        <v>368575.66</v>
      </c>
      <c r="C11008" s="9" t="n">
        <v>181260.46</v>
      </c>
      <c r="D11008" s="9" t="n">
        <v>51.529368</v>
      </c>
      <c r="E11008" s="9" t="n">
        <v>-2.4543988</v>
      </c>
    </row>
    <row r="11009" customFormat="false" ht="15" hidden="false" customHeight="false" outlineLevel="0" collapsed="false">
      <c r="A11009" s="9" t="n">
        <v>9546312</v>
      </c>
      <c r="B11009" s="9" t="n">
        <v>368580.7</v>
      </c>
      <c r="C11009" s="9" t="n">
        <v>171081.89</v>
      </c>
      <c r="D11009" s="9" t="n">
        <v>51.437847</v>
      </c>
      <c r="E11009" s="9" t="n">
        <v>-2.4534177</v>
      </c>
    </row>
    <row r="11010" customFormat="false" ht="15" hidden="false" customHeight="false" outlineLevel="0" collapsed="false">
      <c r="A11010" s="9" t="n">
        <v>148659642</v>
      </c>
      <c r="B11010" s="9" t="n">
        <v>368583.25</v>
      </c>
      <c r="C11010" s="9" t="n">
        <v>190823.2</v>
      </c>
      <c r="D11010" s="9" t="n">
        <v>51.61535</v>
      </c>
      <c r="E11010" s="9" t="n">
        <v>-2.4551418</v>
      </c>
    </row>
    <row r="11011" customFormat="false" ht="15" hidden="false" customHeight="false" outlineLevel="0" collapsed="false">
      <c r="A11011" s="9" t="n">
        <v>9543701</v>
      </c>
      <c r="B11011" s="9" t="n">
        <v>368584.12</v>
      </c>
      <c r="C11011" s="9" t="n">
        <v>167200.18</v>
      </c>
      <c r="D11011" s="9" t="n">
        <v>51.402952</v>
      </c>
      <c r="E11011" s="9" t="n">
        <v>-2.4530148</v>
      </c>
    </row>
    <row r="11012" customFormat="false" ht="15" hidden="false" customHeight="false" outlineLevel="0" collapsed="false">
      <c r="A11012" s="9" t="n">
        <v>9535471</v>
      </c>
      <c r="B11012" s="9" t="n">
        <v>368590.03</v>
      </c>
      <c r="C11012" s="9" t="n">
        <v>194079.95</v>
      </c>
      <c r="D11012" s="9" t="n">
        <v>51.644625</v>
      </c>
      <c r="E11012" s="9" t="n">
        <v>-2.4553339</v>
      </c>
    </row>
    <row r="11013" customFormat="false" ht="15" hidden="false" customHeight="false" outlineLevel="0" collapsed="false">
      <c r="A11013" s="9" t="n">
        <v>9544820</v>
      </c>
      <c r="B11013" s="9" t="n">
        <v>368594.1</v>
      </c>
      <c r="C11013" s="9" t="n">
        <v>182549.1</v>
      </c>
      <c r="D11013" s="9" t="n">
        <v>51.540959</v>
      </c>
      <c r="E11013" s="9" t="n">
        <v>-2.4542403</v>
      </c>
    </row>
    <row r="11014" customFormat="false" ht="15" hidden="false" customHeight="false" outlineLevel="0" collapsed="false">
      <c r="A11014" s="9" t="n">
        <v>9546271</v>
      </c>
      <c r="B11014" s="9" t="n">
        <v>368607.25</v>
      </c>
      <c r="C11014" s="9" t="n">
        <v>175893.23</v>
      </c>
      <c r="D11014" s="9" t="n">
        <v>51.481114</v>
      </c>
      <c r="E11014" s="9" t="n">
        <v>-2.453458</v>
      </c>
    </row>
    <row r="11015" customFormat="false" ht="15" hidden="false" customHeight="false" outlineLevel="0" collapsed="false">
      <c r="A11015" s="9" t="n">
        <v>9546273</v>
      </c>
      <c r="B11015" s="9" t="n">
        <v>368609.5</v>
      </c>
      <c r="C11015" s="9" t="n">
        <v>175889.89</v>
      </c>
      <c r="D11015" s="9" t="n">
        <v>51.481078</v>
      </c>
      <c r="E11015" s="9" t="n">
        <v>-2.4534289</v>
      </c>
    </row>
    <row r="11016" customFormat="false" ht="15" hidden="false" customHeight="false" outlineLevel="0" collapsed="false">
      <c r="A11016" s="9" t="n">
        <v>9546272</v>
      </c>
      <c r="B11016" s="9" t="n">
        <v>368610.34</v>
      </c>
      <c r="C11016" s="9" t="n">
        <v>175892.28</v>
      </c>
      <c r="D11016" s="9" t="n">
        <v>51.481105</v>
      </c>
      <c r="E11016" s="9" t="n">
        <v>-2.4534147</v>
      </c>
    </row>
    <row r="11017" customFormat="false" ht="15" hidden="false" customHeight="false" outlineLevel="0" collapsed="false">
      <c r="A11017" s="9" t="n">
        <v>9535472</v>
      </c>
      <c r="B11017" s="9" t="n">
        <v>368611.73</v>
      </c>
      <c r="C11017" s="9" t="n">
        <v>194285.99</v>
      </c>
      <c r="D11017" s="9" t="n">
        <v>51.646478</v>
      </c>
      <c r="E11017" s="9" t="n">
        <v>-2.455049</v>
      </c>
    </row>
    <row r="11018" customFormat="false" ht="15" hidden="false" customHeight="false" outlineLevel="0" collapsed="false">
      <c r="A11018" s="9" t="n">
        <v>9546315</v>
      </c>
      <c r="B11018" s="9" t="n">
        <v>368633.09</v>
      </c>
      <c r="C11018" s="9" t="n">
        <v>170444.11</v>
      </c>
      <c r="D11018" s="9" t="n">
        <v>51.432122</v>
      </c>
      <c r="E11018" s="9" t="n">
        <v>-2.4525986</v>
      </c>
    </row>
    <row r="11019" customFormat="false" ht="15" hidden="false" customHeight="false" outlineLevel="0" collapsed="false">
      <c r="A11019" s="9" t="n">
        <v>9544822</v>
      </c>
      <c r="B11019" s="9" t="n">
        <v>368640.15</v>
      </c>
      <c r="C11019" s="9" t="n">
        <v>182066.64</v>
      </c>
      <c r="D11019" s="9" t="n">
        <v>51.536619</v>
      </c>
      <c r="E11019" s="9" t="n">
        <v>-2.4535339</v>
      </c>
    </row>
    <row r="11020" customFormat="false" ht="15" hidden="false" customHeight="false" outlineLevel="0" collapsed="false">
      <c r="A11020" s="9" t="n">
        <v>9543698</v>
      </c>
      <c r="B11020" s="9" t="n">
        <v>368643.1</v>
      </c>
      <c r="C11020" s="9" t="n">
        <v>167396.7</v>
      </c>
      <c r="D11020" s="9" t="n">
        <v>51.404717</v>
      </c>
      <c r="E11020" s="9" t="n">
        <v>-2.4521841</v>
      </c>
    </row>
    <row r="11021" customFormat="false" ht="15" hidden="false" customHeight="false" outlineLevel="0" collapsed="false">
      <c r="A11021" s="9" t="n">
        <v>9546318</v>
      </c>
      <c r="B11021" s="9" t="n">
        <v>368645.27</v>
      </c>
      <c r="C11021" s="9" t="n">
        <v>170867.75</v>
      </c>
      <c r="D11021" s="9" t="n">
        <v>51.435926</v>
      </c>
      <c r="E11021" s="9" t="n">
        <v>-2.4524635</v>
      </c>
    </row>
    <row r="11022" customFormat="false" ht="15" hidden="false" customHeight="false" outlineLevel="0" collapsed="false">
      <c r="A11022" s="9" t="n">
        <v>9551073</v>
      </c>
      <c r="B11022" s="9" t="n">
        <v>368653.41</v>
      </c>
      <c r="C11022" s="9" t="n">
        <v>193655.65</v>
      </c>
      <c r="D11022" s="9" t="n">
        <v>51.640817</v>
      </c>
      <c r="E11022" s="9" t="n">
        <v>-2.4543853</v>
      </c>
    </row>
    <row r="11023" customFormat="false" ht="15" hidden="false" customHeight="false" outlineLevel="0" collapsed="false">
      <c r="A11023" s="9" t="n">
        <v>9545774</v>
      </c>
      <c r="B11023" s="9" t="n">
        <v>368654.37</v>
      </c>
      <c r="C11023" s="9" t="n">
        <v>184392.76</v>
      </c>
      <c r="D11023" s="9" t="n">
        <v>51.557533</v>
      </c>
      <c r="E11023" s="9" t="n">
        <v>-2.45354</v>
      </c>
    </row>
    <row r="11024" customFormat="false" ht="15" hidden="false" customHeight="false" outlineLevel="0" collapsed="false">
      <c r="A11024" s="9" t="n">
        <v>344273204</v>
      </c>
      <c r="B11024" s="9" t="n">
        <v>368679.68</v>
      </c>
      <c r="C11024" s="9" t="n">
        <v>182125.95</v>
      </c>
      <c r="D11024" s="9" t="n">
        <v>51.537151</v>
      </c>
      <c r="E11024" s="9" t="n">
        <v>-2.4529769</v>
      </c>
    </row>
    <row r="11025" customFormat="false" ht="15" hidden="false" customHeight="false" outlineLevel="0" collapsed="false">
      <c r="A11025" s="9" t="n">
        <v>640945121</v>
      </c>
      <c r="B11025" s="9" t="n">
        <v>368692.39</v>
      </c>
      <c r="C11025" s="9" t="n">
        <v>167123.34</v>
      </c>
      <c r="D11025" s="9" t="n">
        <v>51.402266</v>
      </c>
      <c r="E11025" s="9" t="n">
        <v>-2.4514555</v>
      </c>
    </row>
    <row r="11026" customFormat="false" ht="15" hidden="false" customHeight="false" outlineLevel="0" collapsed="false">
      <c r="A11026" s="9" t="n">
        <v>374635072</v>
      </c>
      <c r="B11026" s="9" t="n">
        <v>368694.34</v>
      </c>
      <c r="C11026" s="9" t="n">
        <v>167457.19</v>
      </c>
      <c r="D11026" s="9" t="n">
        <v>51.405269</v>
      </c>
      <c r="E11026" s="9" t="n">
        <v>-2.4514563</v>
      </c>
    </row>
    <row r="11027" customFormat="false" ht="15" hidden="false" customHeight="false" outlineLevel="0" collapsed="false">
      <c r="A11027" s="9" t="n">
        <v>9546319</v>
      </c>
      <c r="B11027" s="9" t="n">
        <v>368707.82</v>
      </c>
      <c r="C11027" s="9" t="n">
        <v>170602.51</v>
      </c>
      <c r="D11027" s="9" t="n">
        <v>51.433547</v>
      </c>
      <c r="E11027" s="9" t="n">
        <v>-2.4515481</v>
      </c>
    </row>
    <row r="11028" customFormat="false" ht="15" hidden="false" customHeight="false" outlineLevel="0" collapsed="false">
      <c r="A11028" s="9" t="n">
        <v>9543688</v>
      </c>
      <c r="B11028" s="9" t="n">
        <v>368721.4</v>
      </c>
      <c r="C11028" s="9" t="n">
        <v>166537.7</v>
      </c>
      <c r="D11028" s="9" t="n">
        <v>51.396998</v>
      </c>
      <c r="E11028" s="9" t="n">
        <v>-2.4509867</v>
      </c>
    </row>
    <row r="11029" customFormat="false" ht="15" hidden="false" customHeight="false" outlineLevel="0" collapsed="false">
      <c r="A11029" s="9" t="n">
        <v>9540525</v>
      </c>
      <c r="B11029" s="9" t="n">
        <v>368734.6</v>
      </c>
      <c r="C11029" s="9" t="n">
        <v>173471.8</v>
      </c>
      <c r="D11029" s="9" t="n">
        <v>51.459345</v>
      </c>
      <c r="E11029" s="9" t="n">
        <v>-2.4514142</v>
      </c>
    </row>
    <row r="11030" customFormat="false" ht="15" hidden="false" customHeight="false" outlineLevel="0" collapsed="false">
      <c r="A11030" s="9" t="n">
        <v>9546269</v>
      </c>
      <c r="B11030" s="9" t="n">
        <v>368735.64</v>
      </c>
      <c r="C11030" s="9" t="n">
        <v>175396.15</v>
      </c>
      <c r="D11030" s="9" t="n">
        <v>51.476653</v>
      </c>
      <c r="E11030" s="9" t="n">
        <v>-2.4515707</v>
      </c>
    </row>
    <row r="11031" customFormat="false" ht="15" hidden="false" customHeight="false" outlineLevel="0" collapsed="false">
      <c r="A11031" s="9" t="n">
        <v>9540532</v>
      </c>
      <c r="B11031" s="9" t="n">
        <v>368757.9</v>
      </c>
      <c r="C11031" s="9" t="n">
        <v>172844.3</v>
      </c>
      <c r="D11031" s="9" t="n">
        <v>51.453708</v>
      </c>
      <c r="E11031" s="9" t="n">
        <v>-2.4510275</v>
      </c>
    </row>
    <row r="11032" customFormat="false" ht="15" hidden="false" customHeight="false" outlineLevel="0" collapsed="false">
      <c r="A11032" s="9" t="n">
        <v>353010219</v>
      </c>
      <c r="B11032" s="9" t="n">
        <v>368760.97</v>
      </c>
      <c r="C11032" s="9" t="n">
        <v>184645.45</v>
      </c>
      <c r="D11032" s="9" t="n">
        <v>51.559813</v>
      </c>
      <c r="E11032" s="9" t="n">
        <v>-2.4520337</v>
      </c>
    </row>
    <row r="11033" customFormat="false" ht="15" hidden="false" customHeight="false" outlineLevel="0" collapsed="false">
      <c r="A11033" s="9" t="n">
        <v>9543705</v>
      </c>
      <c r="B11033" s="9" t="n">
        <v>368765.8</v>
      </c>
      <c r="C11033" s="9" t="n">
        <v>169628.1</v>
      </c>
      <c r="D11033" s="9" t="n">
        <v>51.424793</v>
      </c>
      <c r="E11033" s="9" t="n">
        <v>-2.4506276</v>
      </c>
    </row>
    <row r="11034" customFormat="false" ht="15" hidden="false" customHeight="false" outlineLevel="0" collapsed="false">
      <c r="A11034" s="9" t="n">
        <v>468321780</v>
      </c>
      <c r="B11034" s="9" t="n">
        <v>368784.6</v>
      </c>
      <c r="C11034" s="9" t="n">
        <v>166683.37</v>
      </c>
      <c r="D11034" s="9" t="n">
        <v>51.398314</v>
      </c>
      <c r="E11034" s="9" t="n">
        <v>-2.4500941</v>
      </c>
    </row>
    <row r="11035" customFormat="false" ht="15" hidden="false" customHeight="false" outlineLevel="0" collapsed="false">
      <c r="A11035" s="9" t="n">
        <v>9543690</v>
      </c>
      <c r="B11035" s="9" t="n">
        <v>368787.09</v>
      </c>
      <c r="C11035" s="9" t="n">
        <v>166705.16</v>
      </c>
      <c r="D11035" s="9" t="n">
        <v>51.398512</v>
      </c>
      <c r="E11035" s="9" t="n">
        <v>-2.4500529</v>
      </c>
    </row>
    <row r="11036" customFormat="false" ht="15" hidden="false" customHeight="false" outlineLevel="0" collapsed="false">
      <c r="A11036" s="9" t="n">
        <v>9544834</v>
      </c>
      <c r="B11036" s="9" t="n">
        <v>368798.8</v>
      </c>
      <c r="C11036" s="9" t="n">
        <v>183294.4</v>
      </c>
      <c r="D11036" s="9" t="n">
        <v>51.547668</v>
      </c>
      <c r="E11036" s="9" t="n">
        <v>-2.4513652</v>
      </c>
    </row>
    <row r="11037" customFormat="false" ht="15" hidden="false" customHeight="false" outlineLevel="0" collapsed="false">
      <c r="A11037" s="9" t="n">
        <v>9540533</v>
      </c>
      <c r="B11037" s="9" t="n">
        <v>368804.4</v>
      </c>
      <c r="C11037" s="9" t="n">
        <v>172807.9</v>
      </c>
      <c r="D11037" s="9" t="n">
        <v>51.453378</v>
      </c>
      <c r="E11037" s="9" t="n">
        <v>-2.4503479</v>
      </c>
    </row>
    <row r="11038" customFormat="false" ht="15" hidden="false" customHeight="false" outlineLevel="0" collapsed="false">
      <c r="A11038" s="9" t="n">
        <v>374635084</v>
      </c>
      <c r="B11038" s="9" t="n">
        <v>368814.05</v>
      </c>
      <c r="C11038" s="9" t="n">
        <v>167575.89</v>
      </c>
      <c r="D11038" s="9" t="n">
        <v>51.406336</v>
      </c>
      <c r="E11038" s="9" t="n">
        <v>-2.4497416</v>
      </c>
    </row>
    <row r="11039" customFormat="false" ht="15" hidden="false" customHeight="false" outlineLevel="0" collapsed="false">
      <c r="A11039" s="9" t="n">
        <v>9546268</v>
      </c>
      <c r="B11039" s="9" t="n">
        <v>368817.98</v>
      </c>
      <c r="C11039" s="9" t="n">
        <v>175397.87</v>
      </c>
      <c r="D11039" s="9" t="n">
        <v>51.476666</v>
      </c>
      <c r="E11039" s="9" t="n">
        <v>-2.4503901</v>
      </c>
    </row>
    <row r="11040" customFormat="false" ht="15" hidden="false" customHeight="false" outlineLevel="0" collapsed="false">
      <c r="A11040" s="9" t="n">
        <v>9546316</v>
      </c>
      <c r="B11040" s="9" t="n">
        <v>368828.04</v>
      </c>
      <c r="C11040" s="9" t="n">
        <v>170809.84</v>
      </c>
      <c r="D11040" s="9" t="n">
        <v>51.435415</v>
      </c>
      <c r="E11040" s="9" t="n">
        <v>-2.4498259</v>
      </c>
    </row>
    <row r="11041" customFormat="false" ht="15" hidden="false" customHeight="false" outlineLevel="0" collapsed="false">
      <c r="A11041" s="9" t="n">
        <v>9546278</v>
      </c>
      <c r="B11041" s="9" t="n">
        <v>368851.16</v>
      </c>
      <c r="C11041" s="9" t="n">
        <v>175794.75</v>
      </c>
      <c r="D11041" s="9" t="n">
        <v>51.480238</v>
      </c>
      <c r="E11041" s="9" t="n">
        <v>-2.4499357</v>
      </c>
    </row>
    <row r="11042" customFormat="false" ht="15" hidden="false" customHeight="false" outlineLevel="0" collapsed="false">
      <c r="A11042" s="9" t="n">
        <v>9546267</v>
      </c>
      <c r="B11042" s="9" t="n">
        <v>368870.02</v>
      </c>
      <c r="C11042" s="9" t="n">
        <v>175143.57</v>
      </c>
      <c r="D11042" s="9" t="n">
        <v>51.474385</v>
      </c>
      <c r="E11042" s="9" t="n">
        <v>-2.4496045</v>
      </c>
    </row>
    <row r="11043" customFormat="false" ht="15" hidden="false" customHeight="false" outlineLevel="0" collapsed="false">
      <c r="A11043" s="9" t="n">
        <v>344273286</v>
      </c>
      <c r="B11043" s="9" t="n">
        <v>368876.14</v>
      </c>
      <c r="C11043" s="9" t="n">
        <v>182229.27</v>
      </c>
      <c r="D11043" s="9" t="n">
        <v>51.538097</v>
      </c>
      <c r="E11043" s="9" t="n">
        <v>-2.4501459</v>
      </c>
    </row>
    <row r="11044" customFormat="false" ht="15" hidden="false" customHeight="false" outlineLevel="0" collapsed="false">
      <c r="A11044" s="9" t="n">
        <v>9546317</v>
      </c>
      <c r="B11044" s="9" t="n">
        <v>368877.95</v>
      </c>
      <c r="C11044" s="9" t="n">
        <v>170974.81</v>
      </c>
      <c r="D11044" s="9" t="n">
        <v>51.436901</v>
      </c>
      <c r="E11044" s="9" t="n">
        <v>-2.4491355</v>
      </c>
    </row>
    <row r="11045" customFormat="false" ht="15" hidden="false" customHeight="false" outlineLevel="0" collapsed="false">
      <c r="A11045" s="9" t="n">
        <v>9544823</v>
      </c>
      <c r="B11045" s="9" t="n">
        <v>368881.37</v>
      </c>
      <c r="C11045" s="9" t="n">
        <v>182229.44</v>
      </c>
      <c r="D11045" s="9" t="n">
        <v>51.538098</v>
      </c>
      <c r="E11045" s="9" t="n">
        <v>-2.4500738</v>
      </c>
    </row>
    <row r="11046" customFormat="false" ht="15" hidden="false" customHeight="false" outlineLevel="0" collapsed="false">
      <c r="A11046" s="9" t="n">
        <v>468321788</v>
      </c>
      <c r="B11046" s="9" t="n">
        <v>368888.14</v>
      </c>
      <c r="C11046" s="9" t="n">
        <v>166449.86</v>
      </c>
      <c r="D11046" s="9" t="n">
        <v>51.396216</v>
      </c>
      <c r="E11046" s="9" t="n">
        <v>-2.4485787</v>
      </c>
    </row>
    <row r="11047" customFormat="false" ht="15" hidden="false" customHeight="false" outlineLevel="0" collapsed="false">
      <c r="A11047" s="9" t="n">
        <v>9546313</v>
      </c>
      <c r="B11047" s="9" t="n">
        <v>368951.59</v>
      </c>
      <c r="C11047" s="9" t="n">
        <v>171182.89</v>
      </c>
      <c r="D11047" s="9" t="n">
        <v>51.438776</v>
      </c>
      <c r="E11047" s="9" t="n">
        <v>-2.4480893</v>
      </c>
    </row>
    <row r="11048" customFormat="false" ht="15" hidden="false" customHeight="false" outlineLevel="0" collapsed="false">
      <c r="A11048" s="9" t="n">
        <v>9546266</v>
      </c>
      <c r="B11048" s="9" t="n">
        <v>368956.75</v>
      </c>
      <c r="C11048" s="9" t="n">
        <v>175136.77</v>
      </c>
      <c r="D11048" s="9" t="n">
        <v>51.474327</v>
      </c>
      <c r="E11048" s="9" t="n">
        <v>-2.4483657</v>
      </c>
    </row>
    <row r="11049" customFormat="false" ht="15" hidden="false" customHeight="false" outlineLevel="0" collapsed="false">
      <c r="A11049" s="9" t="n">
        <v>9540526</v>
      </c>
      <c r="B11049" s="9" t="n">
        <v>368973.2</v>
      </c>
      <c r="C11049" s="9" t="n">
        <v>173565.6</v>
      </c>
      <c r="D11049" s="9" t="n">
        <v>51.460203</v>
      </c>
      <c r="E11049" s="9" t="n">
        <v>-2.4479825</v>
      </c>
    </row>
    <row r="11050" customFormat="false" ht="15" hidden="false" customHeight="false" outlineLevel="0" collapsed="false">
      <c r="A11050" s="9" t="n">
        <v>9540527</v>
      </c>
      <c r="B11050" s="9" t="n">
        <v>368989.57</v>
      </c>
      <c r="C11050" s="9" t="n">
        <v>173556.49</v>
      </c>
      <c r="D11050" s="9" t="n">
        <v>51.460123</v>
      </c>
      <c r="E11050" s="9" t="n">
        <v>-2.4477515</v>
      </c>
    </row>
    <row r="11051" customFormat="false" ht="15" hidden="false" customHeight="false" outlineLevel="0" collapsed="false">
      <c r="A11051" s="9" t="n">
        <v>374635092</v>
      </c>
      <c r="B11051" s="9" t="n">
        <v>369014.9</v>
      </c>
      <c r="C11051" s="9" t="n">
        <v>167773.78</v>
      </c>
      <c r="D11051" s="9" t="n">
        <v>51.408128</v>
      </c>
      <c r="E11051" s="9" t="n">
        <v>-2.4468837</v>
      </c>
    </row>
    <row r="11052" customFormat="false" ht="15" hidden="false" customHeight="false" outlineLevel="0" collapsed="false">
      <c r="A11052" s="9" t="n">
        <v>11790391</v>
      </c>
      <c r="B11052" s="9" t="n">
        <v>369061.89</v>
      </c>
      <c r="C11052" s="9" t="n">
        <v>179158.96</v>
      </c>
      <c r="D11052" s="9" t="n">
        <v>51.510496</v>
      </c>
      <c r="E11052" s="9" t="n">
        <v>-2.4472079</v>
      </c>
    </row>
    <row r="11053" customFormat="false" ht="15" hidden="false" customHeight="false" outlineLevel="0" collapsed="false">
      <c r="A11053" s="9" t="n">
        <v>9544868</v>
      </c>
      <c r="B11053" s="9" t="n">
        <v>369076.3</v>
      </c>
      <c r="C11053" s="9" t="n">
        <v>183160.59</v>
      </c>
      <c r="D11053" s="9" t="n">
        <v>51.546479</v>
      </c>
      <c r="E11053" s="9" t="n">
        <v>-2.4473444</v>
      </c>
    </row>
    <row r="11054" customFormat="false" ht="15" hidden="false" customHeight="false" outlineLevel="0" collapsed="false">
      <c r="A11054" s="9" t="n">
        <v>9544869</v>
      </c>
      <c r="B11054" s="9" t="n">
        <v>369079.53</v>
      </c>
      <c r="C11054" s="9" t="n">
        <v>183165.85</v>
      </c>
      <c r="D11054" s="9" t="n">
        <v>51.546524</v>
      </c>
      <c r="E11054" s="9" t="n">
        <v>-2.4473016</v>
      </c>
    </row>
    <row r="11055" customFormat="false" ht="15" hidden="false" customHeight="false" outlineLevel="0" collapsed="false">
      <c r="A11055" s="9" t="n">
        <v>9551079</v>
      </c>
      <c r="B11055" s="9" t="n">
        <v>369082.69</v>
      </c>
      <c r="C11055" s="9" t="n">
        <v>193962.72</v>
      </c>
      <c r="D11055" s="9" t="n">
        <v>51.643601</v>
      </c>
      <c r="E11055" s="9" t="n">
        <v>-2.4482134</v>
      </c>
    </row>
    <row r="11056" customFormat="false" ht="15" hidden="false" customHeight="false" outlineLevel="0" collapsed="false">
      <c r="A11056" s="9" t="n">
        <v>9544855</v>
      </c>
      <c r="B11056" s="9" t="n">
        <v>369108.4</v>
      </c>
      <c r="C11056" s="9" t="n">
        <v>182489.3</v>
      </c>
      <c r="D11056" s="9" t="n">
        <v>51.540448</v>
      </c>
      <c r="E11056" s="9" t="n">
        <v>-2.4468239</v>
      </c>
    </row>
    <row r="11057" customFormat="false" ht="15" hidden="false" customHeight="false" outlineLevel="0" collapsed="false">
      <c r="A11057" s="9" t="n">
        <v>9543731</v>
      </c>
      <c r="B11057" s="9" t="n">
        <v>369110.98</v>
      </c>
      <c r="C11057" s="9" t="n">
        <v>169032.08</v>
      </c>
      <c r="D11057" s="9" t="n">
        <v>51.419453</v>
      </c>
      <c r="E11057" s="9" t="n">
        <v>-2.4456136</v>
      </c>
    </row>
    <row r="11058" customFormat="false" ht="15" hidden="false" customHeight="false" outlineLevel="0" collapsed="false">
      <c r="A11058" s="9" t="n">
        <v>11790371</v>
      </c>
      <c r="B11058" s="9" t="n">
        <v>369116.55</v>
      </c>
      <c r="C11058" s="9" t="n">
        <v>179167.33</v>
      </c>
      <c r="D11058" s="9" t="n">
        <v>51.51058</v>
      </c>
      <c r="E11058" s="9" t="n">
        <v>-2.4464162</v>
      </c>
    </row>
    <row r="11059" customFormat="false" ht="15" hidden="false" customHeight="false" outlineLevel="0" collapsed="false">
      <c r="A11059" s="9" t="n">
        <v>9544870</v>
      </c>
      <c r="B11059" s="9" t="n">
        <v>369117.7</v>
      </c>
      <c r="C11059" s="9" t="n">
        <v>183173.5</v>
      </c>
      <c r="D11059" s="9" t="n">
        <v>51.546598</v>
      </c>
      <c r="E11059" s="9" t="n">
        <v>-2.4467544</v>
      </c>
    </row>
    <row r="11060" customFormat="false" ht="15" hidden="false" customHeight="false" outlineLevel="0" collapsed="false">
      <c r="A11060" s="9" t="n">
        <v>9552233</v>
      </c>
      <c r="B11060" s="9" t="n">
        <v>369126.4</v>
      </c>
      <c r="C11060" s="9" t="n">
        <v>176293.23</v>
      </c>
      <c r="D11060" s="9" t="n">
        <v>51.484739</v>
      </c>
      <c r="E11060" s="9" t="n">
        <v>-2.4460196</v>
      </c>
    </row>
    <row r="11061" customFormat="false" ht="15" hidden="false" customHeight="false" outlineLevel="0" collapsed="false">
      <c r="A11061" s="9" t="n">
        <v>289536524</v>
      </c>
      <c r="B11061" s="9" t="n">
        <v>369128.43</v>
      </c>
      <c r="C11061" s="9" t="n">
        <v>176293.67</v>
      </c>
      <c r="D11061" s="9" t="n">
        <v>51.48474</v>
      </c>
      <c r="E11061" s="9" t="n">
        <v>-2.4459908</v>
      </c>
    </row>
    <row r="11062" customFormat="false" ht="15" hidden="false" customHeight="false" outlineLevel="0" collapsed="false">
      <c r="A11062" s="9" t="n">
        <v>9544856</v>
      </c>
      <c r="B11062" s="9" t="n">
        <v>369132.59</v>
      </c>
      <c r="C11062" s="9" t="n">
        <v>182401.41</v>
      </c>
      <c r="D11062" s="9" t="n">
        <v>51.539658</v>
      </c>
      <c r="E11062" s="9" t="n">
        <v>-2.4464701</v>
      </c>
    </row>
    <row r="11063" customFormat="false" ht="15" hidden="false" customHeight="false" outlineLevel="0" collapsed="false">
      <c r="A11063" s="9" t="n">
        <v>9546306</v>
      </c>
      <c r="B11063" s="9" t="n">
        <v>369140.34</v>
      </c>
      <c r="C11063" s="9" t="n">
        <v>172752.3</v>
      </c>
      <c r="D11063" s="9" t="n">
        <v>51.452902</v>
      </c>
      <c r="E11063" s="9" t="n">
        <v>-2.4455077</v>
      </c>
    </row>
    <row r="11064" customFormat="false" ht="15" hidden="false" customHeight="false" outlineLevel="0" collapsed="false">
      <c r="A11064" s="9" t="n">
        <v>20540306</v>
      </c>
      <c r="B11064" s="9" t="n">
        <v>369143.99</v>
      </c>
      <c r="C11064" s="9" t="n">
        <v>183213.16</v>
      </c>
      <c r="D11064" s="9" t="n">
        <v>51.546959</v>
      </c>
      <c r="E11064" s="9" t="n">
        <v>-2.4463829</v>
      </c>
    </row>
    <row r="11065" customFormat="false" ht="15" hidden="false" customHeight="false" outlineLevel="0" collapsed="false">
      <c r="A11065" s="9" t="n">
        <v>9544871</v>
      </c>
      <c r="B11065" s="9" t="n">
        <v>369150.1</v>
      </c>
      <c r="C11065" s="9" t="n">
        <v>183158.5</v>
      </c>
      <c r="D11065" s="9" t="n">
        <v>51.546465</v>
      </c>
      <c r="E11065" s="9" t="n">
        <v>-2.4462772</v>
      </c>
    </row>
    <row r="11066" customFormat="false" ht="15" hidden="false" customHeight="false" outlineLevel="0" collapsed="false">
      <c r="A11066" s="9" t="n">
        <v>678077796</v>
      </c>
      <c r="B11066" s="9" t="n">
        <v>369158.01</v>
      </c>
      <c r="C11066" s="9" t="n">
        <v>183133.8</v>
      </c>
      <c r="D11066" s="9" t="n">
        <v>51.546241</v>
      </c>
      <c r="E11066" s="9" t="n">
        <v>-2.4461596</v>
      </c>
    </row>
    <row r="11067" customFormat="false" ht="15" hidden="false" customHeight="false" outlineLevel="0" collapsed="false">
      <c r="A11067" s="9" t="n">
        <v>9544859</v>
      </c>
      <c r="B11067" s="9" t="n">
        <v>369167.26</v>
      </c>
      <c r="C11067" s="9" t="n">
        <v>182555.64</v>
      </c>
      <c r="D11067" s="9" t="n">
        <v>51.541044</v>
      </c>
      <c r="E11067" s="9" t="n">
        <v>-2.445979</v>
      </c>
    </row>
    <row r="11068" customFormat="false" ht="15" hidden="false" customHeight="false" outlineLevel="0" collapsed="false">
      <c r="A11068" s="9" t="n">
        <v>9544857</v>
      </c>
      <c r="B11068" s="9" t="n">
        <v>369209.7</v>
      </c>
      <c r="C11068" s="9" t="n">
        <v>182313.6</v>
      </c>
      <c r="D11068" s="9" t="n">
        <v>51.538871</v>
      </c>
      <c r="E11068" s="9" t="n">
        <v>-2.4453521</v>
      </c>
    </row>
    <row r="11069" customFormat="false" ht="15" hidden="false" customHeight="false" outlineLevel="0" collapsed="false">
      <c r="A11069" s="9" t="n">
        <v>374635100</v>
      </c>
      <c r="B11069" s="9" t="n">
        <v>369233.32</v>
      </c>
      <c r="C11069" s="9" t="n">
        <v>167958.16</v>
      </c>
      <c r="D11069" s="9" t="n">
        <v>51.409803</v>
      </c>
      <c r="E11069" s="9" t="n">
        <v>-2.4437513</v>
      </c>
    </row>
    <row r="11070" customFormat="false" ht="15" hidden="false" customHeight="false" outlineLevel="0" collapsed="false">
      <c r="A11070" s="9" t="n">
        <v>678077791</v>
      </c>
      <c r="B11070" s="9" t="n">
        <v>369247.57</v>
      </c>
      <c r="C11070" s="9" t="n">
        <v>183079.03</v>
      </c>
      <c r="D11070" s="9" t="n">
        <v>51.54576</v>
      </c>
      <c r="E11070" s="9" t="n">
        <v>-2.4448714</v>
      </c>
    </row>
    <row r="11071" customFormat="false" ht="15" hidden="false" customHeight="false" outlineLevel="0" collapsed="false">
      <c r="A11071" s="9" t="n">
        <v>9543730</v>
      </c>
      <c r="B11071" s="9" t="n">
        <v>369258.68</v>
      </c>
      <c r="C11071" s="9" t="n">
        <v>168924.8</v>
      </c>
      <c r="D11071" s="9" t="n">
        <v>51.41849</v>
      </c>
      <c r="E11071" s="9" t="n">
        <v>-2.4434759</v>
      </c>
    </row>
    <row r="11072" customFormat="false" ht="15" hidden="false" customHeight="false" outlineLevel="0" collapsed="false">
      <c r="A11072" s="9" t="n">
        <v>9548791</v>
      </c>
      <c r="B11072" s="9" t="n">
        <v>369292.81</v>
      </c>
      <c r="C11072" s="9" t="n">
        <v>195744.26</v>
      </c>
      <c r="D11072" s="9" t="n">
        <v>51.659634</v>
      </c>
      <c r="E11072" s="9" t="n">
        <v>-2.4453357</v>
      </c>
    </row>
    <row r="11073" customFormat="false" ht="15" hidden="false" customHeight="false" outlineLevel="0" collapsed="false">
      <c r="A11073" s="9" t="n">
        <v>9543729</v>
      </c>
      <c r="B11073" s="9" t="n">
        <v>369302.34</v>
      </c>
      <c r="C11073" s="9" t="n">
        <v>168070.78</v>
      </c>
      <c r="D11073" s="9" t="n">
        <v>51.410814</v>
      </c>
      <c r="E11073" s="9" t="n">
        <v>-2.442769</v>
      </c>
    </row>
    <row r="11074" customFormat="false" ht="15" hidden="false" customHeight="false" outlineLevel="0" collapsed="false">
      <c r="A11074" s="9" t="n">
        <v>303191095</v>
      </c>
      <c r="B11074" s="9" t="n">
        <v>369318.67</v>
      </c>
      <c r="C11074" s="9" t="n">
        <v>182207.74</v>
      </c>
      <c r="D11074" s="9" t="n">
        <v>51.537924</v>
      </c>
      <c r="E11074" s="9" t="n">
        <v>-2.4437713</v>
      </c>
    </row>
    <row r="11075" customFormat="false" ht="15" hidden="false" customHeight="false" outlineLevel="0" collapsed="false">
      <c r="A11075" s="9" t="n">
        <v>330461990</v>
      </c>
      <c r="B11075" s="9" t="n">
        <v>369322.35</v>
      </c>
      <c r="C11075" s="9" t="n">
        <v>182286.42</v>
      </c>
      <c r="D11075" s="9" t="n">
        <v>51.538634</v>
      </c>
      <c r="E11075" s="9" t="n">
        <v>-2.4437205</v>
      </c>
    </row>
    <row r="11076" customFormat="false" ht="15" hidden="false" customHeight="false" outlineLevel="0" collapsed="false">
      <c r="A11076" s="9" t="n">
        <v>9544883</v>
      </c>
      <c r="B11076" s="9" t="n">
        <v>369331.17</v>
      </c>
      <c r="C11076" s="9" t="n">
        <v>183290</v>
      </c>
      <c r="D11076" s="9" t="n">
        <v>51.547662</v>
      </c>
      <c r="E11076" s="9" t="n">
        <v>-2.4436786</v>
      </c>
    </row>
    <row r="11077" customFormat="false" ht="15" hidden="false" customHeight="false" outlineLevel="0" collapsed="false">
      <c r="A11077" s="9" t="n">
        <v>9543732</v>
      </c>
      <c r="B11077" s="9" t="n">
        <v>369338.9</v>
      </c>
      <c r="C11077" s="9" t="n">
        <v>169176.7</v>
      </c>
      <c r="D11077" s="9" t="n">
        <v>51.42076</v>
      </c>
      <c r="E11077" s="9" t="n">
        <v>-2.4423474</v>
      </c>
    </row>
    <row r="11078" customFormat="false" ht="15" hidden="false" customHeight="false" outlineLevel="0" collapsed="false">
      <c r="A11078" s="9" t="n">
        <v>9544880</v>
      </c>
      <c r="B11078" s="9" t="n">
        <v>369343.3</v>
      </c>
      <c r="C11078" s="9" t="n">
        <v>183851.2</v>
      </c>
      <c r="D11078" s="9" t="n">
        <v>51.552707</v>
      </c>
      <c r="E11078" s="9" t="n">
        <v>-2.4435546</v>
      </c>
    </row>
    <row r="11079" customFormat="false" ht="15" hidden="false" customHeight="false" outlineLevel="0" collapsed="false">
      <c r="A11079" s="9" t="n">
        <v>9544858</v>
      </c>
      <c r="B11079" s="9" t="n">
        <v>369391.6</v>
      </c>
      <c r="C11079" s="9" t="n">
        <v>182908.5</v>
      </c>
      <c r="D11079" s="9" t="n">
        <v>51.544231</v>
      </c>
      <c r="E11079" s="9" t="n">
        <v>-2.44278</v>
      </c>
    </row>
    <row r="11080" customFormat="false" ht="15" hidden="false" customHeight="false" outlineLevel="0" collapsed="false">
      <c r="A11080" s="9" t="n">
        <v>9546297</v>
      </c>
      <c r="B11080" s="9" t="n">
        <v>369404.92</v>
      </c>
      <c r="C11080" s="9" t="n">
        <v>173431.37</v>
      </c>
      <c r="D11080" s="9" t="n">
        <v>51.459022</v>
      </c>
      <c r="E11080" s="9" t="n">
        <v>-2.4417674</v>
      </c>
    </row>
    <row r="11081" customFormat="false" ht="15" hidden="false" customHeight="false" outlineLevel="0" collapsed="false">
      <c r="A11081" s="9" t="n">
        <v>9544881</v>
      </c>
      <c r="B11081" s="9" t="n">
        <v>369404.5</v>
      </c>
      <c r="C11081" s="9" t="n">
        <v>183673.6</v>
      </c>
      <c r="D11081" s="9" t="n">
        <v>51.551109</v>
      </c>
      <c r="E11081" s="9" t="n">
        <v>-2.4426593</v>
      </c>
    </row>
    <row r="11082" customFormat="false" ht="15" hidden="false" customHeight="false" outlineLevel="0" collapsed="false">
      <c r="A11082" s="9" t="n">
        <v>667774235</v>
      </c>
      <c r="B11082" s="9" t="n">
        <v>369412.83</v>
      </c>
      <c r="C11082" s="9" t="n">
        <v>179713.35</v>
      </c>
      <c r="D11082" s="9" t="n">
        <v>51.515505</v>
      </c>
      <c r="E11082" s="9" t="n">
        <v>-2.4421986</v>
      </c>
    </row>
    <row r="11083" customFormat="false" ht="15" hidden="false" customHeight="false" outlineLevel="0" collapsed="false">
      <c r="A11083" s="9" t="n">
        <v>9544865</v>
      </c>
      <c r="B11083" s="9" t="n">
        <v>369414.1</v>
      </c>
      <c r="C11083" s="9" t="n">
        <v>183146.5</v>
      </c>
      <c r="D11083" s="9" t="n">
        <v>51.546372</v>
      </c>
      <c r="E11083" s="9" t="n">
        <v>-2.4424691</v>
      </c>
    </row>
    <row r="11084" customFormat="false" ht="15" hidden="false" customHeight="false" outlineLevel="0" collapsed="false">
      <c r="A11084" s="9" t="n">
        <v>9548349</v>
      </c>
      <c r="B11084" s="9" t="n">
        <v>369432.72</v>
      </c>
      <c r="C11084" s="9" t="n">
        <v>179197.61</v>
      </c>
      <c r="D11084" s="9" t="n">
        <v>51.510867</v>
      </c>
      <c r="E11084" s="9" t="n">
        <v>-2.4418655</v>
      </c>
    </row>
    <row r="11085" customFormat="false" ht="15" hidden="false" customHeight="false" outlineLevel="0" collapsed="false">
      <c r="A11085" s="9" t="n">
        <v>9548790</v>
      </c>
      <c r="B11085" s="9" t="n">
        <v>369436.8</v>
      </c>
      <c r="C11085" s="9" t="n">
        <v>196491.84</v>
      </c>
      <c r="D11085" s="9" t="n">
        <v>51.666358</v>
      </c>
      <c r="E11085" s="9" t="n">
        <v>-2.4433196</v>
      </c>
    </row>
    <row r="11086" customFormat="false" ht="15" hidden="false" customHeight="false" outlineLevel="0" collapsed="false">
      <c r="A11086" s="9" t="n">
        <v>9548348</v>
      </c>
      <c r="B11086" s="9" t="n">
        <v>369458.4</v>
      </c>
      <c r="C11086" s="9" t="n">
        <v>179575.99</v>
      </c>
      <c r="D11086" s="9" t="n">
        <v>51.514267</v>
      </c>
      <c r="E11086" s="9" t="n">
        <v>-2.4415238</v>
      </c>
    </row>
    <row r="11087" customFormat="false" ht="15" hidden="false" customHeight="false" outlineLevel="0" collapsed="false">
      <c r="A11087" s="9" t="n">
        <v>9546296</v>
      </c>
      <c r="B11087" s="9" t="n">
        <v>369459.55</v>
      </c>
      <c r="C11087" s="9" t="n">
        <v>173997.49</v>
      </c>
      <c r="D11087" s="9" t="n">
        <v>51.464114</v>
      </c>
      <c r="E11087" s="9" t="n">
        <v>-2.4410249</v>
      </c>
    </row>
    <row r="11088" customFormat="false" ht="15" hidden="false" customHeight="false" outlineLevel="0" collapsed="false">
      <c r="A11088" s="9" t="n">
        <v>51551457</v>
      </c>
      <c r="B11088" s="9" t="n">
        <v>369467.27</v>
      </c>
      <c r="C11088" s="9" t="n">
        <v>182310.67</v>
      </c>
      <c r="D11088" s="9" t="n">
        <v>51.538858</v>
      </c>
      <c r="E11088" s="9" t="n">
        <v>-2.441632</v>
      </c>
    </row>
    <row r="11089" customFormat="false" ht="15" hidden="false" customHeight="false" outlineLevel="0" collapsed="false">
      <c r="A11089" s="9" t="n">
        <v>318005323</v>
      </c>
      <c r="B11089" s="9" t="n">
        <v>369469.7</v>
      </c>
      <c r="C11089" s="9" t="n">
        <v>167962.15</v>
      </c>
      <c r="D11089" s="9" t="n">
        <v>51.409852</v>
      </c>
      <c r="E11089" s="9" t="n">
        <v>-2.4403586</v>
      </c>
    </row>
    <row r="11090" customFormat="false" ht="15" hidden="false" customHeight="false" outlineLevel="0" collapsed="false">
      <c r="A11090" s="9" t="n">
        <v>9546309</v>
      </c>
      <c r="B11090" s="9" t="n">
        <v>369481.45</v>
      </c>
      <c r="C11090" s="9" t="n">
        <v>172698.88</v>
      </c>
      <c r="D11090" s="9" t="n">
        <v>51.452435</v>
      </c>
      <c r="E11090" s="9" t="n">
        <v>-2.4405957</v>
      </c>
    </row>
    <row r="11091" customFormat="false" ht="15" hidden="false" customHeight="false" outlineLevel="0" collapsed="false">
      <c r="A11091" s="9" t="n">
        <v>9546307</v>
      </c>
      <c r="B11091" s="9" t="n">
        <v>369490.85</v>
      </c>
      <c r="C11091" s="9" t="n">
        <v>172388.37</v>
      </c>
      <c r="D11091" s="9" t="n">
        <v>51.449648</v>
      </c>
      <c r="E11091" s="9" t="n">
        <v>-2.4404393</v>
      </c>
    </row>
    <row r="11092" customFormat="false" ht="15" hidden="false" customHeight="false" outlineLevel="0" collapsed="false">
      <c r="A11092" s="9" t="n">
        <v>9544854</v>
      </c>
      <c r="B11092" s="9" t="n">
        <v>369493.4</v>
      </c>
      <c r="C11092" s="9" t="n">
        <v>182396</v>
      </c>
      <c r="D11092" s="9" t="n">
        <v>51.539633</v>
      </c>
      <c r="E11092" s="9" t="n">
        <v>-2.4412647</v>
      </c>
    </row>
    <row r="11093" customFormat="false" ht="15" hidden="false" customHeight="false" outlineLevel="0" collapsed="false">
      <c r="A11093" s="9" t="n">
        <v>11917165</v>
      </c>
      <c r="B11093" s="9" t="n">
        <v>369494.54</v>
      </c>
      <c r="C11093" s="9" t="n">
        <v>183021.93</v>
      </c>
      <c r="D11093" s="9" t="n">
        <v>51.545252</v>
      </c>
      <c r="E11093" s="9" t="n">
        <v>-2.4413046</v>
      </c>
    </row>
    <row r="11094" customFormat="false" ht="15" hidden="false" customHeight="false" outlineLevel="0" collapsed="false">
      <c r="A11094" s="9" t="n">
        <v>9544882</v>
      </c>
      <c r="B11094" s="9" t="n">
        <v>369506</v>
      </c>
      <c r="C11094" s="9" t="n">
        <v>183407.03</v>
      </c>
      <c r="D11094" s="9" t="n">
        <v>51.548723</v>
      </c>
      <c r="E11094" s="9" t="n">
        <v>-2.4411652</v>
      </c>
    </row>
    <row r="11095" customFormat="false" ht="15" hidden="false" customHeight="false" outlineLevel="0" collapsed="false">
      <c r="A11095" s="9" t="n">
        <v>9544897</v>
      </c>
      <c r="B11095" s="9" t="n">
        <v>369513.4</v>
      </c>
      <c r="C11095" s="9" t="n">
        <v>182766.9</v>
      </c>
      <c r="D11095" s="9" t="n">
        <v>51.54296</v>
      </c>
      <c r="E11095" s="9" t="n">
        <v>-2.4410085</v>
      </c>
    </row>
    <row r="11096" customFormat="false" ht="15" hidden="false" customHeight="false" outlineLevel="0" collapsed="false">
      <c r="A11096" s="9" t="n">
        <v>9552007</v>
      </c>
      <c r="B11096" s="9" t="n">
        <v>369523.97</v>
      </c>
      <c r="C11096" s="9" t="n">
        <v>182133.88</v>
      </c>
      <c r="D11096" s="9" t="n">
        <v>51.53727</v>
      </c>
      <c r="E11096" s="9" t="n">
        <v>-2.4408092</v>
      </c>
    </row>
    <row r="11097" customFormat="false" ht="15" hidden="false" customHeight="false" outlineLevel="0" collapsed="false">
      <c r="A11097" s="9" t="n">
        <v>84072150</v>
      </c>
      <c r="B11097" s="9" t="n">
        <v>369523.28</v>
      </c>
      <c r="C11097" s="9" t="n">
        <v>182197.04</v>
      </c>
      <c r="D11097" s="9" t="n">
        <v>51.537845</v>
      </c>
      <c r="E11097" s="9" t="n">
        <v>-2.4408148</v>
      </c>
    </row>
    <row r="11098" customFormat="false" ht="15" hidden="false" customHeight="false" outlineLevel="0" collapsed="false">
      <c r="A11098" s="9" t="n">
        <v>9544898</v>
      </c>
      <c r="B11098" s="9" t="n">
        <v>369531.7</v>
      </c>
      <c r="C11098" s="9" t="n">
        <v>182770.4</v>
      </c>
      <c r="D11098" s="9" t="n">
        <v>51.542997</v>
      </c>
      <c r="E11098" s="9" t="n">
        <v>-2.4407493</v>
      </c>
    </row>
    <row r="11099" customFormat="false" ht="15" hidden="false" customHeight="false" outlineLevel="0" collapsed="false">
      <c r="A11099" s="9" t="n">
        <v>9544867</v>
      </c>
      <c r="B11099" s="9" t="n">
        <v>369531.17</v>
      </c>
      <c r="C11099" s="9" t="n">
        <v>183051.15</v>
      </c>
      <c r="D11099" s="9" t="n">
        <v>51.545524</v>
      </c>
      <c r="E11099" s="9" t="n">
        <v>-2.4407737</v>
      </c>
    </row>
    <row r="11100" customFormat="false" ht="15" hidden="false" customHeight="false" outlineLevel="0" collapsed="false">
      <c r="A11100" s="9" t="n">
        <v>9544866</v>
      </c>
      <c r="B11100" s="9" t="n">
        <v>369531.25</v>
      </c>
      <c r="C11100" s="9" t="n">
        <v>183095.17</v>
      </c>
      <c r="D11100" s="9" t="n">
        <v>51.545919</v>
      </c>
      <c r="E11100" s="9" t="n">
        <v>-2.4407775</v>
      </c>
    </row>
    <row r="11101" customFormat="false" ht="15" hidden="false" customHeight="false" outlineLevel="0" collapsed="false">
      <c r="A11101" s="9" t="n">
        <v>9552444</v>
      </c>
      <c r="B11101" s="9" t="n">
        <v>369542.79</v>
      </c>
      <c r="C11101" s="9" t="n">
        <v>182519.43</v>
      </c>
      <c r="D11101" s="9" t="n">
        <v>51.540741</v>
      </c>
      <c r="E11101" s="9" t="n">
        <v>-2.4405688</v>
      </c>
    </row>
    <row r="11102" customFormat="false" ht="15" hidden="false" customHeight="false" outlineLevel="0" collapsed="false">
      <c r="A11102" s="9" t="n">
        <v>9544900</v>
      </c>
      <c r="B11102" s="9" t="n">
        <v>369542.9</v>
      </c>
      <c r="C11102" s="9" t="n">
        <v>182956</v>
      </c>
      <c r="D11102" s="9" t="n">
        <v>51.54467</v>
      </c>
      <c r="E11102" s="9" t="n">
        <v>-2.4406068</v>
      </c>
    </row>
    <row r="11103" customFormat="false" ht="15" hidden="false" customHeight="false" outlineLevel="0" collapsed="false">
      <c r="A11103" s="9" t="n">
        <v>9544902</v>
      </c>
      <c r="B11103" s="9" t="n">
        <v>369544.3</v>
      </c>
      <c r="C11103" s="9" t="n">
        <v>182875.1</v>
      </c>
      <c r="D11103" s="9" t="n">
        <v>51.543942</v>
      </c>
      <c r="E11103" s="9" t="n">
        <v>-2.4405709</v>
      </c>
    </row>
    <row r="11104" customFormat="false" ht="15" hidden="false" customHeight="false" outlineLevel="0" collapsed="false">
      <c r="A11104" s="9" t="n">
        <v>9544879</v>
      </c>
      <c r="B11104" s="9" t="n">
        <v>369547.91</v>
      </c>
      <c r="C11104" s="9" t="n">
        <v>183863.3</v>
      </c>
      <c r="D11104" s="9" t="n">
        <v>51.552826</v>
      </c>
      <c r="E11104" s="9" t="n">
        <v>-2.4406135</v>
      </c>
    </row>
    <row r="11105" customFormat="false" ht="15" hidden="false" customHeight="false" outlineLevel="0" collapsed="false">
      <c r="A11105" s="9" t="n">
        <v>9548789</v>
      </c>
      <c r="B11105" s="9" t="n">
        <v>369558.21</v>
      </c>
      <c r="C11105" s="9" t="n">
        <v>197117.16</v>
      </c>
      <c r="D11105" s="9" t="n">
        <v>51.671993</v>
      </c>
      <c r="E11105" s="9" t="n">
        <v>-2.4416104</v>
      </c>
    </row>
    <row r="11106" customFormat="false" ht="15" hidden="false" customHeight="false" outlineLevel="0" collapsed="false">
      <c r="A11106" s="9" t="n">
        <v>151329303</v>
      </c>
      <c r="B11106" s="9" t="n">
        <v>369572.01</v>
      </c>
      <c r="C11106" s="9" t="n">
        <v>183297.25</v>
      </c>
      <c r="D11106" s="9" t="n">
        <v>51.547738</v>
      </c>
      <c r="E11106" s="9" t="n">
        <v>-2.4402038</v>
      </c>
    </row>
    <row r="11107" customFormat="false" ht="15" hidden="false" customHeight="false" outlineLevel="0" collapsed="false">
      <c r="A11107" s="9" t="n">
        <v>9546308</v>
      </c>
      <c r="B11107" s="9" t="n">
        <v>369597.05</v>
      </c>
      <c r="C11107" s="9" t="n">
        <v>172523.96</v>
      </c>
      <c r="D11107" s="9" t="n">
        <v>51.450868</v>
      </c>
      <c r="E11107" s="9" t="n">
        <v>-2.4389113</v>
      </c>
    </row>
    <row r="11108" customFormat="false" ht="15" hidden="false" customHeight="false" outlineLevel="0" collapsed="false">
      <c r="A11108" s="9" t="n">
        <v>9548788</v>
      </c>
      <c r="B11108" s="9" t="n">
        <v>369631.92</v>
      </c>
      <c r="C11108" s="9" t="n">
        <v>197460.93</v>
      </c>
      <c r="D11108" s="9" t="n">
        <v>51.675081</v>
      </c>
      <c r="E11108" s="9" t="n">
        <v>-2.4405848</v>
      </c>
    </row>
    <row r="11109" customFormat="false" ht="15" hidden="false" customHeight="false" outlineLevel="0" collapsed="false">
      <c r="A11109" s="9" t="n">
        <v>9544890</v>
      </c>
      <c r="B11109" s="9" t="n">
        <v>369634.5</v>
      </c>
      <c r="C11109" s="9" t="n">
        <v>182385</v>
      </c>
      <c r="D11109" s="9" t="n">
        <v>51.539541</v>
      </c>
      <c r="E11109" s="9" t="n">
        <v>-2.4392307</v>
      </c>
    </row>
    <row r="11110" customFormat="false" ht="15" hidden="false" customHeight="false" outlineLevel="0" collapsed="false">
      <c r="A11110" s="9" t="n">
        <v>9543725</v>
      </c>
      <c r="B11110" s="9" t="n">
        <v>369636.26</v>
      </c>
      <c r="C11110" s="9" t="n">
        <v>167111.05</v>
      </c>
      <c r="D11110" s="9" t="n">
        <v>51.402209</v>
      </c>
      <c r="E11110" s="9" t="n">
        <v>-2.4378844</v>
      </c>
    </row>
    <row r="11111" customFormat="false" ht="15" hidden="false" customHeight="false" outlineLevel="0" collapsed="false">
      <c r="A11111" s="9" t="n">
        <v>9544864</v>
      </c>
      <c r="B11111" s="9" t="n">
        <v>369639.1</v>
      </c>
      <c r="C11111" s="9" t="n">
        <v>183223.3</v>
      </c>
      <c r="D11111" s="9" t="n">
        <v>51.547076</v>
      </c>
      <c r="E11111" s="9" t="n">
        <v>-2.4392312</v>
      </c>
    </row>
    <row r="11112" customFormat="false" ht="15" hidden="false" customHeight="false" outlineLevel="0" collapsed="false">
      <c r="A11112" s="9" t="n">
        <v>9543739</v>
      </c>
      <c r="B11112" s="9" t="n">
        <v>369650.05</v>
      </c>
      <c r="C11112" s="9" t="n">
        <v>168500</v>
      </c>
      <c r="D11112" s="9" t="n">
        <v>51.414699</v>
      </c>
      <c r="E11112" s="9" t="n">
        <v>-2.4378025</v>
      </c>
    </row>
    <row r="11113" customFormat="false" ht="15" hidden="false" customHeight="false" outlineLevel="0" collapsed="false">
      <c r="A11113" s="9" t="n">
        <v>179559768</v>
      </c>
      <c r="B11113" s="9" t="n">
        <v>369655.32</v>
      </c>
      <c r="C11113" s="9" t="n">
        <v>182330.15</v>
      </c>
      <c r="D11113" s="9" t="n">
        <v>51.539048</v>
      </c>
      <c r="E11113" s="9" t="n">
        <v>-2.4389232</v>
      </c>
    </row>
    <row r="11114" customFormat="false" ht="15" hidden="false" customHeight="false" outlineLevel="0" collapsed="false">
      <c r="A11114" s="9" t="n">
        <v>9544901</v>
      </c>
      <c r="B11114" s="9" t="n">
        <v>369668.71</v>
      </c>
      <c r="C11114" s="9" t="n">
        <v>182975.77</v>
      </c>
      <c r="D11114" s="9" t="n">
        <v>51.544848</v>
      </c>
      <c r="E11114" s="9" t="n">
        <v>-2.4387916</v>
      </c>
    </row>
    <row r="11115" customFormat="false" ht="15" hidden="false" customHeight="false" outlineLevel="0" collapsed="false">
      <c r="A11115" s="9" t="n">
        <v>9544899</v>
      </c>
      <c r="B11115" s="9" t="n">
        <v>369669.3</v>
      </c>
      <c r="C11115" s="9" t="n">
        <v>182858.2</v>
      </c>
      <c r="D11115" s="9" t="n">
        <v>51.543796</v>
      </c>
      <c r="E11115" s="9" t="n">
        <v>-2.438767</v>
      </c>
    </row>
    <row r="11116" customFormat="false" ht="15" hidden="false" customHeight="false" outlineLevel="0" collapsed="false">
      <c r="A11116" s="9" t="n">
        <v>9552008</v>
      </c>
      <c r="B11116" s="9" t="n">
        <v>369673.31</v>
      </c>
      <c r="C11116" s="9" t="n">
        <v>181916.55</v>
      </c>
      <c r="D11116" s="9" t="n">
        <v>51.535327</v>
      </c>
      <c r="E11116" s="9" t="n">
        <v>-2.4386279</v>
      </c>
    </row>
    <row r="11117" customFormat="false" ht="15" hidden="false" customHeight="false" outlineLevel="0" collapsed="false">
      <c r="A11117" s="9" t="n">
        <v>9544891</v>
      </c>
      <c r="B11117" s="9" t="n">
        <v>369698.1</v>
      </c>
      <c r="C11117" s="9" t="n">
        <v>182291.7</v>
      </c>
      <c r="D11117" s="9" t="n">
        <v>51.5387</v>
      </c>
      <c r="E11117" s="9" t="n">
        <v>-2.4382998</v>
      </c>
    </row>
    <row r="11118" customFormat="false" ht="15" hidden="false" customHeight="false" outlineLevel="0" collapsed="false">
      <c r="A11118" s="9" t="n">
        <v>9544878</v>
      </c>
      <c r="B11118" s="9" t="n">
        <v>369710.56</v>
      </c>
      <c r="C11118" s="9" t="n">
        <v>183950.62</v>
      </c>
      <c r="D11118" s="9" t="n">
        <v>51.553617</v>
      </c>
      <c r="E11118" s="9" t="n">
        <v>-2.4382702</v>
      </c>
    </row>
    <row r="11119" customFormat="false" ht="15" hidden="false" customHeight="false" outlineLevel="0" collapsed="false">
      <c r="A11119" s="9" t="n">
        <v>9544886</v>
      </c>
      <c r="B11119" s="9" t="n">
        <v>369717.35</v>
      </c>
      <c r="C11119" s="9" t="n">
        <v>182395.96</v>
      </c>
      <c r="D11119" s="9" t="n">
        <v>51.539636</v>
      </c>
      <c r="E11119" s="9" t="n">
        <v>-2.4380349</v>
      </c>
    </row>
    <row r="11120" customFormat="false" ht="15" hidden="false" customHeight="false" outlineLevel="0" collapsed="false">
      <c r="A11120" s="9" t="n">
        <v>644212361</v>
      </c>
      <c r="B11120" s="9" t="n">
        <v>369736.35</v>
      </c>
      <c r="C11120" s="9" t="n">
        <v>168021.81</v>
      </c>
      <c r="D11120" s="9" t="n">
        <v>51.410397</v>
      </c>
      <c r="E11120" s="9" t="n">
        <v>-2.4365249</v>
      </c>
    </row>
    <row r="11121" customFormat="false" ht="15" hidden="false" customHeight="false" outlineLevel="0" collapsed="false">
      <c r="A11121" s="9" t="n">
        <v>644212373</v>
      </c>
      <c r="B11121" s="9" t="n">
        <v>369738.83</v>
      </c>
      <c r="C11121" s="9" t="n">
        <v>168012.98</v>
      </c>
      <c r="D11121" s="9" t="n">
        <v>51.410316</v>
      </c>
      <c r="E11121" s="9" t="n">
        <v>-2.4364954</v>
      </c>
    </row>
    <row r="11122" customFormat="false" ht="15" hidden="false" customHeight="false" outlineLevel="0" collapsed="false">
      <c r="A11122" s="9" t="n">
        <v>9546298</v>
      </c>
      <c r="B11122" s="9" t="n">
        <v>369742.62</v>
      </c>
      <c r="C11122" s="9" t="n">
        <v>173479.46</v>
      </c>
      <c r="D11122" s="9" t="n">
        <v>51.459472</v>
      </c>
      <c r="E11122" s="9" t="n">
        <v>-2.4369068</v>
      </c>
    </row>
    <row r="11123" customFormat="false" ht="15" hidden="false" customHeight="false" outlineLevel="0" collapsed="false">
      <c r="A11123" s="9" t="n">
        <v>9548352</v>
      </c>
      <c r="B11123" s="9" t="n">
        <v>369744.01</v>
      </c>
      <c r="C11123" s="9" t="n">
        <v>179606.88</v>
      </c>
      <c r="D11123" s="9" t="n">
        <v>51.514561</v>
      </c>
      <c r="E11123" s="9" t="n">
        <v>-2.4374051</v>
      </c>
    </row>
    <row r="11124" customFormat="false" ht="15" hidden="false" customHeight="false" outlineLevel="0" collapsed="false">
      <c r="A11124" s="9" t="n">
        <v>9552445</v>
      </c>
      <c r="B11124" s="9" t="n">
        <v>369749.11</v>
      </c>
      <c r="C11124" s="9" t="n">
        <v>182222.52</v>
      </c>
      <c r="D11124" s="9" t="n">
        <v>51.538082</v>
      </c>
      <c r="E11124" s="9" t="n">
        <v>-2.4375586</v>
      </c>
    </row>
    <row r="11125" customFormat="false" ht="15" hidden="false" customHeight="false" outlineLevel="0" collapsed="false">
      <c r="A11125" s="9" t="n">
        <v>9548351</v>
      </c>
      <c r="B11125" s="9" t="n">
        <v>369750.59</v>
      </c>
      <c r="C11125" s="9" t="n">
        <v>179567.07</v>
      </c>
      <c r="D11125" s="9" t="n">
        <v>51.51421</v>
      </c>
      <c r="E11125" s="9" t="n">
        <v>-2.4373153</v>
      </c>
    </row>
    <row r="11126" customFormat="false" ht="15" hidden="false" customHeight="false" outlineLevel="0" collapsed="false">
      <c r="A11126" s="9" t="n">
        <v>9552009</v>
      </c>
      <c r="B11126" s="9" t="n">
        <v>369756.41</v>
      </c>
      <c r="C11126" s="9" t="n">
        <v>181722.53</v>
      </c>
      <c r="D11126" s="9" t="n">
        <v>51.533587</v>
      </c>
      <c r="E11126" s="9" t="n">
        <v>-2.4374145</v>
      </c>
    </row>
    <row r="11127" customFormat="false" ht="15" hidden="false" customHeight="false" outlineLevel="0" collapsed="false">
      <c r="A11127" s="9" t="n">
        <v>9544905</v>
      </c>
      <c r="B11127" s="9" t="n">
        <v>369759.8</v>
      </c>
      <c r="C11127" s="9" t="n">
        <v>182938.4</v>
      </c>
      <c r="D11127" s="9" t="n">
        <v>51.54452</v>
      </c>
      <c r="E11127" s="9" t="n">
        <v>-2.4374762</v>
      </c>
    </row>
    <row r="11128" customFormat="false" ht="15" hidden="false" customHeight="false" outlineLevel="0" collapsed="false">
      <c r="A11128" s="9" t="n">
        <v>9544887</v>
      </c>
      <c r="B11128" s="9" t="n">
        <v>369768.9</v>
      </c>
      <c r="C11128" s="9" t="n">
        <v>182303.4</v>
      </c>
      <c r="D11128" s="9" t="n">
        <v>51.538811</v>
      </c>
      <c r="E11128" s="9" t="n">
        <v>-2.4372916</v>
      </c>
    </row>
    <row r="11129" customFormat="false" ht="15" hidden="false" customHeight="false" outlineLevel="0" collapsed="false">
      <c r="A11129" s="9" t="n">
        <v>645009562</v>
      </c>
      <c r="B11129" s="9" t="n">
        <v>369779.21</v>
      </c>
      <c r="C11129" s="9" t="n">
        <v>167071.97</v>
      </c>
      <c r="D11129" s="9" t="n">
        <v>51.401857</v>
      </c>
      <c r="E11129" s="9" t="n">
        <v>-2.4358254</v>
      </c>
    </row>
    <row r="11130" customFormat="false" ht="15" hidden="false" customHeight="false" outlineLevel="0" collapsed="false">
      <c r="A11130" s="9" t="n">
        <v>9548354</v>
      </c>
      <c r="B11130" s="9" t="n">
        <v>369779.45</v>
      </c>
      <c r="C11130" s="9" t="n">
        <v>179738.11</v>
      </c>
      <c r="D11130" s="9" t="n">
        <v>51.51575</v>
      </c>
      <c r="E11130" s="9" t="n">
        <v>-2.4369121</v>
      </c>
    </row>
    <row r="11131" customFormat="false" ht="15" hidden="false" customHeight="false" outlineLevel="0" collapsed="false">
      <c r="A11131" s="9" t="n">
        <v>9548353</v>
      </c>
      <c r="B11131" s="9" t="n">
        <v>369792.94</v>
      </c>
      <c r="C11131" s="9" t="n">
        <v>179650.75</v>
      </c>
      <c r="D11131" s="9" t="n">
        <v>51.514959</v>
      </c>
      <c r="E11131" s="9" t="n">
        <v>-2.4367172</v>
      </c>
    </row>
    <row r="11132" customFormat="false" ht="15" hidden="false" customHeight="false" outlineLevel="0" collapsed="false">
      <c r="A11132" s="9" t="n">
        <v>9548355</v>
      </c>
      <c r="B11132" s="9" t="n">
        <v>369794.33</v>
      </c>
      <c r="C11132" s="9" t="n">
        <v>179785.44</v>
      </c>
      <c r="D11132" s="9" t="n">
        <v>51.516173</v>
      </c>
      <c r="E11132" s="9" t="n">
        <v>-2.4367</v>
      </c>
    </row>
    <row r="11133" customFormat="false" ht="15" hidden="false" customHeight="false" outlineLevel="0" collapsed="false">
      <c r="A11133" s="9" t="n">
        <v>9544863</v>
      </c>
      <c r="B11133" s="9" t="n">
        <v>369794.71</v>
      </c>
      <c r="C11133" s="9" t="n">
        <v>183364.14</v>
      </c>
      <c r="D11133" s="9" t="n">
        <v>51.548352</v>
      </c>
      <c r="E11133" s="9" t="n">
        <v>-2.4370082</v>
      </c>
    </row>
    <row r="11134" customFormat="false" ht="15" hidden="false" customHeight="false" outlineLevel="0" collapsed="false">
      <c r="A11134" s="9" t="n">
        <v>9548356</v>
      </c>
      <c r="B11134" s="9" t="n">
        <v>369809.24</v>
      </c>
      <c r="C11134" s="9" t="n">
        <v>179801.76</v>
      </c>
      <c r="D11134" s="9" t="n">
        <v>51.516318</v>
      </c>
      <c r="E11134" s="9" t="n">
        <v>-2.4364852</v>
      </c>
    </row>
    <row r="11135" customFormat="false" ht="15" hidden="false" customHeight="false" outlineLevel="0" collapsed="false">
      <c r="A11135" s="9" t="n">
        <v>9543726</v>
      </c>
      <c r="B11135" s="9" t="n">
        <v>369821</v>
      </c>
      <c r="C11135" s="9" t="n">
        <v>167773.44</v>
      </c>
      <c r="D11135" s="9" t="n">
        <v>51.408171</v>
      </c>
      <c r="E11135" s="9" t="n">
        <v>-2.4352816</v>
      </c>
    </row>
    <row r="11136" customFormat="false" ht="15" hidden="false" customHeight="false" outlineLevel="0" collapsed="false">
      <c r="A11136" s="9" t="n">
        <v>9544862</v>
      </c>
      <c r="B11136" s="9" t="n">
        <v>369820.6</v>
      </c>
      <c r="C11136" s="9" t="n">
        <v>183265.9</v>
      </c>
      <c r="D11136" s="9" t="n">
        <v>51.547464</v>
      </c>
      <c r="E11136" s="9" t="n">
        <v>-2.4366247</v>
      </c>
    </row>
    <row r="11137" customFormat="false" ht="15" hidden="false" customHeight="false" outlineLevel="0" collapsed="false">
      <c r="A11137" s="9" t="n">
        <v>9544888</v>
      </c>
      <c r="B11137" s="9" t="n">
        <v>369830.5</v>
      </c>
      <c r="C11137" s="9" t="n">
        <v>182317.5</v>
      </c>
      <c r="D11137" s="9" t="n">
        <v>51.53894</v>
      </c>
      <c r="E11137" s="9" t="n">
        <v>-2.4363989</v>
      </c>
    </row>
    <row r="11138" customFormat="false" ht="15" hidden="false" customHeight="false" outlineLevel="0" collapsed="false">
      <c r="A11138" s="9" t="n">
        <v>9544904</v>
      </c>
      <c r="B11138" s="9" t="n">
        <v>369833.89</v>
      </c>
      <c r="C11138" s="9" t="n">
        <v>182844.99</v>
      </c>
      <c r="D11138" s="9" t="n">
        <v>51.543679</v>
      </c>
      <c r="E11138" s="9" t="n">
        <v>-2.436401</v>
      </c>
    </row>
    <row r="11139" customFormat="false" ht="15" hidden="false" customHeight="false" outlineLevel="0" collapsed="false">
      <c r="A11139" s="9" t="n">
        <v>9544860</v>
      </c>
      <c r="B11139" s="9" t="n">
        <v>369837.4</v>
      </c>
      <c r="C11139" s="9" t="n">
        <v>183029.2</v>
      </c>
      <c r="D11139" s="9" t="n">
        <v>51.545343</v>
      </c>
      <c r="E11139" s="9" t="n">
        <v>-2.4363592</v>
      </c>
    </row>
    <row r="11140" customFormat="false" ht="15" hidden="false" customHeight="false" outlineLevel="0" collapsed="false">
      <c r="A11140" s="9" t="n">
        <v>272029946</v>
      </c>
      <c r="B11140" s="9" t="n">
        <v>369846.95</v>
      </c>
      <c r="C11140" s="9" t="n">
        <v>184023.22</v>
      </c>
      <c r="D11140" s="9" t="n">
        <v>51.55428</v>
      </c>
      <c r="E11140" s="9" t="n">
        <v>-2.436315</v>
      </c>
    </row>
    <row r="11141" customFormat="false" ht="15" hidden="false" customHeight="false" outlineLevel="0" collapsed="false">
      <c r="A11141" s="9" t="n">
        <v>9544893</v>
      </c>
      <c r="B11141" s="9" t="n">
        <v>369848.26</v>
      </c>
      <c r="C11141" s="9" t="n">
        <v>182506.35</v>
      </c>
      <c r="D11141" s="9" t="n">
        <v>51.540641</v>
      </c>
      <c r="E11141" s="9" t="n">
        <v>-2.4361556</v>
      </c>
    </row>
    <row r="11142" customFormat="false" ht="15" hidden="false" customHeight="false" outlineLevel="0" collapsed="false">
      <c r="A11142" s="9" t="n">
        <v>9544885</v>
      </c>
      <c r="B11142" s="9" t="n">
        <v>369853</v>
      </c>
      <c r="C11142" s="9" t="n">
        <v>182412.4</v>
      </c>
      <c r="D11142" s="9" t="n">
        <v>51.539796</v>
      </c>
      <c r="E11142" s="9" t="n">
        <v>-2.4360755</v>
      </c>
    </row>
    <row r="11143" customFormat="false" ht="15" hidden="false" customHeight="false" outlineLevel="0" collapsed="false">
      <c r="A11143" s="9" t="n">
        <v>172511922</v>
      </c>
      <c r="B11143" s="9" t="n">
        <v>369856.39</v>
      </c>
      <c r="C11143" s="9" t="n">
        <v>182774.92</v>
      </c>
      <c r="D11143" s="9" t="n">
        <v>51.543051</v>
      </c>
      <c r="E11143" s="9" t="n">
        <v>-2.4360633</v>
      </c>
    </row>
    <row r="11144" customFormat="false" ht="15" hidden="false" customHeight="false" outlineLevel="0" collapsed="false">
      <c r="A11144" s="9" t="n">
        <v>9544908</v>
      </c>
      <c r="B11144" s="9" t="n">
        <v>369861.5</v>
      </c>
      <c r="C11144" s="9" t="n">
        <v>182695</v>
      </c>
      <c r="D11144" s="9" t="n">
        <v>51.542341</v>
      </c>
      <c r="E11144" s="9" t="n">
        <v>-2.4359844</v>
      </c>
    </row>
    <row r="11145" customFormat="false" ht="15" hidden="false" customHeight="false" outlineLevel="0" collapsed="false">
      <c r="A11145" s="9" t="n">
        <v>9543724</v>
      </c>
      <c r="B11145" s="9" t="n">
        <v>369862.73</v>
      </c>
      <c r="C11145" s="9" t="n">
        <v>167260.23</v>
      </c>
      <c r="D11145" s="9" t="n">
        <v>51.403561</v>
      </c>
      <c r="E11145" s="9" t="n">
        <v>-2.4346484</v>
      </c>
    </row>
    <row r="11146" customFormat="false" ht="15" hidden="false" customHeight="false" outlineLevel="0" collapsed="false">
      <c r="A11146" s="9" t="n">
        <v>9544909</v>
      </c>
      <c r="B11146" s="9" t="n">
        <v>369863.6</v>
      </c>
      <c r="C11146" s="9" t="n">
        <v>182686.7</v>
      </c>
      <c r="D11146" s="9" t="n">
        <v>51.54226</v>
      </c>
      <c r="E11146" s="9" t="n">
        <v>-2.4359548</v>
      </c>
    </row>
    <row r="11147" customFormat="false" ht="15" hidden="false" customHeight="false" outlineLevel="0" collapsed="false">
      <c r="A11147" s="9" t="n">
        <v>9548357</v>
      </c>
      <c r="B11147" s="9" t="n">
        <v>369864.71</v>
      </c>
      <c r="C11147" s="9" t="n">
        <v>179755.19</v>
      </c>
      <c r="D11147" s="9" t="n">
        <v>51.515907</v>
      </c>
      <c r="E11147" s="9" t="n">
        <v>-2.4356886</v>
      </c>
    </row>
    <row r="11148" customFormat="false" ht="15" hidden="false" customHeight="false" outlineLevel="0" collapsed="false">
      <c r="A11148" s="9" t="n">
        <v>9546299</v>
      </c>
      <c r="B11148" s="9" t="n">
        <v>369867.04</v>
      </c>
      <c r="C11148" s="9" t="n">
        <v>173346.12</v>
      </c>
      <c r="D11148" s="9" t="n">
        <v>51.458282</v>
      </c>
      <c r="E11148" s="9" t="n">
        <v>-2.4350963</v>
      </c>
    </row>
    <row r="11149" customFormat="false" ht="15" hidden="false" customHeight="false" outlineLevel="0" collapsed="false">
      <c r="A11149" s="9" t="n">
        <v>9544889</v>
      </c>
      <c r="B11149" s="9" t="n">
        <v>369872.7</v>
      </c>
      <c r="C11149" s="9" t="n">
        <v>182276.2</v>
      </c>
      <c r="D11149" s="9" t="n">
        <v>51.538574</v>
      </c>
      <c r="E11149" s="9" t="n">
        <v>-2.4357898</v>
      </c>
    </row>
    <row r="11150" customFormat="false" ht="15" hidden="false" customHeight="false" outlineLevel="0" collapsed="false">
      <c r="A11150" s="9" t="n">
        <v>512480862</v>
      </c>
      <c r="B11150" s="9" t="n">
        <v>369875.09</v>
      </c>
      <c r="C11150" s="9" t="n">
        <v>183818.28</v>
      </c>
      <c r="D11150" s="9" t="n">
        <v>51.552439</v>
      </c>
      <c r="E11150" s="9" t="n">
        <v>-2.4358791</v>
      </c>
    </row>
    <row r="11151" customFormat="false" ht="15" hidden="false" customHeight="false" outlineLevel="0" collapsed="false">
      <c r="A11151" s="9" t="n">
        <v>9543721</v>
      </c>
      <c r="B11151" s="9" t="n">
        <v>369878.68</v>
      </c>
      <c r="C11151" s="9" t="n">
        <v>166941.41</v>
      </c>
      <c r="D11151" s="9" t="n">
        <v>51.400694</v>
      </c>
      <c r="E11151" s="9" t="n">
        <v>-2.4343912</v>
      </c>
    </row>
    <row r="11152" customFormat="false" ht="15" hidden="false" customHeight="false" outlineLevel="0" collapsed="false">
      <c r="A11152" s="9" t="n">
        <v>9546304</v>
      </c>
      <c r="B11152" s="9" t="n">
        <v>369879.08</v>
      </c>
      <c r="C11152" s="9" t="n">
        <v>173153.75</v>
      </c>
      <c r="D11152" s="9" t="n">
        <v>51.456548</v>
      </c>
      <c r="E11152" s="9" t="n">
        <v>-2.4349071</v>
      </c>
    </row>
    <row r="11153" customFormat="false" ht="15" hidden="false" customHeight="false" outlineLevel="0" collapsed="false">
      <c r="A11153" s="9" t="n">
        <v>9543722</v>
      </c>
      <c r="B11153" s="9" t="n">
        <v>369882</v>
      </c>
      <c r="C11153" s="9" t="n">
        <v>166500.3</v>
      </c>
      <c r="D11153" s="9" t="n">
        <v>51.396729</v>
      </c>
      <c r="E11153" s="9" t="n">
        <v>-2.4342961</v>
      </c>
    </row>
    <row r="11154" customFormat="false" ht="15" hidden="false" customHeight="false" outlineLevel="0" collapsed="false">
      <c r="A11154" s="9" t="n">
        <v>574900062</v>
      </c>
      <c r="B11154" s="9" t="n">
        <v>369885.41</v>
      </c>
      <c r="C11154" s="9" t="n">
        <v>180892.58</v>
      </c>
      <c r="D11154" s="9" t="n">
        <v>51.526131</v>
      </c>
      <c r="E11154" s="9" t="n">
        <v>-2.4354836</v>
      </c>
    </row>
    <row r="11155" customFormat="false" ht="15" hidden="false" customHeight="false" outlineLevel="0" collapsed="false">
      <c r="A11155" s="9" t="n">
        <v>9544853</v>
      </c>
      <c r="B11155" s="9" t="n">
        <v>369885.1</v>
      </c>
      <c r="C11155" s="9" t="n">
        <v>181379.9</v>
      </c>
      <c r="D11155" s="9" t="n">
        <v>51.53051</v>
      </c>
      <c r="E11155" s="9" t="n">
        <v>-2.4355254</v>
      </c>
    </row>
    <row r="11156" customFormat="false" ht="15" hidden="false" customHeight="false" outlineLevel="0" collapsed="false">
      <c r="A11156" s="9" t="n">
        <v>9546300</v>
      </c>
      <c r="B11156" s="9" t="n">
        <v>369887.59</v>
      </c>
      <c r="C11156" s="9" t="n">
        <v>173237.17</v>
      </c>
      <c r="D11156" s="9" t="n">
        <v>51.457303</v>
      </c>
      <c r="E11156" s="9" t="n">
        <v>-2.4347991</v>
      </c>
    </row>
    <row r="11157" customFormat="false" ht="15" hidden="false" customHeight="false" outlineLevel="0" collapsed="false">
      <c r="A11157" s="9" t="n">
        <v>9544910</v>
      </c>
      <c r="B11157" s="9" t="n">
        <v>369891.31</v>
      </c>
      <c r="C11157" s="9" t="n">
        <v>182695.81</v>
      </c>
      <c r="D11157" s="9" t="n">
        <v>51.542342</v>
      </c>
      <c r="E11157" s="9" t="n">
        <v>-2.4355519</v>
      </c>
    </row>
    <row r="11158" customFormat="false" ht="15" hidden="false" customHeight="false" outlineLevel="0" collapsed="false">
      <c r="A11158" s="9" t="n">
        <v>617048198</v>
      </c>
      <c r="B11158" s="9" t="n">
        <v>369891.66</v>
      </c>
      <c r="C11158" s="9" t="n">
        <v>183685.96</v>
      </c>
      <c r="D11158" s="9" t="n">
        <v>51.551244</v>
      </c>
      <c r="E11158" s="9" t="n">
        <v>-2.4356369</v>
      </c>
    </row>
    <row r="11159" customFormat="false" ht="15" hidden="false" customHeight="false" outlineLevel="0" collapsed="false">
      <c r="A11159" s="9" t="n">
        <v>9544849</v>
      </c>
      <c r="B11159" s="9" t="n">
        <v>369902.7</v>
      </c>
      <c r="C11159" s="9" t="n">
        <v>181327.33</v>
      </c>
      <c r="D11159" s="9" t="n">
        <v>51.530043</v>
      </c>
      <c r="E11159" s="9" t="n">
        <v>-2.4352759</v>
      </c>
    </row>
    <row r="11160" customFormat="false" ht="15" hidden="false" customHeight="false" outlineLevel="0" collapsed="false">
      <c r="A11160" s="9" t="n">
        <v>9548358</v>
      </c>
      <c r="B11160" s="9" t="n">
        <v>369908.73</v>
      </c>
      <c r="C11160" s="9" t="n">
        <v>179745.57</v>
      </c>
      <c r="D11160" s="9" t="n">
        <v>51.515819</v>
      </c>
      <c r="E11160" s="9" t="n">
        <v>-2.4350537</v>
      </c>
    </row>
    <row r="11161" customFormat="false" ht="15" hidden="false" customHeight="false" outlineLevel="0" collapsed="false">
      <c r="A11161" s="9" t="n">
        <v>569688070</v>
      </c>
      <c r="B11161" s="9" t="n">
        <v>369912.49</v>
      </c>
      <c r="C11161" s="9" t="n">
        <v>172832.84</v>
      </c>
      <c r="D11161" s="9" t="n">
        <v>51.453663</v>
      </c>
      <c r="E11161" s="9" t="n">
        <v>-2.4344047</v>
      </c>
    </row>
    <row r="11162" customFormat="false" ht="15" hidden="false" customHeight="false" outlineLevel="0" collapsed="false">
      <c r="A11162" s="9" t="n">
        <v>617048186</v>
      </c>
      <c r="B11162" s="9" t="n">
        <v>369913.01</v>
      </c>
      <c r="C11162" s="9" t="n">
        <v>183524.3</v>
      </c>
      <c r="D11162" s="9" t="n">
        <v>51.549797</v>
      </c>
      <c r="E11162" s="9" t="n">
        <v>-2.4353058</v>
      </c>
    </row>
    <row r="11163" customFormat="false" ht="15" hidden="false" customHeight="false" outlineLevel="0" collapsed="false">
      <c r="A11163" s="9" t="n">
        <v>9544852</v>
      </c>
      <c r="B11163" s="9" t="n">
        <v>369916.5</v>
      </c>
      <c r="C11163" s="9" t="n">
        <v>181402.1</v>
      </c>
      <c r="D11163" s="9" t="n">
        <v>51.530718</v>
      </c>
      <c r="E11163" s="9" t="n">
        <v>-2.4350805</v>
      </c>
    </row>
    <row r="11164" customFormat="false" ht="15" hidden="false" customHeight="false" outlineLevel="0" collapsed="false">
      <c r="A11164" s="9" t="n">
        <v>9544903</v>
      </c>
      <c r="B11164" s="9" t="n">
        <v>369919.1</v>
      </c>
      <c r="C11164" s="9" t="n">
        <v>182860.7</v>
      </c>
      <c r="D11164" s="9" t="n">
        <v>51.543827</v>
      </c>
      <c r="E11164" s="9" t="n">
        <v>-2.4351623</v>
      </c>
    </row>
    <row r="11165" customFormat="false" ht="15" hidden="false" customHeight="false" outlineLevel="0" collapsed="false">
      <c r="A11165" s="9" t="n">
        <v>9544845</v>
      </c>
      <c r="B11165" s="9" t="n">
        <v>369924.5</v>
      </c>
      <c r="C11165" s="9" t="n">
        <v>181269.2</v>
      </c>
      <c r="D11165" s="9" t="n">
        <v>51.529523</v>
      </c>
      <c r="E11165" s="9" t="n">
        <v>-2.4349537</v>
      </c>
    </row>
    <row r="11166" customFormat="false" ht="15" hidden="false" customHeight="false" outlineLevel="0" collapsed="false">
      <c r="A11166" s="9" t="n">
        <v>9546305</v>
      </c>
      <c r="B11166" s="9" t="n">
        <v>369930.9</v>
      </c>
      <c r="C11166" s="9" t="n">
        <v>173044.07</v>
      </c>
      <c r="D11166" s="9" t="n">
        <v>51.45557</v>
      </c>
      <c r="E11166" s="9" t="n">
        <v>-2.4341638</v>
      </c>
    </row>
    <row r="11167" customFormat="false" ht="15" hidden="false" customHeight="false" outlineLevel="0" collapsed="false">
      <c r="A11167" s="9" t="n">
        <v>9544907</v>
      </c>
      <c r="B11167" s="9" t="n">
        <v>369930.6</v>
      </c>
      <c r="C11167" s="9" t="n">
        <v>182622.3</v>
      </c>
      <c r="D11167" s="9" t="n">
        <v>51.541688</v>
      </c>
      <c r="E11167" s="9" t="n">
        <v>-2.4349833</v>
      </c>
    </row>
    <row r="11168" customFormat="false" ht="15" hidden="false" customHeight="false" outlineLevel="0" collapsed="false">
      <c r="A11168" s="9" t="n">
        <v>9544884</v>
      </c>
      <c r="B11168" s="9" t="n">
        <v>369932.96</v>
      </c>
      <c r="C11168" s="9" t="n">
        <v>183304.13</v>
      </c>
      <c r="D11168" s="9" t="n">
        <v>51.54782</v>
      </c>
      <c r="E11168" s="9" t="n">
        <v>-2.4350129</v>
      </c>
    </row>
    <row r="11169" customFormat="false" ht="15" hidden="false" customHeight="false" outlineLevel="0" collapsed="false">
      <c r="A11169" s="9" t="n">
        <v>9546303</v>
      </c>
      <c r="B11169" s="9" t="n">
        <v>369938.14</v>
      </c>
      <c r="C11169" s="9" t="n">
        <v>173091.35</v>
      </c>
      <c r="D11169" s="9" t="n">
        <v>51.455993</v>
      </c>
      <c r="E11169" s="9" t="n">
        <v>-2.4340526</v>
      </c>
    </row>
    <row r="11170" customFormat="false" ht="15" hidden="false" customHeight="false" outlineLevel="0" collapsed="false">
      <c r="A11170" s="9" t="n">
        <v>9546301</v>
      </c>
      <c r="B11170" s="9" t="n">
        <v>369938.24</v>
      </c>
      <c r="C11170" s="9" t="n">
        <v>173323.09</v>
      </c>
      <c r="D11170" s="9" t="n">
        <v>51.458079</v>
      </c>
      <c r="E11170" s="9" t="n">
        <v>-2.4340724</v>
      </c>
    </row>
    <row r="11171" customFormat="false" ht="15" hidden="false" customHeight="false" outlineLevel="0" collapsed="false">
      <c r="A11171" s="9" t="n">
        <v>9544851</v>
      </c>
      <c r="B11171" s="9" t="n">
        <v>369939.4</v>
      </c>
      <c r="C11171" s="9" t="n">
        <v>181350</v>
      </c>
      <c r="D11171" s="9" t="n">
        <v>51.530252</v>
      </c>
      <c r="E11171" s="9" t="n">
        <v>-2.4347445</v>
      </c>
    </row>
    <row r="11172" customFormat="false" ht="15" hidden="false" customHeight="false" outlineLevel="0" collapsed="false">
      <c r="A11172" s="9" t="n">
        <v>9544861</v>
      </c>
      <c r="B11172" s="9" t="n">
        <v>369941.5</v>
      </c>
      <c r="C11172" s="9" t="n">
        <v>183066.4</v>
      </c>
      <c r="D11172" s="9" t="n">
        <v>51.545681</v>
      </c>
      <c r="E11172" s="9" t="n">
        <v>-2.4348627</v>
      </c>
    </row>
    <row r="11173" customFormat="false" ht="15" hidden="false" customHeight="false" outlineLevel="0" collapsed="false">
      <c r="A11173" s="9" t="n">
        <v>9544875</v>
      </c>
      <c r="B11173" s="9" t="n">
        <v>369951.93</v>
      </c>
      <c r="C11173" s="9" t="n">
        <v>183886.64</v>
      </c>
      <c r="D11173" s="9" t="n">
        <v>51.553054</v>
      </c>
      <c r="E11173" s="9" t="n">
        <v>-2.4347888</v>
      </c>
    </row>
    <row r="11174" customFormat="false" ht="15" hidden="false" customHeight="false" outlineLevel="0" collapsed="false">
      <c r="A11174" s="9" t="n">
        <v>9544906</v>
      </c>
      <c r="B11174" s="9" t="n">
        <v>369952.6</v>
      </c>
      <c r="C11174" s="9" t="n">
        <v>182786.7</v>
      </c>
      <c r="D11174" s="9" t="n">
        <v>51.543164</v>
      </c>
      <c r="E11174" s="9" t="n">
        <v>-2.4346801</v>
      </c>
    </row>
    <row r="11175" customFormat="false" ht="15" hidden="false" customHeight="false" outlineLevel="0" collapsed="false">
      <c r="A11175" s="9" t="n">
        <v>9544874</v>
      </c>
      <c r="B11175" s="9" t="n">
        <v>369952.52</v>
      </c>
      <c r="C11175" s="9" t="n">
        <v>183870.43</v>
      </c>
      <c r="D11175" s="9" t="n">
        <v>51.55291</v>
      </c>
      <c r="E11175" s="9" t="n">
        <v>-2.434773</v>
      </c>
    </row>
    <row r="11176" customFormat="false" ht="15" hidden="false" customHeight="false" outlineLevel="0" collapsed="false">
      <c r="A11176" s="9" t="n">
        <v>9544892</v>
      </c>
      <c r="B11176" s="9" t="n">
        <v>369959.7</v>
      </c>
      <c r="C11176" s="9" t="n">
        <v>182514.5</v>
      </c>
      <c r="D11176" s="9" t="n">
        <v>51.540719</v>
      </c>
      <c r="E11176" s="9" t="n">
        <v>-2.4345559</v>
      </c>
    </row>
    <row r="11177" customFormat="false" ht="15" hidden="false" customHeight="false" outlineLevel="0" collapsed="false">
      <c r="A11177" s="9" t="n">
        <v>9544850</v>
      </c>
      <c r="B11177" s="9" t="n">
        <v>369963</v>
      </c>
      <c r="C11177" s="9" t="n">
        <v>181379.3</v>
      </c>
      <c r="D11177" s="9" t="n">
        <v>51.530514</v>
      </c>
      <c r="E11177" s="9" t="n">
        <v>-2.434401</v>
      </c>
    </row>
    <row r="11178" customFormat="false" ht="15" hidden="false" customHeight="false" outlineLevel="0" collapsed="false">
      <c r="A11178" s="9" t="n">
        <v>9547902</v>
      </c>
      <c r="B11178" s="9" t="n">
        <v>369964.63</v>
      </c>
      <c r="C11178" s="9" t="n">
        <v>180199.3</v>
      </c>
      <c r="D11178" s="9" t="n">
        <v>51.519904</v>
      </c>
      <c r="E11178" s="9" t="n">
        <v>-2.4342856</v>
      </c>
    </row>
    <row r="11179" customFormat="false" ht="15" hidden="false" customHeight="false" outlineLevel="0" collapsed="false">
      <c r="A11179" s="9" t="n">
        <v>639380916</v>
      </c>
      <c r="B11179" s="9" t="n">
        <v>369964.08</v>
      </c>
      <c r="C11179" s="9" t="n">
        <v>180237.78</v>
      </c>
      <c r="D11179" s="9" t="n">
        <v>51.520246</v>
      </c>
      <c r="E11179" s="9" t="n">
        <v>-2.4342888</v>
      </c>
    </row>
    <row r="11180" customFormat="false" ht="15" hidden="false" customHeight="false" outlineLevel="0" collapsed="false">
      <c r="A11180" s="9" t="n">
        <v>648252802</v>
      </c>
      <c r="B11180" s="9" t="n">
        <v>369966.48</v>
      </c>
      <c r="C11180" s="9" t="n">
        <v>167035.29</v>
      </c>
      <c r="D11180" s="9" t="n">
        <v>51.401543</v>
      </c>
      <c r="E11180" s="9" t="n">
        <v>-2.4331342</v>
      </c>
    </row>
    <row r="11181" customFormat="false" ht="15" hidden="false" customHeight="false" outlineLevel="0" collapsed="false">
      <c r="A11181" s="9" t="n">
        <v>9544911</v>
      </c>
      <c r="B11181" s="9" t="n">
        <v>369968.1</v>
      </c>
      <c r="C11181" s="9" t="n">
        <v>182995.5</v>
      </c>
      <c r="D11181" s="9" t="n">
        <v>51.545044</v>
      </c>
      <c r="E11181" s="9" t="n">
        <v>-2.4344673</v>
      </c>
    </row>
    <row r="11182" customFormat="false" ht="15" hidden="false" customHeight="false" outlineLevel="0" collapsed="false">
      <c r="A11182" s="9" t="n">
        <v>154829397</v>
      </c>
      <c r="B11182" s="9" t="n">
        <v>369969.15</v>
      </c>
      <c r="C11182" s="9" t="n">
        <v>180221.06</v>
      </c>
      <c r="D11182" s="9" t="n">
        <v>51.520102</v>
      </c>
      <c r="E11182" s="9" t="n">
        <v>-2.4342154</v>
      </c>
    </row>
    <row r="11183" customFormat="false" ht="15" hidden="false" customHeight="false" outlineLevel="0" collapsed="false">
      <c r="A11183" s="9" t="n">
        <v>9546302</v>
      </c>
      <c r="B11183" s="9" t="n">
        <v>369972.86</v>
      </c>
      <c r="C11183" s="9" t="n">
        <v>173189.97</v>
      </c>
      <c r="D11183" s="9" t="n">
        <v>51.456876</v>
      </c>
      <c r="E11183" s="9" t="n">
        <v>-2.4335717</v>
      </c>
    </row>
    <row r="11184" customFormat="false" ht="15" hidden="false" customHeight="false" outlineLevel="0" collapsed="false">
      <c r="A11184" s="9" t="n">
        <v>374295953</v>
      </c>
      <c r="B11184" s="9" t="n">
        <v>369977.13</v>
      </c>
      <c r="C11184" s="9" t="n">
        <v>182830.93</v>
      </c>
      <c r="D11184" s="9" t="n">
        <v>51.543561</v>
      </c>
      <c r="E11184" s="9" t="n">
        <v>-2.4343234</v>
      </c>
    </row>
    <row r="11185" customFormat="false" ht="15" hidden="false" customHeight="false" outlineLevel="0" collapsed="false">
      <c r="A11185" s="9" t="n">
        <v>9548347</v>
      </c>
      <c r="B11185" s="9" t="n">
        <v>369979.25</v>
      </c>
      <c r="C11185" s="9" t="n">
        <v>179733.59</v>
      </c>
      <c r="D11185" s="9" t="n">
        <v>51.515715</v>
      </c>
      <c r="E11185" s="9" t="n">
        <v>-2.4340295</v>
      </c>
    </row>
    <row r="11186" customFormat="false" ht="15" hidden="false" customHeight="false" outlineLevel="0" collapsed="false">
      <c r="A11186" s="9" t="n">
        <v>9544872</v>
      </c>
      <c r="B11186" s="9" t="n">
        <v>369981.31</v>
      </c>
      <c r="C11186" s="9" t="n">
        <v>183543.14</v>
      </c>
      <c r="D11186" s="9" t="n">
        <v>51.549972</v>
      </c>
      <c r="E11186" s="9" t="n">
        <v>-2.4343268</v>
      </c>
    </row>
    <row r="11187" customFormat="false" ht="15" hidden="false" customHeight="false" outlineLevel="0" collapsed="false">
      <c r="A11187" s="9" t="n">
        <v>9544844</v>
      </c>
      <c r="B11187" s="9" t="n">
        <v>369982.61</v>
      </c>
      <c r="C11187" s="9" t="n">
        <v>181206.54</v>
      </c>
      <c r="D11187" s="9" t="n">
        <v>51.528959</v>
      </c>
      <c r="E11187" s="9" t="n">
        <v>-2.4341123</v>
      </c>
    </row>
    <row r="11188" customFormat="false" ht="15" hidden="false" customHeight="false" outlineLevel="0" collapsed="false">
      <c r="A11188" s="9" t="n">
        <v>9544848</v>
      </c>
      <c r="B11188" s="9" t="n">
        <v>369990</v>
      </c>
      <c r="C11188" s="9" t="n">
        <v>181321.4</v>
      </c>
      <c r="D11188" s="9" t="n">
        <v>51.529994</v>
      </c>
      <c r="E11188" s="9" t="n">
        <v>-2.4340068</v>
      </c>
    </row>
    <row r="11189" customFormat="false" ht="15" hidden="false" customHeight="false" outlineLevel="0" collapsed="false">
      <c r="A11189" s="9" t="n">
        <v>9544846</v>
      </c>
      <c r="B11189" s="9" t="n">
        <v>369991.3</v>
      </c>
      <c r="C11189" s="9" t="n">
        <v>181161.2</v>
      </c>
      <c r="D11189" s="9" t="n">
        <v>51.528555</v>
      </c>
      <c r="E11189" s="9" t="n">
        <v>-2.4339787</v>
      </c>
    </row>
    <row r="11190" customFormat="false" ht="15" hidden="false" customHeight="false" outlineLevel="0" collapsed="false">
      <c r="A11190" s="9" t="n">
        <v>9544847</v>
      </c>
      <c r="B11190" s="9" t="n">
        <v>369995.5</v>
      </c>
      <c r="C11190" s="9" t="n">
        <v>181311</v>
      </c>
      <c r="D11190" s="9" t="n">
        <v>51.529904</v>
      </c>
      <c r="E11190" s="9" t="n">
        <v>-2.4339339</v>
      </c>
    </row>
    <row r="11191" customFormat="false" ht="15" hidden="false" customHeight="false" outlineLevel="0" collapsed="false">
      <c r="A11191" s="9" t="n">
        <v>9537972</v>
      </c>
      <c r="B11191" s="9" t="n">
        <v>370000.8</v>
      </c>
      <c r="C11191" s="9" t="n">
        <v>183156.2</v>
      </c>
      <c r="D11191" s="9" t="n">
        <v>51.546493</v>
      </c>
      <c r="E11191" s="9" t="n">
        <v>-2.4340196</v>
      </c>
    </row>
    <row r="11192" customFormat="false" ht="15" hidden="false" customHeight="false" outlineLevel="0" collapsed="false">
      <c r="A11192" s="9" t="n">
        <v>9537916</v>
      </c>
      <c r="B11192" s="9" t="n">
        <v>370016.6</v>
      </c>
      <c r="C11192" s="9" t="n">
        <v>181260.4</v>
      </c>
      <c r="D11192" s="9" t="n">
        <v>51.529447</v>
      </c>
      <c r="E11192" s="9" t="n">
        <v>-2.4336268</v>
      </c>
    </row>
    <row r="11193" customFormat="false" ht="15" hidden="false" customHeight="false" outlineLevel="0" collapsed="false">
      <c r="A11193" s="9" t="n">
        <v>9537901</v>
      </c>
      <c r="B11193" s="9" t="n">
        <v>370020.43</v>
      </c>
      <c r="C11193" s="9" t="n">
        <v>180927.94</v>
      </c>
      <c r="D11193" s="9" t="n">
        <v>51.526453</v>
      </c>
      <c r="E11193" s="9" t="n">
        <v>-2.4335407</v>
      </c>
    </row>
    <row r="11194" customFormat="false" ht="15" hidden="false" customHeight="false" outlineLevel="0" collapsed="false">
      <c r="A11194" s="9" t="n">
        <v>353029668</v>
      </c>
      <c r="B11194" s="9" t="n">
        <v>370026.77</v>
      </c>
      <c r="C11194" s="9" t="n">
        <v>172899.48</v>
      </c>
      <c r="D11194" s="9" t="n">
        <v>51.454272</v>
      </c>
      <c r="E11194" s="9" t="n">
        <v>-2.4327698</v>
      </c>
    </row>
    <row r="11195" customFormat="false" ht="15" hidden="false" customHeight="false" outlineLevel="0" collapsed="false">
      <c r="A11195" s="9" t="n">
        <v>9546403</v>
      </c>
      <c r="B11195" s="9" t="n">
        <v>370027.33</v>
      </c>
      <c r="C11195" s="9" t="n">
        <v>173287.78</v>
      </c>
      <c r="D11195" s="9" t="n">
        <v>51.45776</v>
      </c>
      <c r="E11195" s="9" t="n">
        <v>-2.4327884</v>
      </c>
    </row>
    <row r="11196" customFormat="false" ht="15" hidden="false" customHeight="false" outlineLevel="0" collapsed="false">
      <c r="A11196" s="9" t="n">
        <v>9537959</v>
      </c>
      <c r="B11196" s="9" t="n">
        <v>370027.2</v>
      </c>
      <c r="C11196" s="9" t="n">
        <v>182742.7</v>
      </c>
      <c r="D11196" s="9" t="n">
        <v>51.542772</v>
      </c>
      <c r="E11196" s="9" t="n">
        <v>-2.4335949</v>
      </c>
    </row>
    <row r="11197" customFormat="false" ht="15" hidden="false" customHeight="false" outlineLevel="0" collapsed="false">
      <c r="A11197" s="9" t="n">
        <v>9546420</v>
      </c>
      <c r="B11197" s="9" t="n">
        <v>370029.25</v>
      </c>
      <c r="C11197" s="9" t="n">
        <v>172961.9</v>
      </c>
      <c r="D11197" s="9" t="n">
        <v>51.454829</v>
      </c>
      <c r="E11197" s="9" t="n">
        <v>-2.4327319</v>
      </c>
    </row>
    <row r="11198" customFormat="false" ht="15" hidden="false" customHeight="false" outlineLevel="0" collapsed="false">
      <c r="A11198" s="9" t="n">
        <v>9537974</v>
      </c>
      <c r="B11198" s="9" t="n">
        <v>370033.1</v>
      </c>
      <c r="C11198" s="9" t="n">
        <v>183484.5</v>
      </c>
      <c r="D11198" s="9" t="n">
        <v>51.549444</v>
      </c>
      <c r="E11198" s="9" t="n">
        <v>-2.4335718</v>
      </c>
    </row>
    <row r="11199" customFormat="false" ht="15" hidden="false" customHeight="false" outlineLevel="0" collapsed="false">
      <c r="A11199" s="9" t="n">
        <v>9550312</v>
      </c>
      <c r="B11199" s="9" t="n">
        <v>370039.84</v>
      </c>
      <c r="C11199" s="9" t="n">
        <v>179682.2</v>
      </c>
      <c r="D11199" s="9" t="n">
        <v>51.51526</v>
      </c>
      <c r="E11199" s="9" t="n">
        <v>-2.4331605</v>
      </c>
    </row>
    <row r="11200" customFormat="false" ht="15" hidden="false" customHeight="false" outlineLevel="0" collapsed="false">
      <c r="A11200" s="9" t="n">
        <v>9537914</v>
      </c>
      <c r="B11200" s="9" t="n">
        <v>370039.5</v>
      </c>
      <c r="C11200" s="9" t="n">
        <v>181127.8</v>
      </c>
      <c r="D11200" s="9" t="n">
        <v>51.528252</v>
      </c>
      <c r="E11200" s="9" t="n">
        <v>-2.4332839</v>
      </c>
    </row>
    <row r="11201" customFormat="false" ht="15" hidden="false" customHeight="false" outlineLevel="0" collapsed="false">
      <c r="A11201" s="9" t="n">
        <v>512111483</v>
      </c>
      <c r="B11201" s="9" t="n">
        <v>370040.9</v>
      </c>
      <c r="C11201" s="9" t="n">
        <v>182545.51</v>
      </c>
      <c r="D11201" s="9" t="n">
        <v>51.541002</v>
      </c>
      <c r="E11201" s="9" t="n">
        <v>-2.4333906</v>
      </c>
    </row>
    <row r="11202" customFormat="false" ht="15" hidden="false" customHeight="false" outlineLevel="0" collapsed="false">
      <c r="A11202" s="9" t="n">
        <v>9546412</v>
      </c>
      <c r="B11202" s="9" t="n">
        <v>370041.74</v>
      </c>
      <c r="C11202" s="9" t="n">
        <v>173122.25</v>
      </c>
      <c r="D11202" s="9" t="n">
        <v>51.456278</v>
      </c>
      <c r="E11202" s="9" t="n">
        <v>-2.4325729</v>
      </c>
    </row>
    <row r="11203" customFormat="false" ht="15" hidden="false" customHeight="false" outlineLevel="0" collapsed="false">
      <c r="A11203" s="9" t="n">
        <v>512111496</v>
      </c>
      <c r="B11203" s="9" t="n">
        <v>370045.59</v>
      </c>
      <c r="C11203" s="9" t="n">
        <v>182546.4</v>
      </c>
      <c r="D11203" s="9" t="n">
        <v>51.541011</v>
      </c>
      <c r="E11203" s="9" t="n">
        <v>-2.4333186</v>
      </c>
    </row>
    <row r="11204" customFormat="false" ht="15" hidden="false" customHeight="false" outlineLevel="0" collapsed="false">
      <c r="A11204" s="9" t="n">
        <v>9537922</v>
      </c>
      <c r="B11204" s="9" t="n">
        <v>370049.2</v>
      </c>
      <c r="C11204" s="9" t="n">
        <v>181286.7</v>
      </c>
      <c r="D11204" s="9" t="n">
        <v>51.529682</v>
      </c>
      <c r="E11204" s="9" t="n">
        <v>-2.4331533</v>
      </c>
    </row>
    <row r="11205" customFormat="false" ht="15" hidden="false" customHeight="false" outlineLevel="0" collapsed="false">
      <c r="A11205" s="9" t="n">
        <v>9546411</v>
      </c>
      <c r="B11205" s="9" t="n">
        <v>370051.2</v>
      </c>
      <c r="C11205" s="9" t="n">
        <v>173200.87</v>
      </c>
      <c r="D11205" s="9" t="n">
        <v>51.456979</v>
      </c>
      <c r="E11205" s="9" t="n">
        <v>-2.4324356</v>
      </c>
    </row>
    <row r="11206" customFormat="false" ht="15" hidden="false" customHeight="false" outlineLevel="0" collapsed="false">
      <c r="A11206" s="9" t="n">
        <v>9550311</v>
      </c>
      <c r="B11206" s="9" t="n">
        <v>370051.87</v>
      </c>
      <c r="C11206" s="9" t="n">
        <v>179745.33</v>
      </c>
      <c r="D11206" s="9" t="n">
        <v>51.515827</v>
      </c>
      <c r="E11206" s="9" t="n">
        <v>-2.432993</v>
      </c>
    </row>
    <row r="11207" customFormat="false" ht="15" hidden="false" customHeight="false" outlineLevel="0" collapsed="false">
      <c r="A11207" s="9" t="n">
        <v>9546413</v>
      </c>
      <c r="B11207" s="9" t="n">
        <v>370058.09</v>
      </c>
      <c r="C11207" s="9" t="n">
        <v>173069.42</v>
      </c>
      <c r="D11207" s="9" t="n">
        <v>51.455802</v>
      </c>
      <c r="E11207" s="9" t="n">
        <v>-2.4323238</v>
      </c>
    </row>
    <row r="11208" customFormat="false" ht="15" hidden="false" customHeight="false" outlineLevel="0" collapsed="false">
      <c r="A11208" s="9" t="n">
        <v>9537918</v>
      </c>
      <c r="B11208" s="9" t="n">
        <v>370072.9</v>
      </c>
      <c r="C11208" s="9" t="n">
        <v>181139.9</v>
      </c>
      <c r="D11208" s="9" t="n">
        <v>51.528362</v>
      </c>
      <c r="E11208" s="9" t="n">
        <v>-2.4328092</v>
      </c>
    </row>
    <row r="11209" customFormat="false" ht="15" hidden="false" customHeight="false" outlineLevel="0" collapsed="false">
      <c r="A11209" s="9" t="n">
        <v>9537912</v>
      </c>
      <c r="B11209" s="9" t="n">
        <v>370073.59</v>
      </c>
      <c r="C11209" s="9" t="n">
        <v>181084.6</v>
      </c>
      <c r="D11209" s="9" t="n">
        <v>51.527867</v>
      </c>
      <c r="E11209" s="9" t="n">
        <v>-2.4327901</v>
      </c>
    </row>
    <row r="11210" customFormat="false" ht="15" hidden="false" customHeight="false" outlineLevel="0" collapsed="false">
      <c r="A11210" s="9" t="n">
        <v>9552213</v>
      </c>
      <c r="B11210" s="9" t="n">
        <v>370077.26</v>
      </c>
      <c r="C11210" s="9" t="n">
        <v>201122.98</v>
      </c>
      <c r="D11210" s="9" t="n">
        <v>51.70803</v>
      </c>
      <c r="E11210" s="9" t="n">
        <v>-2.4344504</v>
      </c>
    </row>
    <row r="11211" customFormat="false" ht="15" hidden="false" customHeight="false" outlineLevel="0" collapsed="false">
      <c r="A11211" s="9" t="n">
        <v>9537917</v>
      </c>
      <c r="B11211" s="9" t="n">
        <v>370082.2</v>
      </c>
      <c r="C11211" s="9" t="n">
        <v>181253.5</v>
      </c>
      <c r="D11211" s="9" t="n">
        <v>51.529387</v>
      </c>
      <c r="E11211" s="9" t="n">
        <v>-2.4326748</v>
      </c>
    </row>
    <row r="11212" customFormat="false" ht="15" hidden="false" customHeight="false" outlineLevel="0" collapsed="false">
      <c r="A11212" s="9" t="n">
        <v>655696922</v>
      </c>
      <c r="B11212" s="9" t="n">
        <v>370085.48</v>
      </c>
      <c r="C11212" s="9" t="n">
        <v>183367.8</v>
      </c>
      <c r="D11212" s="9" t="n">
        <v>51.548395</v>
      </c>
      <c r="E11212" s="9" t="n">
        <v>-2.4328119</v>
      </c>
    </row>
    <row r="11213" customFormat="false" ht="15" hidden="false" customHeight="false" outlineLevel="0" collapsed="false">
      <c r="A11213" s="9" t="n">
        <v>9537911</v>
      </c>
      <c r="B11213" s="9" t="n">
        <v>370092.2</v>
      </c>
      <c r="C11213" s="9" t="n">
        <v>181020.9</v>
      </c>
      <c r="D11213" s="9" t="n">
        <v>51.527293</v>
      </c>
      <c r="E11213" s="9" t="n">
        <v>-2.4325108</v>
      </c>
    </row>
    <row r="11214" customFormat="false" ht="15" hidden="false" customHeight="false" outlineLevel="0" collapsed="false">
      <c r="A11214" s="9" t="n">
        <v>139459697</v>
      </c>
      <c r="B11214" s="9" t="n">
        <v>370095.83</v>
      </c>
      <c r="C11214" s="9" t="n">
        <v>183111.99</v>
      </c>
      <c r="D11214" s="9" t="n">
        <v>51.546094</v>
      </c>
      <c r="E11214" s="9" t="n">
        <v>-2.4326459</v>
      </c>
    </row>
    <row r="11215" customFormat="false" ht="15" hidden="false" customHeight="false" outlineLevel="0" collapsed="false">
      <c r="A11215" s="9" t="n">
        <v>579985716</v>
      </c>
      <c r="B11215" s="9" t="n">
        <v>370096.1</v>
      </c>
      <c r="C11215" s="9" t="n">
        <v>182560.1</v>
      </c>
      <c r="D11215" s="9" t="n">
        <v>51.54114</v>
      </c>
      <c r="E11215" s="9" t="n">
        <v>-2.4325844</v>
      </c>
    </row>
    <row r="11216" customFormat="false" ht="15" hidden="false" customHeight="false" outlineLevel="0" collapsed="false">
      <c r="A11216" s="9" t="n">
        <v>9546408</v>
      </c>
      <c r="B11216" s="9" t="n">
        <v>370097.16</v>
      </c>
      <c r="C11216" s="9" t="n">
        <v>173180.05</v>
      </c>
      <c r="D11216" s="9" t="n">
        <v>51.456802</v>
      </c>
      <c r="E11216" s="9" t="n">
        <v>-2.4317719</v>
      </c>
    </row>
    <row r="11217" customFormat="false" ht="15" hidden="false" customHeight="false" outlineLevel="0" collapsed="false">
      <c r="A11217" s="9" t="n">
        <v>9537970</v>
      </c>
      <c r="B11217" s="9" t="n">
        <v>370102.36</v>
      </c>
      <c r="C11217" s="9" t="n">
        <v>183330.66</v>
      </c>
      <c r="D11217" s="9" t="n">
        <v>51.548063</v>
      </c>
      <c r="E11217" s="9" t="n">
        <v>-2.4325636</v>
      </c>
    </row>
    <row r="11218" customFormat="false" ht="15" hidden="false" customHeight="false" outlineLevel="0" collapsed="false">
      <c r="A11218" s="9" t="n">
        <v>9537919</v>
      </c>
      <c r="B11218" s="9" t="n">
        <v>370104.4</v>
      </c>
      <c r="C11218" s="9" t="n">
        <v>181248.3</v>
      </c>
      <c r="D11218" s="9" t="n">
        <v>51.529344</v>
      </c>
      <c r="E11218" s="9" t="n">
        <v>-2.4323572</v>
      </c>
    </row>
    <row r="11219" customFormat="false" ht="15" hidden="false" customHeight="false" outlineLevel="0" collapsed="false">
      <c r="A11219" s="9" t="n">
        <v>9546402</v>
      </c>
      <c r="B11219" s="9" t="n">
        <v>370105.95</v>
      </c>
      <c r="C11219" s="9" t="n">
        <v>173354.85</v>
      </c>
      <c r="D11219" s="9" t="n">
        <v>51.458367</v>
      </c>
      <c r="E11219" s="9" t="n">
        <v>-2.4316715</v>
      </c>
    </row>
    <row r="11220" customFormat="false" ht="15" hidden="false" customHeight="false" outlineLevel="0" collapsed="false">
      <c r="A11220" s="9" t="n">
        <v>9546404</v>
      </c>
      <c r="B11220" s="9" t="n">
        <v>370108.73</v>
      </c>
      <c r="C11220" s="9" t="n">
        <v>173277.03</v>
      </c>
      <c r="D11220" s="9" t="n">
        <v>51.457675</v>
      </c>
      <c r="E11220" s="9" t="n">
        <v>-2.4316218</v>
      </c>
    </row>
    <row r="11221" customFormat="false" ht="15" hidden="false" customHeight="false" outlineLevel="0" collapsed="false">
      <c r="A11221" s="9" t="n">
        <v>9537913</v>
      </c>
      <c r="B11221" s="9" t="n">
        <v>370117.2</v>
      </c>
      <c r="C11221" s="9" t="n">
        <v>181056.1</v>
      </c>
      <c r="D11221" s="9" t="n">
        <v>51.527618</v>
      </c>
      <c r="E11221" s="9" t="n">
        <v>-2.4321535</v>
      </c>
    </row>
    <row r="11222" customFormat="false" ht="15" hidden="false" customHeight="false" outlineLevel="0" collapsed="false">
      <c r="A11222" s="9" t="n">
        <v>9552211</v>
      </c>
      <c r="B11222" s="9" t="n">
        <v>370120.76</v>
      </c>
      <c r="C11222" s="9" t="n">
        <v>202787.53</v>
      </c>
      <c r="D11222" s="9" t="n">
        <v>51.723002</v>
      </c>
      <c r="E11222" s="9" t="n">
        <v>-2.4339714</v>
      </c>
    </row>
    <row r="11223" customFormat="false" ht="15" hidden="false" customHeight="false" outlineLevel="0" collapsed="false">
      <c r="A11223" s="9" t="n">
        <v>9537900</v>
      </c>
      <c r="B11223" s="9" t="n">
        <v>370122.96</v>
      </c>
      <c r="C11223" s="9" t="n">
        <v>180687.6</v>
      </c>
      <c r="D11223" s="9" t="n">
        <v>51.5243</v>
      </c>
      <c r="E11223" s="9" t="n">
        <v>-2.43205</v>
      </c>
    </row>
    <row r="11224" customFormat="false" ht="15" hidden="false" customHeight="false" outlineLevel="0" collapsed="false">
      <c r="A11224" s="9" t="n">
        <v>9537973</v>
      </c>
      <c r="B11224" s="9" t="n">
        <v>370127.03</v>
      </c>
      <c r="C11224" s="9" t="n">
        <v>183056.51</v>
      </c>
      <c r="D11224" s="9" t="n">
        <v>51.545601</v>
      </c>
      <c r="E11224" s="9" t="n">
        <v>-2.4321797</v>
      </c>
    </row>
    <row r="11225" customFormat="false" ht="15" hidden="false" customHeight="false" outlineLevel="0" collapsed="false">
      <c r="A11225" s="9" t="n">
        <v>9546405</v>
      </c>
      <c r="B11225" s="9" t="n">
        <v>370132.13</v>
      </c>
      <c r="C11225" s="9" t="n">
        <v>173250.05</v>
      </c>
      <c r="D11225" s="9" t="n">
        <v>51.457433</v>
      </c>
      <c r="E11225" s="9" t="n">
        <v>-2.4312741</v>
      </c>
    </row>
    <row r="11226" customFormat="false" ht="15" hidden="false" customHeight="false" outlineLevel="0" collapsed="false">
      <c r="A11226" s="9" t="n">
        <v>655696916</v>
      </c>
      <c r="B11226" s="9" t="n">
        <v>370132.65</v>
      </c>
      <c r="C11226" s="9" t="n">
        <v>183476.84</v>
      </c>
      <c r="D11226" s="9" t="n">
        <v>51.549377</v>
      </c>
      <c r="E11226" s="9" t="n">
        <v>-2.4321434</v>
      </c>
    </row>
    <row r="11227" customFormat="false" ht="15" hidden="false" customHeight="false" outlineLevel="0" collapsed="false">
      <c r="A11227" s="9" t="n">
        <v>9546422</v>
      </c>
      <c r="B11227" s="9" t="n">
        <v>370134.5</v>
      </c>
      <c r="C11227" s="9" t="n">
        <v>172971.33</v>
      </c>
      <c r="D11227" s="9" t="n">
        <v>51.454925</v>
      </c>
      <c r="E11227" s="9" t="n">
        <v>-2.4312217</v>
      </c>
    </row>
    <row r="11228" customFormat="false" ht="15" hidden="false" customHeight="false" outlineLevel="0" collapsed="false">
      <c r="A11228" s="9" t="n">
        <v>352998887</v>
      </c>
      <c r="B11228" s="9" t="n">
        <v>370138.01</v>
      </c>
      <c r="C11228" s="9" t="n">
        <v>182541.76</v>
      </c>
      <c r="D11228" s="9" t="n">
        <v>51.540971</v>
      </c>
      <c r="E11228" s="9" t="n">
        <v>-2.4319772</v>
      </c>
    </row>
    <row r="11229" customFormat="false" ht="15" hidden="false" customHeight="false" outlineLevel="0" collapsed="false">
      <c r="A11229" s="9" t="n">
        <v>352998882</v>
      </c>
      <c r="B11229" s="9" t="n">
        <v>370141.98</v>
      </c>
      <c r="C11229" s="9" t="n">
        <v>182541.22</v>
      </c>
      <c r="D11229" s="9" t="n">
        <v>51.540971</v>
      </c>
      <c r="E11229" s="9" t="n">
        <v>-2.431934</v>
      </c>
    </row>
    <row r="11230" customFormat="false" ht="15" hidden="false" customHeight="false" outlineLevel="0" collapsed="false">
      <c r="A11230" s="9" t="n">
        <v>9546410</v>
      </c>
      <c r="B11230" s="9" t="n">
        <v>370147.55</v>
      </c>
      <c r="C11230" s="9" t="n">
        <v>173076.65</v>
      </c>
      <c r="D11230" s="9" t="n">
        <v>51.45587</v>
      </c>
      <c r="E11230" s="9" t="n">
        <v>-2.4310435</v>
      </c>
    </row>
    <row r="11231" customFormat="false" ht="15" hidden="false" customHeight="false" outlineLevel="0" collapsed="false">
      <c r="A11231" s="9" t="n">
        <v>9537921</v>
      </c>
      <c r="B11231" s="9" t="n">
        <v>370147.5</v>
      </c>
      <c r="C11231" s="9" t="n">
        <v>181290.4</v>
      </c>
      <c r="D11231" s="9" t="n">
        <v>51.529723</v>
      </c>
      <c r="E11231" s="9" t="n">
        <v>-2.431741</v>
      </c>
    </row>
    <row r="11232" customFormat="false" ht="15" hidden="false" customHeight="false" outlineLevel="0" collapsed="false">
      <c r="A11232" s="9" t="n">
        <v>9537903</v>
      </c>
      <c r="B11232" s="9" t="n">
        <v>370153.9</v>
      </c>
      <c r="C11232" s="9" t="n">
        <v>180910.6</v>
      </c>
      <c r="D11232" s="9" t="n">
        <v>51.526307</v>
      </c>
      <c r="E11232" s="9" t="n">
        <v>-2.4316222</v>
      </c>
    </row>
    <row r="11233" customFormat="false" ht="15" hidden="false" customHeight="false" outlineLevel="0" collapsed="false">
      <c r="A11233" s="9" t="n">
        <v>9546407</v>
      </c>
      <c r="B11233" s="9" t="n">
        <v>370154.64</v>
      </c>
      <c r="C11233" s="9" t="n">
        <v>173210.83</v>
      </c>
      <c r="D11233" s="9" t="n">
        <v>51.457075</v>
      </c>
      <c r="E11233" s="9" t="n">
        <v>-2.4309541</v>
      </c>
    </row>
    <row r="11234" customFormat="false" ht="15" hidden="false" customHeight="false" outlineLevel="0" collapsed="false">
      <c r="A11234" s="9" t="n">
        <v>673067661</v>
      </c>
      <c r="B11234" s="9" t="n">
        <v>370157.49</v>
      </c>
      <c r="C11234" s="9" t="n">
        <v>183389.23</v>
      </c>
      <c r="D11234" s="9" t="n">
        <v>51.548596</v>
      </c>
      <c r="E11234" s="9" t="n">
        <v>-2.4317755</v>
      </c>
    </row>
    <row r="11235" customFormat="false" ht="15" hidden="false" customHeight="false" outlineLevel="0" collapsed="false">
      <c r="A11235" s="9" t="n">
        <v>9552212</v>
      </c>
      <c r="B11235" s="9" t="n">
        <v>370157.88</v>
      </c>
      <c r="C11235" s="9" t="n">
        <v>202597.97</v>
      </c>
      <c r="D11235" s="9" t="n">
        <v>51.721296</v>
      </c>
      <c r="E11235" s="9" t="n">
        <v>-2.4334194</v>
      </c>
    </row>
    <row r="11236" customFormat="false" ht="15" hidden="false" customHeight="false" outlineLevel="0" collapsed="false">
      <c r="A11236" s="9" t="n">
        <v>9546409</v>
      </c>
      <c r="B11236" s="9" t="n">
        <v>370158.02</v>
      </c>
      <c r="C11236" s="9" t="n">
        <v>173205.08</v>
      </c>
      <c r="D11236" s="9" t="n">
        <v>51.45703</v>
      </c>
      <c r="E11236" s="9" t="n">
        <v>-2.4308961</v>
      </c>
    </row>
    <row r="11237" customFormat="false" ht="15" hidden="false" customHeight="false" outlineLevel="0" collapsed="false">
      <c r="A11237" s="9" t="n">
        <v>9537915</v>
      </c>
      <c r="B11237" s="9" t="n">
        <v>370162.85</v>
      </c>
      <c r="C11237" s="9" t="n">
        <v>181157.05</v>
      </c>
      <c r="D11237" s="9" t="n">
        <v>51.528528</v>
      </c>
      <c r="E11237" s="9" t="n">
        <v>-2.4315134</v>
      </c>
    </row>
    <row r="11238" customFormat="false" ht="15" hidden="false" customHeight="false" outlineLevel="0" collapsed="false">
      <c r="A11238" s="9" t="n">
        <v>9537920</v>
      </c>
      <c r="B11238" s="9" t="n">
        <v>370162.8</v>
      </c>
      <c r="C11238" s="9" t="n">
        <v>181232.3</v>
      </c>
      <c r="D11238" s="9" t="n">
        <v>51.529203</v>
      </c>
      <c r="E11238" s="9" t="n">
        <v>-2.4315198</v>
      </c>
    </row>
    <row r="11239" customFormat="false" ht="15" hidden="false" customHeight="false" outlineLevel="0" collapsed="false">
      <c r="A11239" s="9" t="n">
        <v>9537905</v>
      </c>
      <c r="B11239" s="9" t="n">
        <v>370163.6</v>
      </c>
      <c r="C11239" s="9" t="n">
        <v>180904.2</v>
      </c>
      <c r="D11239" s="9" t="n">
        <v>51.526254</v>
      </c>
      <c r="E11239" s="9" t="n">
        <v>-2.4314775</v>
      </c>
    </row>
    <row r="11240" customFormat="false" ht="15" hidden="false" customHeight="false" outlineLevel="0" collapsed="false">
      <c r="A11240" s="9" t="n">
        <v>9546406</v>
      </c>
      <c r="B11240" s="9" t="n">
        <v>370170.32</v>
      </c>
      <c r="C11240" s="9" t="n">
        <v>173204.25</v>
      </c>
      <c r="D11240" s="9" t="n">
        <v>51.457022</v>
      </c>
      <c r="E11240" s="9" t="n">
        <v>-2.4307233</v>
      </c>
    </row>
    <row r="11241" customFormat="false" ht="15" hidden="false" customHeight="false" outlineLevel="0" collapsed="false">
      <c r="A11241" s="9" t="n">
        <v>9537902</v>
      </c>
      <c r="B11241" s="9" t="n">
        <v>370180.99</v>
      </c>
      <c r="C11241" s="9" t="n">
        <v>180962.3</v>
      </c>
      <c r="D11241" s="9" t="n">
        <v>51.526776</v>
      </c>
      <c r="E11241" s="9" t="n">
        <v>-2.4312374</v>
      </c>
    </row>
    <row r="11242" customFormat="false" ht="15" hidden="false" customHeight="false" outlineLevel="0" collapsed="false">
      <c r="A11242" s="9" t="n">
        <v>632502126</v>
      </c>
      <c r="B11242" s="9" t="n">
        <v>370187.76</v>
      </c>
      <c r="C11242" s="9" t="n">
        <v>181049.19</v>
      </c>
      <c r="D11242" s="9" t="n">
        <v>51.527559</v>
      </c>
      <c r="E11242" s="9" t="n">
        <v>-2.4311439</v>
      </c>
    </row>
    <row r="11243" customFormat="false" ht="15" hidden="false" customHeight="false" outlineLevel="0" collapsed="false">
      <c r="A11243" s="9" t="n">
        <v>610119807</v>
      </c>
      <c r="B11243" s="9" t="n">
        <v>370188</v>
      </c>
      <c r="C11243" s="9" t="n">
        <v>181341.77</v>
      </c>
      <c r="D11243" s="9" t="n">
        <v>51.530184</v>
      </c>
      <c r="E11243" s="9" t="n">
        <v>-2.4311543</v>
      </c>
    </row>
    <row r="11244" customFormat="false" ht="15" hidden="false" customHeight="false" outlineLevel="0" collapsed="false">
      <c r="A11244" s="9" t="n">
        <v>9547392</v>
      </c>
      <c r="B11244" s="9" t="n">
        <v>370188.81</v>
      </c>
      <c r="C11244" s="9" t="n">
        <v>182543.33</v>
      </c>
      <c r="D11244" s="9" t="n">
        <v>51.540992</v>
      </c>
      <c r="E11244" s="9" t="n">
        <v>-2.4312565</v>
      </c>
    </row>
    <row r="11245" customFormat="false" ht="15" hidden="false" customHeight="false" outlineLevel="0" collapsed="false">
      <c r="A11245" s="9" t="n">
        <v>9546401</v>
      </c>
      <c r="B11245" s="9" t="n">
        <v>370189.21</v>
      </c>
      <c r="C11245" s="9" t="n">
        <v>173432.2</v>
      </c>
      <c r="D11245" s="9" t="n">
        <v>51.459073</v>
      </c>
      <c r="E11245" s="9" t="n">
        <v>-2.4304691</v>
      </c>
    </row>
    <row r="11246" customFormat="false" ht="15" hidden="false" customHeight="false" outlineLevel="0" collapsed="false">
      <c r="A11246" s="9" t="n">
        <v>9537923</v>
      </c>
      <c r="B11246" s="9" t="n">
        <v>370189.28</v>
      </c>
      <c r="C11246" s="9" t="n">
        <v>181329.89</v>
      </c>
      <c r="D11246" s="9" t="n">
        <v>51.530076</v>
      </c>
      <c r="E11246" s="9" t="n">
        <v>-2.4311389</v>
      </c>
    </row>
    <row r="11247" customFormat="false" ht="15" hidden="false" customHeight="false" outlineLevel="0" collapsed="false">
      <c r="A11247" s="9" t="n">
        <v>637294139</v>
      </c>
      <c r="B11247" s="9" t="n">
        <v>370192.85</v>
      </c>
      <c r="C11247" s="9" t="n">
        <v>181331.29</v>
      </c>
      <c r="D11247" s="9" t="n">
        <v>51.530095</v>
      </c>
      <c r="E11247" s="9" t="n">
        <v>-2.4310958</v>
      </c>
    </row>
    <row r="11248" customFormat="false" ht="15" hidden="false" customHeight="false" outlineLevel="0" collapsed="false">
      <c r="A11248" s="9" t="n">
        <v>9550313</v>
      </c>
      <c r="B11248" s="9" t="n">
        <v>370193.13</v>
      </c>
      <c r="C11248" s="9" t="n">
        <v>179589.63</v>
      </c>
      <c r="D11248" s="9" t="n">
        <v>51.514432</v>
      </c>
      <c r="E11248" s="9" t="n">
        <v>-2.4309334</v>
      </c>
    </row>
    <row r="11249" customFormat="false" ht="15" hidden="false" customHeight="false" outlineLevel="0" collapsed="false">
      <c r="A11249" s="9" t="n">
        <v>637294044</v>
      </c>
      <c r="B11249" s="9" t="n">
        <v>370196.11</v>
      </c>
      <c r="C11249" s="9" t="n">
        <v>181329.84</v>
      </c>
      <c r="D11249" s="9" t="n">
        <v>51.530077</v>
      </c>
      <c r="E11249" s="9" t="n">
        <v>-2.4310379</v>
      </c>
    </row>
    <row r="11250" customFormat="false" ht="15" hidden="false" customHeight="false" outlineLevel="0" collapsed="false">
      <c r="A11250" s="9" t="n">
        <v>638202184</v>
      </c>
      <c r="B11250" s="9" t="n">
        <v>370200.71</v>
      </c>
      <c r="C11250" s="9" t="n">
        <v>173335.14</v>
      </c>
      <c r="D11250" s="9" t="n">
        <v>51.458201</v>
      </c>
      <c r="E11250" s="9" t="n">
        <v>-2.4303026</v>
      </c>
    </row>
    <row r="11251" customFormat="false" ht="15" hidden="false" customHeight="false" outlineLevel="0" collapsed="false">
      <c r="A11251" s="9" t="n">
        <v>9537991</v>
      </c>
      <c r="B11251" s="9" t="n">
        <v>370205.12</v>
      </c>
      <c r="C11251" s="9" t="n">
        <v>184288.73</v>
      </c>
      <c r="D11251" s="9" t="n">
        <v>51.556682</v>
      </c>
      <c r="E11251" s="9" t="n">
        <v>-2.4311597</v>
      </c>
    </row>
    <row r="11252" customFormat="false" ht="15" hidden="false" customHeight="false" outlineLevel="0" collapsed="false">
      <c r="A11252" s="9" t="n">
        <v>352998893</v>
      </c>
      <c r="B11252" s="9" t="n">
        <v>370205.4</v>
      </c>
      <c r="C11252" s="9" t="n">
        <v>184291.86</v>
      </c>
      <c r="D11252" s="9" t="n">
        <v>51.556709</v>
      </c>
      <c r="E11252" s="9" t="n">
        <v>-2.43116</v>
      </c>
    </row>
    <row r="11253" customFormat="false" ht="15" hidden="false" customHeight="false" outlineLevel="0" collapsed="false">
      <c r="A11253" s="9" t="n">
        <v>9537971</v>
      </c>
      <c r="B11253" s="9" t="n">
        <v>370208.7</v>
      </c>
      <c r="C11253" s="9" t="n">
        <v>183214.5</v>
      </c>
      <c r="D11253" s="9" t="n">
        <v>51.547026</v>
      </c>
      <c r="E11253" s="9" t="n">
        <v>-2.4310251</v>
      </c>
    </row>
    <row r="11254" customFormat="false" ht="15" hidden="false" customHeight="false" outlineLevel="0" collapsed="false">
      <c r="A11254" s="9" t="n">
        <v>9537968</v>
      </c>
      <c r="B11254" s="9" t="n">
        <v>370214.4</v>
      </c>
      <c r="C11254" s="9" t="n">
        <v>183494.38</v>
      </c>
      <c r="D11254" s="9" t="n">
        <v>51.549544</v>
      </c>
      <c r="E11254" s="9" t="n">
        <v>-2.4309624</v>
      </c>
    </row>
    <row r="11255" customFormat="false" ht="15" hidden="false" customHeight="false" outlineLevel="0" collapsed="false">
      <c r="A11255" s="9" t="n">
        <v>9537926</v>
      </c>
      <c r="B11255" s="9" t="n">
        <v>370216.2</v>
      </c>
      <c r="C11255" s="9" t="n">
        <v>181427.8</v>
      </c>
      <c r="D11255" s="9" t="n">
        <v>51.530959</v>
      </c>
      <c r="E11255" s="9" t="n">
        <v>-2.430758</v>
      </c>
    </row>
    <row r="11256" customFormat="false" ht="15" hidden="false" customHeight="false" outlineLevel="0" collapsed="false">
      <c r="A11256" s="9" t="n">
        <v>9546399</v>
      </c>
      <c r="B11256" s="9" t="n">
        <v>370221.92</v>
      </c>
      <c r="C11256" s="9" t="n">
        <v>173225.47</v>
      </c>
      <c r="D11256" s="9" t="n">
        <v>51.457213</v>
      </c>
      <c r="E11256" s="9" t="n">
        <v>-2.4299911</v>
      </c>
    </row>
    <row r="11257" customFormat="false" ht="15" hidden="false" customHeight="false" outlineLevel="0" collapsed="false">
      <c r="A11257" s="9" t="n">
        <v>9537953</v>
      </c>
      <c r="B11257" s="9" t="n">
        <v>370221.55</v>
      </c>
      <c r="C11257" s="9" t="n">
        <v>182443.71</v>
      </c>
      <c r="D11257" s="9" t="n">
        <v>51.540094</v>
      </c>
      <c r="E11257" s="9" t="n">
        <v>-2.4307722</v>
      </c>
    </row>
    <row r="11258" customFormat="false" ht="15" hidden="false" customHeight="false" outlineLevel="0" collapsed="false">
      <c r="A11258" s="9" t="n">
        <v>9537952</v>
      </c>
      <c r="B11258" s="9" t="n">
        <v>370235.83</v>
      </c>
      <c r="C11258" s="9" t="n">
        <v>181502.42</v>
      </c>
      <c r="D11258" s="9" t="n">
        <v>51.531634</v>
      </c>
      <c r="E11258" s="9" t="n">
        <v>-2.4304904</v>
      </c>
    </row>
    <row r="11259" customFormat="false" ht="15" hidden="false" customHeight="false" outlineLevel="0" collapsed="false">
      <c r="A11259" s="9" t="n">
        <v>9537924</v>
      </c>
      <c r="B11259" s="9" t="n">
        <v>370236.05</v>
      </c>
      <c r="C11259" s="9" t="n">
        <v>181338.09</v>
      </c>
      <c r="D11259" s="9" t="n">
        <v>51.53016</v>
      </c>
      <c r="E11259" s="9" t="n">
        <v>-2.4304621</v>
      </c>
    </row>
    <row r="11260" customFormat="false" ht="15" hidden="false" customHeight="false" outlineLevel="0" collapsed="false">
      <c r="A11260" s="9" t="n">
        <v>9546414</v>
      </c>
      <c r="B11260" s="9" t="n">
        <v>370242.42</v>
      </c>
      <c r="C11260" s="9" t="n">
        <v>173008.53</v>
      </c>
      <c r="D11260" s="9" t="n">
        <v>51.455263</v>
      </c>
      <c r="E11260" s="9" t="n">
        <v>-2.4296705</v>
      </c>
    </row>
    <row r="11261" customFormat="false" ht="15" hidden="false" customHeight="false" outlineLevel="0" collapsed="false">
      <c r="A11261" s="9" t="n">
        <v>620038027</v>
      </c>
      <c r="B11261" s="9" t="n">
        <v>370246.4</v>
      </c>
      <c r="C11261" s="9" t="n">
        <v>181031.6</v>
      </c>
      <c r="D11261" s="9" t="n">
        <v>51.5274</v>
      </c>
      <c r="E11261" s="9" t="n">
        <v>-2.4302919</v>
      </c>
    </row>
    <row r="11262" customFormat="false" ht="15" hidden="false" customHeight="false" outlineLevel="0" collapsed="false">
      <c r="A11262" s="9" t="n">
        <v>9552214</v>
      </c>
      <c r="B11262" s="9" t="n">
        <v>370247.37</v>
      </c>
      <c r="C11262" s="9" t="n">
        <v>200195.72</v>
      </c>
      <c r="D11262" s="9" t="n">
        <v>51.699704</v>
      </c>
      <c r="E11262" s="9" t="n">
        <v>-2.4319107</v>
      </c>
    </row>
    <row r="11263" customFormat="false" ht="15" hidden="false" customHeight="false" outlineLevel="0" collapsed="false">
      <c r="A11263" s="9" t="n">
        <v>9537965</v>
      </c>
      <c r="B11263" s="9" t="n">
        <v>370251.2</v>
      </c>
      <c r="C11263" s="9" t="n">
        <v>182808.2</v>
      </c>
      <c r="D11263" s="9" t="n">
        <v>51.543378</v>
      </c>
      <c r="E11263" s="9" t="n">
        <v>-2.4303706</v>
      </c>
    </row>
    <row r="11264" customFormat="false" ht="15" hidden="false" customHeight="false" outlineLevel="0" collapsed="false">
      <c r="A11264" s="9" t="n">
        <v>9537927</v>
      </c>
      <c r="B11264" s="9" t="n">
        <v>370253.9</v>
      </c>
      <c r="C11264" s="9" t="n">
        <v>181362.81</v>
      </c>
      <c r="D11264" s="9" t="n">
        <v>51.530376</v>
      </c>
      <c r="E11264" s="9" t="n">
        <v>-2.4302191</v>
      </c>
    </row>
    <row r="11265" customFormat="false" ht="15" hidden="false" customHeight="false" outlineLevel="0" collapsed="false">
      <c r="A11265" s="9" t="n">
        <v>9537940</v>
      </c>
      <c r="B11265" s="9" t="n">
        <v>370254.8</v>
      </c>
      <c r="C11265" s="9" t="n">
        <v>181229.6</v>
      </c>
      <c r="D11265" s="9" t="n">
        <v>51.529181</v>
      </c>
      <c r="E11265" s="9" t="n">
        <v>-2.4301934</v>
      </c>
    </row>
    <row r="11266" customFormat="false" ht="15" hidden="false" customHeight="false" outlineLevel="0" collapsed="false">
      <c r="A11266" s="9" t="n">
        <v>11813417</v>
      </c>
      <c r="B11266" s="9" t="n">
        <v>370258.56</v>
      </c>
      <c r="C11266" s="9" t="n">
        <v>183551.36</v>
      </c>
      <c r="D11266" s="9" t="n">
        <v>51.550058</v>
      </c>
      <c r="E11266" s="9" t="n">
        <v>-2.4303327</v>
      </c>
    </row>
    <row r="11267" customFormat="false" ht="15" hidden="false" customHeight="false" outlineLevel="0" collapsed="false">
      <c r="A11267" s="9" t="n">
        <v>9537964</v>
      </c>
      <c r="B11267" s="9" t="n">
        <v>370259</v>
      </c>
      <c r="C11267" s="9" t="n">
        <v>182844.1</v>
      </c>
      <c r="D11267" s="9" t="n">
        <v>51.543702</v>
      </c>
      <c r="E11267" s="9" t="n">
        <v>-2.4302583</v>
      </c>
    </row>
    <row r="11268" customFormat="false" ht="15" hidden="false" customHeight="false" outlineLevel="0" collapsed="false">
      <c r="A11268" s="9" t="n">
        <v>9537925</v>
      </c>
      <c r="B11268" s="9" t="n">
        <v>370260.4</v>
      </c>
      <c r="C11268" s="9" t="n">
        <v>181433.4</v>
      </c>
      <c r="D11268" s="9" t="n">
        <v>51.531015</v>
      </c>
      <c r="E11268" s="9" t="n">
        <v>-2.4301242</v>
      </c>
    </row>
    <row r="11269" customFormat="false" ht="15" hidden="false" customHeight="false" outlineLevel="0" collapsed="false">
      <c r="A11269" s="9" t="n">
        <v>9552215</v>
      </c>
      <c r="B11269" s="9" t="n">
        <v>370265.09</v>
      </c>
      <c r="C11269" s="9" t="n">
        <v>199954.19</v>
      </c>
      <c r="D11269" s="9" t="n">
        <v>51.697538</v>
      </c>
      <c r="E11269" s="9" t="n">
        <v>-2.4316297</v>
      </c>
    </row>
    <row r="11270" customFormat="false" ht="15" hidden="false" customHeight="false" outlineLevel="0" collapsed="false">
      <c r="A11270" s="9" t="n">
        <v>622706479</v>
      </c>
      <c r="B11270" s="9" t="n">
        <v>370266.52</v>
      </c>
      <c r="C11270" s="9" t="n">
        <v>183369.32</v>
      </c>
      <c r="D11270" s="9" t="n">
        <v>51.548422</v>
      </c>
      <c r="E11270" s="9" t="n">
        <v>-2.4302019</v>
      </c>
    </row>
    <row r="11271" customFormat="false" ht="15" hidden="false" customHeight="false" outlineLevel="0" collapsed="false">
      <c r="A11271" s="9" t="n">
        <v>353012695</v>
      </c>
      <c r="B11271" s="9" t="n">
        <v>370278.23</v>
      </c>
      <c r="C11271" s="9" t="n">
        <v>173132.49</v>
      </c>
      <c r="D11271" s="9" t="n">
        <v>51.45638</v>
      </c>
      <c r="E11271" s="9" t="n">
        <v>-2.4291629</v>
      </c>
    </row>
    <row r="11272" customFormat="false" ht="15" hidden="false" customHeight="false" outlineLevel="0" collapsed="false">
      <c r="A11272" s="9" t="n">
        <v>9537944</v>
      </c>
      <c r="B11272" s="9" t="n">
        <v>370281.4</v>
      </c>
      <c r="C11272" s="9" t="n">
        <v>181601.9</v>
      </c>
      <c r="D11272" s="9" t="n">
        <v>51.532527</v>
      </c>
      <c r="E11272" s="9" t="n">
        <v>-2.4298357</v>
      </c>
    </row>
    <row r="11273" customFormat="false" ht="15" hidden="false" customHeight="false" outlineLevel="0" collapsed="false">
      <c r="A11273" s="9" t="n">
        <v>9537904</v>
      </c>
      <c r="B11273" s="9" t="n">
        <v>370285.5</v>
      </c>
      <c r="C11273" s="9" t="n">
        <v>180782.1</v>
      </c>
      <c r="D11273" s="9" t="n">
        <v>51.525163</v>
      </c>
      <c r="E11273" s="9" t="n">
        <v>-2.4297087</v>
      </c>
    </row>
    <row r="11274" customFormat="false" ht="15" hidden="false" customHeight="false" outlineLevel="0" collapsed="false">
      <c r="A11274" s="9" t="n">
        <v>9537942</v>
      </c>
      <c r="B11274" s="9" t="n">
        <v>370285.5</v>
      </c>
      <c r="C11274" s="9" t="n">
        <v>181125.2</v>
      </c>
      <c r="D11274" s="9" t="n">
        <v>51.528247</v>
      </c>
      <c r="E11274" s="9" t="n">
        <v>-2.4297377</v>
      </c>
    </row>
    <row r="11275" customFormat="false" ht="15" hidden="false" customHeight="false" outlineLevel="0" collapsed="false">
      <c r="A11275" s="9" t="n">
        <v>617550381</v>
      </c>
      <c r="B11275" s="9" t="n">
        <v>370293.7</v>
      </c>
      <c r="C11275" s="9" t="n">
        <v>181310.34</v>
      </c>
      <c r="D11275" s="9" t="n">
        <v>51.529911</v>
      </c>
      <c r="E11275" s="9" t="n">
        <v>-2.4296381</v>
      </c>
    </row>
    <row r="11276" customFormat="false" ht="15" hidden="false" customHeight="false" outlineLevel="0" collapsed="false">
      <c r="A11276" s="9" t="n">
        <v>9529343</v>
      </c>
      <c r="B11276" s="9" t="n">
        <v>370303.52</v>
      </c>
      <c r="C11276" s="9" t="n">
        <v>166998.72</v>
      </c>
      <c r="D11276" s="9" t="n">
        <v>51.401229</v>
      </c>
      <c r="E11276" s="9" t="n">
        <v>-2.4282868</v>
      </c>
    </row>
    <row r="11277" customFormat="false" ht="15" hidden="false" customHeight="false" outlineLevel="0" collapsed="false">
      <c r="A11277" s="9" t="n">
        <v>9537930</v>
      </c>
      <c r="B11277" s="9" t="n">
        <v>370303.2</v>
      </c>
      <c r="C11277" s="9" t="n">
        <v>181447.7</v>
      </c>
      <c r="D11277" s="9" t="n">
        <v>51.531143</v>
      </c>
      <c r="E11277" s="9" t="n">
        <v>-2.4295055</v>
      </c>
    </row>
    <row r="11278" customFormat="false" ht="15" hidden="false" customHeight="false" outlineLevel="0" collapsed="false">
      <c r="A11278" s="9" t="n">
        <v>9537908</v>
      </c>
      <c r="B11278" s="9" t="n">
        <v>370307.8</v>
      </c>
      <c r="C11278" s="9" t="n">
        <v>180692</v>
      </c>
      <c r="D11278" s="9" t="n">
        <v>51.524355</v>
      </c>
      <c r="E11278" s="9" t="n">
        <v>-2.4293839</v>
      </c>
    </row>
    <row r="11279" customFormat="false" ht="15" hidden="false" customHeight="false" outlineLevel="0" collapsed="false">
      <c r="A11279" s="9" t="n">
        <v>9537943</v>
      </c>
      <c r="B11279" s="9" t="n">
        <v>370307.2</v>
      </c>
      <c r="C11279" s="9" t="n">
        <v>181013.51</v>
      </c>
      <c r="D11279" s="9" t="n">
        <v>51.527241</v>
      </c>
      <c r="E11279" s="9" t="n">
        <v>-2.4294111</v>
      </c>
    </row>
    <row r="11280" customFormat="false" ht="15" hidden="false" customHeight="false" outlineLevel="0" collapsed="false">
      <c r="A11280" s="9" t="n">
        <v>353010560</v>
      </c>
      <c r="B11280" s="9" t="n">
        <v>370308.83</v>
      </c>
      <c r="C11280" s="9" t="n">
        <v>173479.68</v>
      </c>
      <c r="D11280" s="9" t="n">
        <v>51.459502</v>
      </c>
      <c r="E11280" s="9" t="n">
        <v>-2.4287604</v>
      </c>
    </row>
    <row r="11281" customFormat="false" ht="15" hidden="false" customHeight="false" outlineLevel="0" collapsed="false">
      <c r="A11281" s="9" t="n">
        <v>9537906</v>
      </c>
      <c r="B11281" s="9" t="n">
        <v>370311.94</v>
      </c>
      <c r="C11281" s="9" t="n">
        <v>180842.11</v>
      </c>
      <c r="D11281" s="9" t="n">
        <v>51.525704</v>
      </c>
      <c r="E11281" s="9" t="n">
        <v>-2.429339</v>
      </c>
    </row>
    <row r="11282" customFormat="false" ht="15" hidden="false" customHeight="false" outlineLevel="0" collapsed="false">
      <c r="A11282" s="9" t="n">
        <v>9537947</v>
      </c>
      <c r="B11282" s="9" t="n">
        <v>370315.61</v>
      </c>
      <c r="C11282" s="9" t="n">
        <v>181593.58</v>
      </c>
      <c r="D11282" s="9" t="n">
        <v>51.532457</v>
      </c>
      <c r="E11282" s="9" t="n">
        <v>-2.4293449</v>
      </c>
    </row>
    <row r="11283" customFormat="false" ht="15" hidden="false" customHeight="false" outlineLevel="0" collapsed="false">
      <c r="A11283" s="9" t="n">
        <v>9537955</v>
      </c>
      <c r="B11283" s="9" t="n">
        <v>370321</v>
      </c>
      <c r="C11283" s="9" t="n">
        <v>182391.6</v>
      </c>
      <c r="D11283" s="9" t="n">
        <v>51.539632</v>
      </c>
      <c r="E11283" s="9" t="n">
        <v>-2.4293259</v>
      </c>
    </row>
    <row r="11284" customFormat="false" ht="15" hidden="false" customHeight="false" outlineLevel="0" collapsed="false">
      <c r="A11284" s="9" t="n">
        <v>9537962</v>
      </c>
      <c r="B11284" s="9" t="n">
        <v>370325.1</v>
      </c>
      <c r="C11284" s="9" t="n">
        <v>182897.3</v>
      </c>
      <c r="D11284" s="9" t="n">
        <v>51.544182</v>
      </c>
      <c r="E11284" s="9" t="n">
        <v>-2.4293111</v>
      </c>
    </row>
    <row r="11285" customFormat="false" ht="15" hidden="false" customHeight="false" outlineLevel="0" collapsed="false">
      <c r="A11285" s="9" t="n">
        <v>9537951</v>
      </c>
      <c r="B11285" s="9" t="n">
        <v>370327.1</v>
      </c>
      <c r="C11285" s="9" t="n">
        <v>181515</v>
      </c>
      <c r="D11285" s="9" t="n">
        <v>51.531756</v>
      </c>
      <c r="E11285" s="9" t="n">
        <v>-2.4291653</v>
      </c>
    </row>
    <row r="11286" customFormat="false" ht="15" hidden="false" customHeight="false" outlineLevel="0" collapsed="false">
      <c r="A11286" s="9" t="n">
        <v>9537939</v>
      </c>
      <c r="B11286" s="9" t="n">
        <v>370335.6</v>
      </c>
      <c r="C11286" s="9" t="n">
        <v>181211.2</v>
      </c>
      <c r="D11286" s="9" t="n">
        <v>51.529023</v>
      </c>
      <c r="E11286" s="9" t="n">
        <v>-2.4290242</v>
      </c>
    </row>
    <row r="11287" customFormat="false" ht="15" hidden="false" customHeight="false" outlineLevel="0" collapsed="false">
      <c r="A11287" s="9" t="n">
        <v>9537929</v>
      </c>
      <c r="B11287" s="9" t="n">
        <v>370338</v>
      </c>
      <c r="C11287" s="9" t="n">
        <v>181432.41</v>
      </c>
      <c r="D11287" s="9" t="n">
        <v>51.53101</v>
      </c>
      <c r="E11287" s="9" t="n">
        <v>-2.4289997</v>
      </c>
    </row>
    <row r="11288" customFormat="false" ht="15" hidden="false" customHeight="false" outlineLevel="0" collapsed="false">
      <c r="A11288" s="9" t="n">
        <v>9537976</v>
      </c>
      <c r="B11288" s="9" t="n">
        <v>370337.6</v>
      </c>
      <c r="C11288" s="9" t="n">
        <v>183190.6</v>
      </c>
      <c r="D11288" s="9" t="n">
        <v>51.546817</v>
      </c>
      <c r="E11288" s="9" t="n">
        <v>-2.4291628</v>
      </c>
    </row>
    <row r="11289" customFormat="false" ht="15" hidden="false" customHeight="false" outlineLevel="0" collapsed="false">
      <c r="A11289" s="9" t="n">
        <v>9550314</v>
      </c>
      <c r="B11289" s="9" t="n">
        <v>370338.4</v>
      </c>
      <c r="C11289" s="9" t="n">
        <v>179513.5</v>
      </c>
      <c r="D11289" s="9" t="n">
        <v>51.513756</v>
      </c>
      <c r="E11289" s="9" t="n">
        <v>-2.4288375</v>
      </c>
    </row>
    <row r="11290" customFormat="false" ht="15" hidden="false" customHeight="false" outlineLevel="0" collapsed="false">
      <c r="A11290" s="9" t="n">
        <v>9537963</v>
      </c>
      <c r="B11290" s="9" t="n">
        <v>370339.45</v>
      </c>
      <c r="C11290" s="9" t="n">
        <v>182918.81</v>
      </c>
      <c r="D11290" s="9" t="n">
        <v>51.544371</v>
      </c>
      <c r="E11290" s="9" t="n">
        <v>-2.429111</v>
      </c>
    </row>
    <row r="11291" customFormat="false" ht="15" hidden="false" customHeight="false" outlineLevel="0" collapsed="false">
      <c r="A11291" s="9" t="n">
        <v>9537985</v>
      </c>
      <c r="B11291" s="9" t="n">
        <v>370346.9</v>
      </c>
      <c r="C11291" s="9" t="n">
        <v>183012.3</v>
      </c>
      <c r="D11291" s="9" t="n">
        <v>51.545217</v>
      </c>
      <c r="E11291" s="9" t="n">
        <v>-2.429018</v>
      </c>
    </row>
    <row r="11292" customFormat="false" ht="15" hidden="false" customHeight="false" outlineLevel="0" collapsed="false">
      <c r="A11292" s="9" t="n">
        <v>9537961</v>
      </c>
      <c r="B11292" s="9" t="n">
        <v>370351.8</v>
      </c>
      <c r="C11292" s="9" t="n">
        <v>182992.5</v>
      </c>
      <c r="D11292" s="9" t="n">
        <v>51.545037</v>
      </c>
      <c r="E11292" s="9" t="n">
        <v>-2.4289442</v>
      </c>
    </row>
    <row r="11293" customFormat="false" ht="15" hidden="false" customHeight="false" outlineLevel="0" collapsed="false">
      <c r="A11293" s="9" t="n">
        <v>9537954</v>
      </c>
      <c r="B11293" s="9" t="n">
        <v>370355.78</v>
      </c>
      <c r="C11293" s="9" t="n">
        <v>182419.1</v>
      </c>
      <c r="D11293" s="9" t="n">
        <v>51.539886</v>
      </c>
      <c r="E11293" s="9" t="n">
        <v>-2.4288381</v>
      </c>
    </row>
    <row r="11294" customFormat="false" ht="15" hidden="false" customHeight="false" outlineLevel="0" collapsed="false">
      <c r="A11294" s="9" t="n">
        <v>9537984</v>
      </c>
      <c r="B11294" s="9" t="n">
        <v>370357.5</v>
      </c>
      <c r="C11294" s="9" t="n">
        <v>183031.5</v>
      </c>
      <c r="D11294" s="9" t="n">
        <v>51.545388</v>
      </c>
      <c r="E11294" s="9" t="n">
        <v>-2.428861</v>
      </c>
    </row>
    <row r="11295" customFormat="false" ht="15" hidden="false" customHeight="false" outlineLevel="0" collapsed="false">
      <c r="A11295" s="9" t="n">
        <v>424731354</v>
      </c>
      <c r="B11295" s="9" t="n">
        <v>370365.83</v>
      </c>
      <c r="C11295" s="9" t="n">
        <v>183648.55</v>
      </c>
      <c r="D11295" s="9" t="n">
        <v>51.550936</v>
      </c>
      <c r="E11295" s="9" t="n">
        <v>-2.4287978</v>
      </c>
    </row>
    <row r="11296" customFormat="false" ht="15" hidden="false" customHeight="false" outlineLevel="0" collapsed="false">
      <c r="A11296" s="9" t="n">
        <v>9537938</v>
      </c>
      <c r="B11296" s="9" t="n">
        <v>370372.65</v>
      </c>
      <c r="C11296" s="9" t="n">
        <v>181179.33</v>
      </c>
      <c r="D11296" s="9" t="n">
        <v>51.528737</v>
      </c>
      <c r="E11296" s="9" t="n">
        <v>-2.4284882</v>
      </c>
    </row>
    <row r="11297" customFormat="false" ht="15" hidden="false" customHeight="false" outlineLevel="0" collapsed="false">
      <c r="A11297" s="9" t="n">
        <v>621261140</v>
      </c>
      <c r="B11297" s="9" t="n">
        <v>370372.08</v>
      </c>
      <c r="C11297" s="9" t="n">
        <v>181683.73</v>
      </c>
      <c r="D11297" s="9" t="n">
        <v>51.533269</v>
      </c>
      <c r="E11297" s="9" t="n">
        <v>-2.4285308</v>
      </c>
    </row>
    <row r="11298" customFormat="false" ht="15" hidden="false" customHeight="false" outlineLevel="0" collapsed="false">
      <c r="A11298" s="9" t="n">
        <v>284868635</v>
      </c>
      <c r="B11298" s="9" t="n">
        <v>370372.04</v>
      </c>
      <c r="C11298" s="9" t="n">
        <v>183647.24</v>
      </c>
      <c r="D11298" s="9" t="n">
        <v>51.550928</v>
      </c>
      <c r="E11298" s="9" t="n">
        <v>-2.4286968</v>
      </c>
    </row>
    <row r="11299" customFormat="false" ht="15" hidden="false" customHeight="false" outlineLevel="0" collapsed="false">
      <c r="A11299" s="9" t="n">
        <v>9537983</v>
      </c>
      <c r="B11299" s="9" t="n">
        <v>370374.5</v>
      </c>
      <c r="C11299" s="9" t="n">
        <v>183139.6</v>
      </c>
      <c r="D11299" s="9" t="n">
        <v>51.54636</v>
      </c>
      <c r="E11299" s="9" t="n">
        <v>-2.428625</v>
      </c>
    </row>
    <row r="11300" customFormat="false" ht="15" hidden="false" customHeight="false" outlineLevel="0" collapsed="false">
      <c r="A11300" s="9" t="n">
        <v>9537960</v>
      </c>
      <c r="B11300" s="9" t="n">
        <v>370376.1</v>
      </c>
      <c r="C11300" s="9" t="n">
        <v>182519.8</v>
      </c>
      <c r="D11300" s="9" t="n">
        <v>51.540786</v>
      </c>
      <c r="E11300" s="9" t="n">
        <v>-2.4285437</v>
      </c>
    </row>
    <row r="11301" customFormat="false" ht="15" hidden="false" customHeight="false" outlineLevel="0" collapsed="false">
      <c r="A11301" s="9" t="n">
        <v>9537988</v>
      </c>
      <c r="B11301" s="9" t="n">
        <v>370397.06</v>
      </c>
      <c r="C11301" s="9" t="n">
        <v>183313.22</v>
      </c>
      <c r="D11301" s="9" t="n">
        <v>51.547926</v>
      </c>
      <c r="E11301" s="9" t="n">
        <v>-2.428308</v>
      </c>
    </row>
    <row r="11302" customFormat="false" ht="15" hidden="false" customHeight="false" outlineLevel="0" collapsed="false">
      <c r="A11302" s="9" t="n">
        <v>617550389</v>
      </c>
      <c r="B11302" s="9" t="n">
        <v>370400.23</v>
      </c>
      <c r="C11302" s="9" t="n">
        <v>181372.75</v>
      </c>
      <c r="D11302" s="9" t="n">
        <v>51.530474</v>
      </c>
      <c r="E11302" s="9" t="n">
        <v>-2.4281009</v>
      </c>
    </row>
    <row r="11303" customFormat="false" ht="15" hidden="false" customHeight="false" outlineLevel="0" collapsed="false">
      <c r="A11303" s="9" t="n">
        <v>9537982</v>
      </c>
      <c r="B11303" s="9" t="n">
        <v>370402.82</v>
      </c>
      <c r="C11303" s="9" t="n">
        <v>183143.18</v>
      </c>
      <c r="D11303" s="9" t="n">
        <v>51.546398</v>
      </c>
      <c r="E11303" s="9" t="n">
        <v>-2.4282215</v>
      </c>
    </row>
    <row r="11304" customFormat="false" ht="15" hidden="false" customHeight="false" outlineLevel="0" collapsed="false">
      <c r="A11304" s="9" t="n">
        <v>9537981</v>
      </c>
      <c r="B11304" s="9" t="n">
        <v>370412.19</v>
      </c>
      <c r="C11304" s="9" t="n">
        <v>183183.16</v>
      </c>
      <c r="D11304" s="9" t="n">
        <v>51.546758</v>
      </c>
      <c r="E11304" s="9" t="n">
        <v>-2.4280807</v>
      </c>
    </row>
    <row r="11305" customFormat="false" ht="15" hidden="false" customHeight="false" outlineLevel="0" collapsed="false">
      <c r="A11305" s="9" t="n">
        <v>646587583</v>
      </c>
      <c r="B11305" s="9" t="n">
        <v>370414.57</v>
      </c>
      <c r="C11305" s="9" t="n">
        <v>181440.95</v>
      </c>
      <c r="D11305" s="9" t="n">
        <v>51.531086</v>
      </c>
      <c r="E11305" s="9" t="n">
        <v>-2.4279048</v>
      </c>
    </row>
    <row r="11306" customFormat="false" ht="15" hidden="false" customHeight="false" outlineLevel="0" collapsed="false">
      <c r="A11306" s="9" t="n">
        <v>586508964</v>
      </c>
      <c r="B11306" s="9" t="n">
        <v>370415.71</v>
      </c>
      <c r="C11306" s="9" t="n">
        <v>181273.67</v>
      </c>
      <c r="D11306" s="9" t="n">
        <v>51.529585</v>
      </c>
      <c r="E11306" s="9" t="n">
        <v>-2.4278763</v>
      </c>
    </row>
    <row r="11307" customFormat="false" ht="15" hidden="false" customHeight="false" outlineLevel="0" collapsed="false">
      <c r="A11307" s="9" t="n">
        <v>9537977</v>
      </c>
      <c r="B11307" s="9" t="n">
        <v>370416</v>
      </c>
      <c r="C11307" s="9" t="n">
        <v>183092.9</v>
      </c>
      <c r="D11307" s="9" t="n">
        <v>51.54594</v>
      </c>
      <c r="E11307" s="9" t="n">
        <v>-2.4280153</v>
      </c>
    </row>
    <row r="11308" customFormat="false" ht="15" hidden="false" customHeight="false" outlineLevel="0" collapsed="false">
      <c r="A11308" s="9" t="n">
        <v>635965971</v>
      </c>
      <c r="B11308" s="9" t="n">
        <v>370425.02</v>
      </c>
      <c r="C11308" s="9" t="n">
        <v>181498.92</v>
      </c>
      <c r="D11308" s="9" t="n">
        <v>51.531608</v>
      </c>
      <c r="E11308" s="9" t="n">
        <v>-2.4277511</v>
      </c>
    </row>
    <row r="11309" customFormat="false" ht="15" hidden="false" customHeight="false" outlineLevel="0" collapsed="false">
      <c r="A11309" s="9" t="n">
        <v>9537987</v>
      </c>
      <c r="B11309" s="9" t="n">
        <v>370428.6</v>
      </c>
      <c r="C11309" s="9" t="n">
        <v>183226.2</v>
      </c>
      <c r="D11309" s="9" t="n">
        <v>51.547145</v>
      </c>
      <c r="E11309" s="9" t="n">
        <v>-2.4278536</v>
      </c>
    </row>
    <row r="11310" customFormat="false" ht="15" hidden="false" customHeight="false" outlineLevel="0" collapsed="false">
      <c r="A11310" s="9" t="n">
        <v>9537966</v>
      </c>
      <c r="B11310" s="9" t="n">
        <v>370431</v>
      </c>
      <c r="C11310" s="9" t="n">
        <v>182869.6</v>
      </c>
      <c r="D11310" s="9" t="n">
        <v>51.543936</v>
      </c>
      <c r="E11310" s="9" t="n">
        <v>-2.4277802</v>
      </c>
    </row>
    <row r="11311" customFormat="false" ht="15" hidden="false" customHeight="false" outlineLevel="0" collapsed="false">
      <c r="A11311" s="9" t="n">
        <v>9547393</v>
      </c>
      <c r="B11311" s="9" t="n">
        <v>370439.9</v>
      </c>
      <c r="C11311" s="9" t="n">
        <v>181566</v>
      </c>
      <c r="D11311" s="9" t="n">
        <v>51.53222</v>
      </c>
      <c r="E11311" s="9" t="n">
        <v>-2.427555</v>
      </c>
    </row>
    <row r="11312" customFormat="false" ht="15" hidden="false" customHeight="false" outlineLevel="0" collapsed="false">
      <c r="A11312" s="9" t="n">
        <v>9537910</v>
      </c>
      <c r="B11312" s="9" t="n">
        <v>370440.16</v>
      </c>
      <c r="C11312" s="9" t="n">
        <v>180890.12</v>
      </c>
      <c r="D11312" s="9" t="n">
        <v>51.526142</v>
      </c>
      <c r="E11312" s="9" t="n">
        <v>-2.4274836</v>
      </c>
    </row>
    <row r="11313" customFormat="false" ht="15" hidden="false" customHeight="false" outlineLevel="0" collapsed="false">
      <c r="A11313" s="9" t="n">
        <v>9537935</v>
      </c>
      <c r="B11313" s="9" t="n">
        <v>370441.6</v>
      </c>
      <c r="C11313" s="9" t="n">
        <v>181242.4</v>
      </c>
      <c r="D11313" s="9" t="n">
        <v>51.529307</v>
      </c>
      <c r="E11313" s="9" t="n">
        <v>-2.4274989</v>
      </c>
    </row>
    <row r="11314" customFormat="false" ht="15" hidden="false" customHeight="false" outlineLevel="0" collapsed="false">
      <c r="A11314" s="9" t="n">
        <v>9537950</v>
      </c>
      <c r="B11314" s="9" t="n">
        <v>370443.4</v>
      </c>
      <c r="C11314" s="9" t="n">
        <v>181690.4</v>
      </c>
      <c r="D11314" s="9" t="n">
        <v>51.533336</v>
      </c>
      <c r="E11314" s="9" t="n">
        <v>-2.4275078</v>
      </c>
    </row>
    <row r="11315" customFormat="false" ht="15" hidden="false" customHeight="false" outlineLevel="0" collapsed="false">
      <c r="A11315" s="9" t="n">
        <v>9537945</v>
      </c>
      <c r="B11315" s="9" t="n">
        <v>370445.64</v>
      </c>
      <c r="C11315" s="9" t="n">
        <v>181761.88</v>
      </c>
      <c r="D11315" s="9" t="n">
        <v>51.533974</v>
      </c>
      <c r="E11315" s="9" t="n">
        <v>-2.427485</v>
      </c>
    </row>
    <row r="11316" customFormat="false" ht="15" hidden="false" customHeight="false" outlineLevel="0" collapsed="false">
      <c r="A11316" s="9" t="n">
        <v>9537949</v>
      </c>
      <c r="B11316" s="9" t="n">
        <v>370447.7</v>
      </c>
      <c r="C11316" s="9" t="n">
        <v>181637.8</v>
      </c>
      <c r="D11316" s="9" t="n">
        <v>51.532859</v>
      </c>
      <c r="E11316" s="9" t="n">
        <v>-2.4274457</v>
      </c>
    </row>
    <row r="11317" customFormat="false" ht="15" hidden="false" customHeight="false" outlineLevel="0" collapsed="false">
      <c r="A11317" s="9" t="n">
        <v>9537990</v>
      </c>
      <c r="B11317" s="9" t="n">
        <v>370449.9</v>
      </c>
      <c r="C11317" s="9" t="n">
        <v>183707.7</v>
      </c>
      <c r="D11317" s="9" t="n">
        <v>51.551471</v>
      </c>
      <c r="E11317" s="9" t="n">
        <v>-2.4275913</v>
      </c>
    </row>
    <row r="11318" customFormat="false" ht="15" hidden="false" customHeight="false" outlineLevel="0" collapsed="false">
      <c r="A11318" s="9" t="n">
        <v>9537933</v>
      </c>
      <c r="B11318" s="9" t="n">
        <v>370452.4</v>
      </c>
      <c r="C11318" s="9" t="n">
        <v>181386.3</v>
      </c>
      <c r="D11318" s="9" t="n">
        <v>51.530603</v>
      </c>
      <c r="E11318" s="9" t="n">
        <v>-2.4273524</v>
      </c>
    </row>
    <row r="11319" customFormat="false" ht="15" hidden="false" customHeight="false" outlineLevel="0" collapsed="false">
      <c r="A11319" s="9" t="n">
        <v>9537937</v>
      </c>
      <c r="B11319" s="9" t="n">
        <v>370455.3</v>
      </c>
      <c r="C11319" s="9" t="n">
        <v>181064.2</v>
      </c>
      <c r="D11319" s="9" t="n">
        <v>51.527708</v>
      </c>
      <c r="E11319" s="9" t="n">
        <v>-2.4272821</v>
      </c>
    </row>
    <row r="11320" customFormat="false" ht="15" hidden="false" customHeight="false" outlineLevel="0" collapsed="false">
      <c r="A11320" s="9" t="n">
        <v>9537980</v>
      </c>
      <c r="B11320" s="9" t="n">
        <v>370455.8</v>
      </c>
      <c r="C11320" s="9" t="n">
        <v>183167.2</v>
      </c>
      <c r="D11320" s="9" t="n">
        <v>51.546616</v>
      </c>
      <c r="E11320" s="9" t="n">
        <v>-2.4274593</v>
      </c>
    </row>
    <row r="11321" customFormat="false" ht="15" hidden="false" customHeight="false" outlineLevel="0" collapsed="false">
      <c r="A11321" s="9" t="n">
        <v>9537975</v>
      </c>
      <c r="B11321" s="9" t="n">
        <v>370456</v>
      </c>
      <c r="C11321" s="9" t="n">
        <v>183009.6</v>
      </c>
      <c r="D11321" s="9" t="n">
        <v>51.545196</v>
      </c>
      <c r="E11321" s="9" t="n">
        <v>-2.4274315</v>
      </c>
    </row>
    <row r="11322" customFormat="false" ht="15" hidden="false" customHeight="false" outlineLevel="0" collapsed="false">
      <c r="A11322" s="9" t="n">
        <v>646587576</v>
      </c>
      <c r="B11322" s="9" t="n">
        <v>370462.46</v>
      </c>
      <c r="C11322" s="9" t="n">
        <v>181430.97</v>
      </c>
      <c r="D11322" s="9" t="n">
        <v>51.530999</v>
      </c>
      <c r="E11322" s="9" t="n">
        <v>-2.427212</v>
      </c>
    </row>
    <row r="11323" customFormat="false" ht="15" hidden="false" customHeight="false" outlineLevel="0" collapsed="false">
      <c r="A11323" s="9" t="n">
        <v>9537907</v>
      </c>
      <c r="B11323" s="9" t="n">
        <v>370463.9</v>
      </c>
      <c r="C11323" s="9" t="n">
        <v>180766.8</v>
      </c>
      <c r="D11323" s="9" t="n">
        <v>51.525029</v>
      </c>
      <c r="E11323" s="9" t="n">
        <v>-2.4271417</v>
      </c>
    </row>
    <row r="11324" customFormat="false" ht="15" hidden="false" customHeight="false" outlineLevel="0" collapsed="false">
      <c r="A11324" s="9" t="n">
        <v>9537936</v>
      </c>
      <c r="B11324" s="9" t="n">
        <v>370468</v>
      </c>
      <c r="C11324" s="9" t="n">
        <v>181255.4</v>
      </c>
      <c r="D11324" s="9" t="n">
        <v>51.529426</v>
      </c>
      <c r="E11324" s="9" t="n">
        <v>-2.4271108</v>
      </c>
    </row>
    <row r="11325" customFormat="false" ht="15" hidden="false" customHeight="false" outlineLevel="0" collapsed="false">
      <c r="A11325" s="9" t="n">
        <v>9537978</v>
      </c>
      <c r="B11325" s="9" t="n">
        <v>370468.5</v>
      </c>
      <c r="C11325" s="9" t="n">
        <v>183071.6</v>
      </c>
      <c r="D11325" s="9" t="n">
        <v>51.545754</v>
      </c>
      <c r="E11325" s="9" t="n">
        <v>-2.4272637</v>
      </c>
    </row>
    <row r="11326" customFormat="false" ht="15" hidden="false" customHeight="false" outlineLevel="0" collapsed="false">
      <c r="A11326" s="9" t="n">
        <v>9537956</v>
      </c>
      <c r="B11326" s="9" t="n">
        <v>370472.09</v>
      </c>
      <c r="C11326" s="9" t="n">
        <v>182294.13</v>
      </c>
      <c r="D11326" s="9" t="n">
        <v>51.538768</v>
      </c>
      <c r="E11326" s="9" t="n">
        <v>-2.4271406</v>
      </c>
    </row>
    <row r="11327" customFormat="false" ht="15" hidden="false" customHeight="false" outlineLevel="0" collapsed="false">
      <c r="A11327" s="9" t="n">
        <v>9537979</v>
      </c>
      <c r="B11327" s="9" t="n">
        <v>370476.98</v>
      </c>
      <c r="C11327" s="9" t="n">
        <v>183107.5</v>
      </c>
      <c r="D11327" s="9" t="n">
        <v>51.546078</v>
      </c>
      <c r="E11327" s="9" t="n">
        <v>-2.4271514</v>
      </c>
    </row>
    <row r="11328" customFormat="false" ht="15" hidden="false" customHeight="false" outlineLevel="0" collapsed="false">
      <c r="A11328" s="9" t="n">
        <v>9537986</v>
      </c>
      <c r="B11328" s="9" t="n">
        <v>370484</v>
      </c>
      <c r="C11328" s="9" t="n">
        <v>183179.5</v>
      </c>
      <c r="D11328" s="9" t="n">
        <v>51.546726</v>
      </c>
      <c r="E11328" s="9" t="n">
        <v>-2.4270421</v>
      </c>
    </row>
    <row r="11329" customFormat="false" ht="15" hidden="false" customHeight="false" outlineLevel="0" collapsed="false">
      <c r="A11329" s="9" t="n">
        <v>534909088</v>
      </c>
      <c r="B11329" s="9" t="n">
        <v>370486</v>
      </c>
      <c r="C11329" s="9" t="n">
        <v>181815.93</v>
      </c>
      <c r="D11329" s="9" t="n">
        <v>51.534462</v>
      </c>
      <c r="E11329" s="9" t="n">
        <v>-2.4268984</v>
      </c>
    </row>
    <row r="11330" customFormat="false" ht="15" hidden="false" customHeight="false" outlineLevel="0" collapsed="false">
      <c r="A11330" s="9" t="n">
        <v>633350095</v>
      </c>
      <c r="B11330" s="9" t="n">
        <v>370486.34</v>
      </c>
      <c r="C11330" s="9" t="n">
        <v>181550.98</v>
      </c>
      <c r="D11330" s="9" t="n">
        <v>51.532079</v>
      </c>
      <c r="E11330" s="9" t="n">
        <v>-2.4268761</v>
      </c>
    </row>
    <row r="11331" customFormat="false" ht="15" hidden="false" customHeight="false" outlineLevel="0" collapsed="false">
      <c r="A11331" s="9" t="n">
        <v>9537909</v>
      </c>
      <c r="B11331" s="9" t="n">
        <v>370490.84</v>
      </c>
      <c r="C11331" s="9" t="n">
        <v>180829.65</v>
      </c>
      <c r="D11331" s="9" t="n">
        <v>51.525597</v>
      </c>
      <c r="E11331" s="9" t="n">
        <v>-2.4267578</v>
      </c>
    </row>
    <row r="11332" customFormat="false" ht="15" hidden="false" customHeight="false" outlineLevel="0" collapsed="false">
      <c r="A11332" s="9" t="n">
        <v>9537989</v>
      </c>
      <c r="B11332" s="9" t="n">
        <v>370490.72</v>
      </c>
      <c r="C11332" s="9" t="n">
        <v>183365.64</v>
      </c>
      <c r="D11332" s="9" t="n">
        <v>51.548398</v>
      </c>
      <c r="E11332" s="9" t="n">
        <v>-2.4269712</v>
      </c>
    </row>
    <row r="11333" customFormat="false" ht="15" hidden="false" customHeight="false" outlineLevel="0" collapsed="false">
      <c r="A11333" s="9" t="n">
        <v>646587569</v>
      </c>
      <c r="B11333" s="9" t="n">
        <v>370495.7</v>
      </c>
      <c r="C11333" s="9" t="n">
        <v>181409.66</v>
      </c>
      <c r="D11333" s="9" t="n">
        <v>51.530812</v>
      </c>
      <c r="E11333" s="9" t="n">
        <v>-2.4267345</v>
      </c>
    </row>
    <row r="11334" customFormat="false" ht="15" hidden="false" customHeight="false" outlineLevel="0" collapsed="false">
      <c r="A11334" s="9" t="n">
        <v>9537958</v>
      </c>
      <c r="B11334" s="9" t="n">
        <v>370499.48</v>
      </c>
      <c r="C11334" s="9" t="n">
        <v>182797.42</v>
      </c>
      <c r="D11334" s="9" t="n">
        <v>51.543292</v>
      </c>
      <c r="E11334" s="9" t="n">
        <v>-2.4267936</v>
      </c>
    </row>
    <row r="11335" customFormat="false" ht="15" hidden="false" customHeight="false" outlineLevel="0" collapsed="false">
      <c r="A11335" s="9" t="n">
        <v>9537957</v>
      </c>
      <c r="B11335" s="9" t="n">
        <v>370500.41</v>
      </c>
      <c r="C11335" s="9" t="n">
        <v>182892.9</v>
      </c>
      <c r="D11335" s="9" t="n">
        <v>51.544146</v>
      </c>
      <c r="E11335" s="9" t="n">
        <v>-2.4267872</v>
      </c>
    </row>
    <row r="11336" customFormat="false" ht="15" hidden="false" customHeight="false" outlineLevel="0" collapsed="false">
      <c r="A11336" s="9" t="n">
        <v>9538167</v>
      </c>
      <c r="B11336" s="9" t="n">
        <v>370501.37</v>
      </c>
      <c r="C11336" s="9" t="n">
        <v>183516.6</v>
      </c>
      <c r="D11336" s="9" t="n">
        <v>51.549756</v>
      </c>
      <c r="E11336" s="9" t="n">
        <v>-2.4268253</v>
      </c>
    </row>
    <row r="11337" customFormat="false" ht="15" hidden="false" customHeight="false" outlineLevel="0" collapsed="false">
      <c r="A11337" s="9" t="n">
        <v>9537994</v>
      </c>
      <c r="B11337" s="9" t="n">
        <v>370502.3</v>
      </c>
      <c r="C11337" s="9" t="n">
        <v>180599.1</v>
      </c>
      <c r="D11337" s="9" t="n">
        <v>51.523529</v>
      </c>
      <c r="E11337" s="9" t="n">
        <v>-2.4265655</v>
      </c>
    </row>
    <row r="11338" customFormat="false" ht="15" hidden="false" customHeight="false" outlineLevel="0" collapsed="false">
      <c r="A11338" s="9" t="n">
        <v>9538089</v>
      </c>
      <c r="B11338" s="9" t="n">
        <v>370506.48</v>
      </c>
      <c r="C11338" s="9" t="n">
        <v>182386.18</v>
      </c>
      <c r="D11338" s="9" t="n">
        <v>51.539597</v>
      </c>
      <c r="E11338" s="9" t="n">
        <v>-2.4266581</v>
      </c>
    </row>
    <row r="11339" customFormat="false" ht="15" hidden="false" customHeight="false" outlineLevel="0" collapsed="false">
      <c r="A11339" s="9" t="n">
        <v>9538011</v>
      </c>
      <c r="B11339" s="9" t="n">
        <v>370513</v>
      </c>
      <c r="C11339" s="9" t="n">
        <v>181125.6</v>
      </c>
      <c r="D11339" s="9" t="n">
        <v>51.528259</v>
      </c>
      <c r="E11339" s="9" t="n">
        <v>-2.4264512</v>
      </c>
    </row>
    <row r="11340" customFormat="false" ht="15" hidden="false" customHeight="false" outlineLevel="0" collapsed="false">
      <c r="A11340" s="9" t="n">
        <v>633350129</v>
      </c>
      <c r="B11340" s="9" t="n">
        <v>370512.51</v>
      </c>
      <c r="C11340" s="9" t="n">
        <v>181526.02</v>
      </c>
      <c r="D11340" s="9" t="n">
        <v>51.531865</v>
      </c>
      <c r="E11340" s="9" t="n">
        <v>-2.4264993</v>
      </c>
    </row>
    <row r="11341" customFormat="false" ht="15" hidden="false" customHeight="false" outlineLevel="0" collapsed="false">
      <c r="A11341" s="9" t="n">
        <v>9538012</v>
      </c>
      <c r="B11341" s="9" t="n">
        <v>370513.4</v>
      </c>
      <c r="C11341" s="9" t="n">
        <v>181046.5</v>
      </c>
      <c r="D11341" s="9" t="n">
        <v>51.527549</v>
      </c>
      <c r="E11341" s="9" t="n">
        <v>-2.4264445</v>
      </c>
    </row>
    <row r="11342" customFormat="false" ht="15" hidden="false" customHeight="false" outlineLevel="0" collapsed="false">
      <c r="A11342" s="9" t="n">
        <v>9538112</v>
      </c>
      <c r="B11342" s="9" t="n">
        <v>370515.25</v>
      </c>
      <c r="C11342" s="9" t="n">
        <v>182739.63</v>
      </c>
      <c r="D11342" s="9" t="n">
        <v>51.542771</v>
      </c>
      <c r="E11342" s="9" t="n">
        <v>-2.426558</v>
      </c>
    </row>
    <row r="11343" customFormat="false" ht="15" hidden="false" customHeight="false" outlineLevel="0" collapsed="false">
      <c r="A11343" s="9" t="n">
        <v>649119446</v>
      </c>
      <c r="B11343" s="9" t="n">
        <v>370518.26</v>
      </c>
      <c r="C11343" s="9" t="n">
        <v>181449.45</v>
      </c>
      <c r="D11343" s="9" t="n">
        <v>51.531173</v>
      </c>
      <c r="E11343" s="9" t="n">
        <v>-2.4264063</v>
      </c>
    </row>
    <row r="11344" customFormat="false" ht="15" hidden="false" customHeight="false" outlineLevel="0" collapsed="false">
      <c r="A11344" s="9" t="n">
        <v>9538116</v>
      </c>
      <c r="B11344" s="9" t="n">
        <v>370520</v>
      </c>
      <c r="C11344" s="9" t="n">
        <v>182996.9</v>
      </c>
      <c r="D11344" s="9" t="n">
        <v>51.545082</v>
      </c>
      <c r="E11344" s="9" t="n">
        <v>-2.4265076</v>
      </c>
    </row>
    <row r="11345" customFormat="false" ht="15" hidden="false" customHeight="false" outlineLevel="0" collapsed="false">
      <c r="A11345" s="9" t="n">
        <v>9538048</v>
      </c>
      <c r="B11345" s="9" t="n">
        <v>370522.7</v>
      </c>
      <c r="C11345" s="9" t="n">
        <v>181593.8</v>
      </c>
      <c r="D11345" s="9" t="n">
        <v>51.532468</v>
      </c>
      <c r="E11345" s="9" t="n">
        <v>-2.4263608</v>
      </c>
    </row>
    <row r="11346" customFormat="false" ht="15" hidden="false" customHeight="false" outlineLevel="0" collapsed="false">
      <c r="A11346" s="9" t="n">
        <v>352998908</v>
      </c>
      <c r="B11346" s="9" t="n">
        <v>370524.55</v>
      </c>
      <c r="C11346" s="9" t="n">
        <v>182520.54</v>
      </c>
      <c r="D11346" s="9" t="n">
        <v>51.540803</v>
      </c>
      <c r="E11346" s="9" t="n">
        <v>-2.4264099</v>
      </c>
    </row>
    <row r="11347" customFormat="false" ht="15" hidden="false" customHeight="false" outlineLevel="0" collapsed="false">
      <c r="A11347" s="9" t="n">
        <v>9538029</v>
      </c>
      <c r="B11347" s="9" t="n">
        <v>370531.6</v>
      </c>
      <c r="C11347" s="9" t="n">
        <v>181353.3</v>
      </c>
      <c r="D11347" s="9" t="n">
        <v>51.53031</v>
      </c>
      <c r="E11347" s="9" t="n">
        <v>-2.4262109</v>
      </c>
    </row>
    <row r="11348" customFormat="false" ht="15" hidden="false" customHeight="false" outlineLevel="0" collapsed="false">
      <c r="A11348" s="9" t="n">
        <v>9538168</v>
      </c>
      <c r="B11348" s="9" t="n">
        <v>370535.3</v>
      </c>
      <c r="C11348" s="9" t="n">
        <v>183537.6</v>
      </c>
      <c r="D11348" s="9" t="n">
        <v>51.549947</v>
      </c>
      <c r="E11348" s="9" t="n">
        <v>-2.4263368</v>
      </c>
    </row>
    <row r="11349" customFormat="false" ht="15" hidden="false" customHeight="false" outlineLevel="0" collapsed="false">
      <c r="A11349" s="9" t="n">
        <v>9538049</v>
      </c>
      <c r="B11349" s="9" t="n">
        <v>370537.91</v>
      </c>
      <c r="C11349" s="9" t="n">
        <v>181691.66</v>
      </c>
      <c r="D11349" s="9" t="n">
        <v>51.53335</v>
      </c>
      <c r="E11349" s="9" t="n">
        <v>-2.4261528</v>
      </c>
    </row>
    <row r="11350" customFormat="false" ht="15" hidden="false" customHeight="false" outlineLevel="0" collapsed="false">
      <c r="A11350" s="9" t="n">
        <v>9538134</v>
      </c>
      <c r="B11350" s="9" t="n">
        <v>370537.4</v>
      </c>
      <c r="C11350" s="9" t="n">
        <v>183090.52</v>
      </c>
      <c r="D11350" s="9" t="n">
        <v>51.545928</v>
      </c>
      <c r="E11350" s="9" t="n">
        <v>-2.4262703</v>
      </c>
    </row>
    <row r="11351" customFormat="false" ht="15" hidden="false" customHeight="false" outlineLevel="0" collapsed="false">
      <c r="A11351" s="9" t="n">
        <v>9538127</v>
      </c>
      <c r="B11351" s="9" t="n">
        <v>370538.5</v>
      </c>
      <c r="C11351" s="9" t="n">
        <v>182553.3</v>
      </c>
      <c r="D11351" s="9" t="n">
        <v>51.5411</v>
      </c>
      <c r="E11351" s="9" t="n">
        <v>-2.4262108</v>
      </c>
    </row>
    <row r="11352" customFormat="false" ht="15" hidden="false" customHeight="false" outlineLevel="0" collapsed="false">
      <c r="A11352" s="9" t="n">
        <v>9538124</v>
      </c>
      <c r="B11352" s="9" t="n">
        <v>370539.8</v>
      </c>
      <c r="C11352" s="9" t="n">
        <v>182518.9</v>
      </c>
      <c r="D11352" s="9" t="n">
        <v>51.540785</v>
      </c>
      <c r="E11352" s="9" t="n">
        <v>-2.4261934</v>
      </c>
    </row>
    <row r="11353" customFormat="false" ht="15" hidden="false" customHeight="false" outlineLevel="0" collapsed="false">
      <c r="A11353" s="9" t="n">
        <v>646587562</v>
      </c>
      <c r="B11353" s="9" t="n">
        <v>370540.43</v>
      </c>
      <c r="C11353" s="9" t="n">
        <v>181425.96</v>
      </c>
      <c r="D11353" s="9" t="n">
        <v>51.530958</v>
      </c>
      <c r="E11353" s="9" t="n">
        <v>-2.4260872</v>
      </c>
    </row>
    <row r="11354" customFormat="false" ht="15" hidden="false" customHeight="false" outlineLevel="0" collapsed="false">
      <c r="A11354" s="9" t="n">
        <v>9538046</v>
      </c>
      <c r="B11354" s="9" t="n">
        <v>370542.7</v>
      </c>
      <c r="C11354" s="9" t="n">
        <v>181735</v>
      </c>
      <c r="D11354" s="9" t="n">
        <v>51.533745</v>
      </c>
      <c r="E11354" s="9" t="n">
        <v>-2.4260844</v>
      </c>
    </row>
    <row r="11355" customFormat="false" ht="15" hidden="false" customHeight="false" outlineLevel="0" collapsed="false">
      <c r="A11355" s="9" t="n">
        <v>9538031</v>
      </c>
      <c r="B11355" s="9" t="n">
        <v>370543.6</v>
      </c>
      <c r="C11355" s="9" t="n">
        <v>181310.1</v>
      </c>
      <c r="D11355" s="9" t="n">
        <v>51.529924</v>
      </c>
      <c r="E11355" s="9" t="n">
        <v>-2.4260343</v>
      </c>
    </row>
    <row r="11356" customFormat="false" ht="15" hidden="false" customHeight="false" outlineLevel="0" collapsed="false">
      <c r="A11356" s="9" t="n">
        <v>9538126</v>
      </c>
      <c r="B11356" s="9" t="n">
        <v>370543.6</v>
      </c>
      <c r="C11356" s="9" t="n">
        <v>182556.7</v>
      </c>
      <c r="D11356" s="9" t="n">
        <v>51.541127</v>
      </c>
      <c r="E11356" s="9" t="n">
        <v>-2.4261389</v>
      </c>
    </row>
    <row r="11357" customFormat="false" ht="15" hidden="false" customHeight="false" outlineLevel="0" collapsed="false">
      <c r="A11357" s="9" t="n">
        <v>9538113</v>
      </c>
      <c r="B11357" s="9" t="n">
        <v>370544</v>
      </c>
      <c r="C11357" s="9" t="n">
        <v>182724.35</v>
      </c>
      <c r="D11357" s="9" t="n">
        <v>51.542638</v>
      </c>
      <c r="E11357" s="9" t="n">
        <v>-2.4261386</v>
      </c>
    </row>
    <row r="11358" customFormat="false" ht="15" hidden="false" customHeight="false" outlineLevel="0" collapsed="false">
      <c r="A11358" s="9" t="n">
        <v>9538033</v>
      </c>
      <c r="B11358" s="9" t="n">
        <v>370544.22</v>
      </c>
      <c r="C11358" s="9" t="n">
        <v>181175.12</v>
      </c>
      <c r="D11358" s="9" t="n">
        <v>51.52871</v>
      </c>
      <c r="E11358" s="9" t="n">
        <v>-2.4260085</v>
      </c>
    </row>
    <row r="11359" customFormat="false" ht="15" hidden="false" customHeight="false" outlineLevel="0" collapsed="false">
      <c r="A11359" s="9" t="n">
        <v>9538125</v>
      </c>
      <c r="B11359" s="9" t="n">
        <v>370546.82</v>
      </c>
      <c r="C11359" s="9" t="n">
        <v>182594</v>
      </c>
      <c r="D11359" s="9" t="n">
        <v>51.541469</v>
      </c>
      <c r="E11359" s="9" t="n">
        <v>-2.4260989</v>
      </c>
    </row>
    <row r="11360" customFormat="false" ht="15" hidden="false" customHeight="false" outlineLevel="0" collapsed="false">
      <c r="A11360" s="9" t="n">
        <v>9538178</v>
      </c>
      <c r="B11360" s="9" t="n">
        <v>370548.3</v>
      </c>
      <c r="C11360" s="9" t="n">
        <v>183642.9</v>
      </c>
      <c r="D11360" s="9" t="n">
        <v>51.550892</v>
      </c>
      <c r="E11360" s="9" t="n">
        <v>-2.4261581</v>
      </c>
    </row>
    <row r="11361" customFormat="false" ht="15" hidden="false" customHeight="false" outlineLevel="0" collapsed="false">
      <c r="A11361" s="9" t="n">
        <v>9538133</v>
      </c>
      <c r="B11361" s="9" t="n">
        <v>370550.3</v>
      </c>
      <c r="C11361" s="9" t="n">
        <v>183080.8</v>
      </c>
      <c r="D11361" s="9" t="n">
        <v>51.545839</v>
      </c>
      <c r="E11361" s="9" t="n">
        <v>-2.426082</v>
      </c>
    </row>
    <row r="11362" customFormat="false" ht="15" hidden="false" customHeight="false" outlineLevel="0" collapsed="false">
      <c r="A11362" s="9" t="n">
        <v>9538047</v>
      </c>
      <c r="B11362" s="9" t="n">
        <v>370551.29</v>
      </c>
      <c r="C11362" s="9" t="n">
        <v>181747.97</v>
      </c>
      <c r="D11362" s="9" t="n">
        <v>51.533854</v>
      </c>
      <c r="E11362" s="9" t="n">
        <v>-2.4259556</v>
      </c>
    </row>
    <row r="11363" customFormat="false" ht="15" hidden="false" customHeight="false" outlineLevel="0" collapsed="false">
      <c r="A11363" s="9" t="n">
        <v>646587634</v>
      </c>
      <c r="B11363" s="9" t="n">
        <v>370552.98</v>
      </c>
      <c r="C11363" s="9" t="n">
        <v>181483.67</v>
      </c>
      <c r="D11363" s="9" t="n">
        <v>51.53148</v>
      </c>
      <c r="E11363" s="9" t="n">
        <v>-2.425919</v>
      </c>
    </row>
    <row r="11364" customFormat="false" ht="15" hidden="false" customHeight="false" outlineLevel="0" collapsed="false">
      <c r="A11364" s="9" t="n">
        <v>641012968</v>
      </c>
      <c r="B11364" s="9" t="n">
        <v>370552.71</v>
      </c>
      <c r="C11364" s="9" t="n">
        <v>181565.28</v>
      </c>
      <c r="D11364" s="9" t="n">
        <v>51.532217</v>
      </c>
      <c r="E11364" s="9" t="n">
        <v>-2.4259259</v>
      </c>
    </row>
    <row r="11365" customFormat="false" ht="15" hidden="false" customHeight="false" outlineLevel="0" collapsed="false">
      <c r="A11365" s="9" t="n">
        <v>9538135</v>
      </c>
      <c r="B11365" s="9" t="n">
        <v>370553.22</v>
      </c>
      <c r="C11365" s="9" t="n">
        <v>183198.63</v>
      </c>
      <c r="D11365" s="9" t="n">
        <v>51.5469</v>
      </c>
      <c r="E11365" s="9" t="n">
        <v>-2.4260487</v>
      </c>
    </row>
    <row r="11366" customFormat="false" ht="15" hidden="false" customHeight="false" outlineLevel="0" collapsed="false">
      <c r="A11366" s="9" t="n">
        <v>126613175</v>
      </c>
      <c r="B11366" s="9" t="n">
        <v>370555.01</v>
      </c>
      <c r="C11366" s="9" t="n">
        <v>181815.89</v>
      </c>
      <c r="D11366" s="9" t="n">
        <v>51.534465</v>
      </c>
      <c r="E11366" s="9" t="n">
        <v>-2.4259037</v>
      </c>
    </row>
    <row r="11367" customFormat="false" ht="15" hidden="false" customHeight="false" outlineLevel="0" collapsed="false">
      <c r="A11367" s="9" t="n">
        <v>9538131</v>
      </c>
      <c r="B11367" s="9" t="n">
        <v>370555.5</v>
      </c>
      <c r="C11367" s="9" t="n">
        <v>182648.4</v>
      </c>
      <c r="D11367" s="9" t="n">
        <v>51.541955</v>
      </c>
      <c r="E11367" s="9" t="n">
        <v>-2.4259736</v>
      </c>
    </row>
    <row r="11368" customFormat="false" ht="15" hidden="false" customHeight="false" outlineLevel="0" collapsed="false">
      <c r="A11368" s="9" t="n">
        <v>9538074</v>
      </c>
      <c r="B11368" s="9" t="n">
        <v>370556.7</v>
      </c>
      <c r="C11368" s="9" t="n">
        <v>181768.8</v>
      </c>
      <c r="D11368" s="9" t="n">
        <v>51.534043</v>
      </c>
      <c r="E11368" s="9" t="n">
        <v>-2.4258853</v>
      </c>
    </row>
    <row r="11369" customFormat="false" ht="15" hidden="false" customHeight="false" outlineLevel="0" collapsed="false">
      <c r="A11369" s="9" t="n">
        <v>621199974</v>
      </c>
      <c r="B11369" s="9" t="n">
        <v>370559.2</v>
      </c>
      <c r="C11369" s="9" t="n">
        <v>181876.11</v>
      </c>
      <c r="D11369" s="9" t="n">
        <v>51.535014</v>
      </c>
      <c r="E11369" s="9" t="n">
        <v>-2.4258511</v>
      </c>
    </row>
    <row r="11370" customFormat="false" ht="15" hidden="false" customHeight="false" outlineLevel="0" collapsed="false">
      <c r="A11370" s="9" t="n">
        <v>9538140</v>
      </c>
      <c r="B11370" s="9" t="n">
        <v>370562.4</v>
      </c>
      <c r="C11370" s="9" t="n">
        <v>183313.8</v>
      </c>
      <c r="D11370" s="9" t="n">
        <v>51.547934</v>
      </c>
      <c r="E11370" s="9" t="n">
        <v>-2.4259286</v>
      </c>
    </row>
    <row r="11371" customFormat="false" ht="15" hidden="false" customHeight="false" outlineLevel="0" collapsed="false">
      <c r="A11371" s="9" t="n">
        <v>9538042</v>
      </c>
      <c r="B11371" s="9" t="n">
        <v>370564.03</v>
      </c>
      <c r="C11371" s="9" t="n">
        <v>181878.46</v>
      </c>
      <c r="D11371" s="9" t="n">
        <v>51.535032</v>
      </c>
      <c r="E11371" s="9" t="n">
        <v>-2.4257792</v>
      </c>
    </row>
    <row r="11372" customFormat="false" ht="15" hidden="false" customHeight="false" outlineLevel="0" collapsed="false">
      <c r="A11372" s="9" t="n">
        <v>9538162</v>
      </c>
      <c r="B11372" s="9" t="n">
        <v>370568.83</v>
      </c>
      <c r="C11372" s="9" t="n">
        <v>183428.88</v>
      </c>
      <c r="D11372" s="9" t="n">
        <v>51.548969</v>
      </c>
      <c r="E11372" s="9" t="n">
        <v>-2.4258517</v>
      </c>
    </row>
    <row r="11373" customFormat="false" ht="15" hidden="false" customHeight="false" outlineLevel="0" collapsed="false">
      <c r="A11373" s="9" t="n">
        <v>618028534</v>
      </c>
      <c r="B11373" s="9" t="n">
        <v>370568.27</v>
      </c>
      <c r="C11373" s="9" t="n">
        <v>183620.52</v>
      </c>
      <c r="D11373" s="9" t="n">
        <v>51.550695</v>
      </c>
      <c r="E11373" s="9" t="n">
        <v>-2.4258678</v>
      </c>
    </row>
    <row r="11374" customFormat="false" ht="15" hidden="false" customHeight="false" outlineLevel="0" collapsed="false">
      <c r="A11374" s="9" t="n">
        <v>161230038</v>
      </c>
      <c r="B11374" s="9" t="n">
        <v>370569.51</v>
      </c>
      <c r="C11374" s="9" t="n">
        <v>181825.66</v>
      </c>
      <c r="D11374" s="9" t="n">
        <v>51.534556</v>
      </c>
      <c r="E11374" s="9" t="n">
        <v>-2.4257027</v>
      </c>
    </row>
    <row r="11375" customFormat="false" ht="15" hidden="false" customHeight="false" outlineLevel="0" collapsed="false">
      <c r="A11375" s="9" t="n">
        <v>9538132</v>
      </c>
      <c r="B11375" s="9" t="n">
        <v>370569.1</v>
      </c>
      <c r="C11375" s="9" t="n">
        <v>182665.9</v>
      </c>
      <c r="D11375" s="9" t="n">
        <v>51.542109</v>
      </c>
      <c r="E11375" s="9" t="n">
        <v>-2.4257732</v>
      </c>
    </row>
    <row r="11376" customFormat="false" ht="15" hidden="false" customHeight="false" outlineLevel="0" collapsed="false">
      <c r="A11376" s="9" t="n">
        <v>9538063</v>
      </c>
      <c r="B11376" s="9" t="n">
        <v>370578.3</v>
      </c>
      <c r="C11376" s="9" t="n">
        <v>181658.79</v>
      </c>
      <c r="D11376" s="9" t="n">
        <v>51.533055</v>
      </c>
      <c r="E11376" s="9" t="n">
        <v>-2.4255589</v>
      </c>
    </row>
    <row r="11377" customFormat="false" ht="15" hidden="false" customHeight="false" outlineLevel="0" collapsed="false">
      <c r="A11377" s="9" t="n">
        <v>9538064</v>
      </c>
      <c r="B11377" s="9" t="n">
        <v>370579.11</v>
      </c>
      <c r="C11377" s="9" t="n">
        <v>181590.46</v>
      </c>
      <c r="D11377" s="9" t="n">
        <v>51.532444</v>
      </c>
      <c r="E11377" s="9" t="n">
        <v>-2.4255388</v>
      </c>
    </row>
    <row r="11378" customFormat="false" ht="15" hidden="false" customHeight="false" outlineLevel="0" collapsed="false">
      <c r="A11378" s="9" t="n">
        <v>9538088</v>
      </c>
      <c r="B11378" s="9" t="n">
        <v>370584.7</v>
      </c>
      <c r="C11378" s="9" t="n">
        <v>182452.8</v>
      </c>
      <c r="D11378" s="9" t="n">
        <v>51.540194</v>
      </c>
      <c r="E11378" s="9" t="n">
        <v>-2.425539</v>
      </c>
    </row>
    <row r="11379" customFormat="false" ht="15" hidden="false" customHeight="false" outlineLevel="0" collapsed="false">
      <c r="A11379" s="9" t="n">
        <v>9538118</v>
      </c>
      <c r="B11379" s="9" t="n">
        <v>370584.45</v>
      </c>
      <c r="C11379" s="9" t="n">
        <v>182915.16</v>
      </c>
      <c r="D11379" s="9" t="n">
        <v>51.544357</v>
      </c>
      <c r="E11379" s="9" t="n">
        <v>-2.4255779</v>
      </c>
    </row>
    <row r="11380" customFormat="false" ht="15" hidden="false" customHeight="false" outlineLevel="0" collapsed="false">
      <c r="A11380" s="9" t="n">
        <v>9538164</v>
      </c>
      <c r="B11380" s="9" t="n">
        <v>370584.6</v>
      </c>
      <c r="C11380" s="9" t="n">
        <v>183316.4</v>
      </c>
      <c r="D11380" s="9" t="n">
        <v>51.547963</v>
      </c>
      <c r="E11380" s="9" t="n">
        <v>-2.4256115</v>
      </c>
    </row>
    <row r="11381" customFormat="false" ht="15" hidden="false" customHeight="false" outlineLevel="0" collapsed="false">
      <c r="A11381" s="9" t="n">
        <v>9538177</v>
      </c>
      <c r="B11381" s="9" t="n">
        <v>370588.6</v>
      </c>
      <c r="C11381" s="9" t="n">
        <v>183565.2</v>
      </c>
      <c r="D11381" s="9" t="n">
        <v>51.550202</v>
      </c>
      <c r="E11381" s="9" t="n">
        <v>-2.4255748</v>
      </c>
    </row>
    <row r="11382" customFormat="false" ht="15" hidden="false" customHeight="false" outlineLevel="0" collapsed="false">
      <c r="A11382" s="9" t="n">
        <v>9538032</v>
      </c>
      <c r="B11382" s="9" t="n">
        <v>370591.7</v>
      </c>
      <c r="C11382" s="9" t="n">
        <v>181210.3</v>
      </c>
      <c r="D11382" s="9" t="n">
        <v>51.529028</v>
      </c>
      <c r="E11382" s="9" t="n">
        <v>-2.4253339</v>
      </c>
    </row>
    <row r="11383" customFormat="false" ht="15" hidden="false" customHeight="false" outlineLevel="0" collapsed="false">
      <c r="A11383" s="9" t="n">
        <v>621190563</v>
      </c>
      <c r="B11383" s="9" t="n">
        <v>370595.19</v>
      </c>
      <c r="C11383" s="9" t="n">
        <v>181877.47</v>
      </c>
      <c r="D11383" s="9" t="n">
        <v>51.535025</v>
      </c>
      <c r="E11383" s="9" t="n">
        <v>-2.4253322</v>
      </c>
    </row>
    <row r="11384" customFormat="false" ht="15" hidden="false" customHeight="false" outlineLevel="0" collapsed="false">
      <c r="A11384" s="9" t="n">
        <v>9538090</v>
      </c>
      <c r="B11384" s="9" t="n">
        <v>370598.6</v>
      </c>
      <c r="C11384" s="9" t="n">
        <v>182336.8</v>
      </c>
      <c r="D11384" s="9" t="n">
        <v>51.539152</v>
      </c>
      <c r="E11384" s="9" t="n">
        <v>-2.4253274</v>
      </c>
    </row>
    <row r="11385" customFormat="false" ht="15" hidden="false" customHeight="false" outlineLevel="0" collapsed="false">
      <c r="A11385" s="9" t="n">
        <v>9538050</v>
      </c>
      <c r="B11385" s="9" t="n">
        <v>370601.5</v>
      </c>
      <c r="C11385" s="9" t="n">
        <v>181701.8</v>
      </c>
      <c r="D11385" s="9" t="n">
        <v>51.533443</v>
      </c>
      <c r="E11385" s="9" t="n">
        <v>-2.425231</v>
      </c>
    </row>
    <row r="11386" customFormat="false" ht="15" hidden="false" customHeight="false" outlineLevel="0" collapsed="false">
      <c r="A11386" s="9" t="n">
        <v>9538163</v>
      </c>
      <c r="B11386" s="9" t="n">
        <v>370601.8</v>
      </c>
      <c r="C11386" s="9" t="n">
        <v>183449.7</v>
      </c>
      <c r="D11386" s="9" t="n">
        <v>51.549159</v>
      </c>
      <c r="E11386" s="9" t="n">
        <v>-2.4253775</v>
      </c>
    </row>
    <row r="11387" customFormat="false" ht="15" hidden="false" customHeight="false" outlineLevel="0" collapsed="false">
      <c r="A11387" s="9" t="n">
        <v>9537995</v>
      </c>
      <c r="B11387" s="9" t="n">
        <v>370603.53</v>
      </c>
      <c r="C11387" s="9" t="n">
        <v>180694.56</v>
      </c>
      <c r="D11387" s="9" t="n">
        <v>51.524389</v>
      </c>
      <c r="E11387" s="9" t="n">
        <v>-2.4251177</v>
      </c>
    </row>
    <row r="11388" customFormat="false" ht="15" hidden="false" customHeight="false" outlineLevel="0" collapsed="false">
      <c r="A11388" s="9" t="n">
        <v>633864125</v>
      </c>
      <c r="B11388" s="9" t="n">
        <v>370609.29</v>
      </c>
      <c r="C11388" s="9" t="n">
        <v>182953.13</v>
      </c>
      <c r="D11388" s="9" t="n">
        <v>51.5447</v>
      </c>
      <c r="E11388" s="9" t="n">
        <v>-2.4252206</v>
      </c>
    </row>
    <row r="11389" customFormat="false" ht="15" hidden="false" customHeight="false" outlineLevel="0" collapsed="false">
      <c r="A11389" s="9" t="n">
        <v>619932031</v>
      </c>
      <c r="B11389" s="9" t="n">
        <v>370610.58</v>
      </c>
      <c r="C11389" s="9" t="n">
        <v>181898.48</v>
      </c>
      <c r="D11389" s="9" t="n">
        <v>51.535215</v>
      </c>
      <c r="E11389" s="9" t="n">
        <v>-2.4251177</v>
      </c>
    </row>
    <row r="11390" customFormat="false" ht="15" hidden="false" customHeight="false" outlineLevel="0" collapsed="false">
      <c r="A11390" s="9" t="n">
        <v>9538139</v>
      </c>
      <c r="B11390" s="9" t="n">
        <v>370610.86</v>
      </c>
      <c r="C11390" s="9" t="n">
        <v>183251.84</v>
      </c>
      <c r="D11390" s="9" t="n">
        <v>51.54738</v>
      </c>
      <c r="E11390" s="9" t="n">
        <v>-2.4252311</v>
      </c>
    </row>
    <row r="11391" customFormat="false" ht="15" hidden="false" customHeight="false" outlineLevel="0" collapsed="false">
      <c r="A11391" s="9" t="n">
        <v>9538067</v>
      </c>
      <c r="B11391" s="9" t="n">
        <v>370612.4</v>
      </c>
      <c r="C11391" s="9" t="n">
        <v>181521.3</v>
      </c>
      <c r="D11391" s="9" t="n">
        <v>51.531825</v>
      </c>
      <c r="E11391" s="9" t="n">
        <v>-2.4250573</v>
      </c>
    </row>
    <row r="11392" customFormat="false" ht="15" hidden="false" customHeight="false" outlineLevel="0" collapsed="false">
      <c r="A11392" s="9" t="n">
        <v>9538030</v>
      </c>
      <c r="B11392" s="9" t="n">
        <v>370614.6</v>
      </c>
      <c r="C11392" s="9" t="n">
        <v>181327.31</v>
      </c>
      <c r="D11392" s="9" t="n">
        <v>51.530081</v>
      </c>
      <c r="E11392" s="9" t="n">
        <v>-2.4250122</v>
      </c>
    </row>
    <row r="11393" customFormat="false" ht="15" hidden="false" customHeight="false" outlineLevel="0" collapsed="false">
      <c r="A11393" s="9" t="n">
        <v>9545001</v>
      </c>
      <c r="B11393" s="9" t="n">
        <v>370615.1</v>
      </c>
      <c r="C11393" s="9" t="n">
        <v>182830.25</v>
      </c>
      <c r="D11393" s="9" t="n">
        <v>51.543595</v>
      </c>
      <c r="E11393" s="9" t="n">
        <v>-2.4251237</v>
      </c>
    </row>
    <row r="11394" customFormat="false" ht="15" hidden="false" customHeight="false" outlineLevel="0" collapsed="false">
      <c r="A11394" s="9" t="n">
        <v>629899978</v>
      </c>
      <c r="B11394" s="9" t="n">
        <v>370617.08</v>
      </c>
      <c r="C11394" s="9" t="n">
        <v>182742.55</v>
      </c>
      <c r="D11394" s="9" t="n">
        <v>51.542803</v>
      </c>
      <c r="E11394" s="9" t="n">
        <v>-2.4250875</v>
      </c>
    </row>
    <row r="11395" customFormat="false" ht="15" hidden="false" customHeight="false" outlineLevel="0" collapsed="false">
      <c r="A11395" s="9" t="n">
        <v>9538041</v>
      </c>
      <c r="B11395" s="9" t="n">
        <v>370619.2</v>
      </c>
      <c r="C11395" s="9" t="n">
        <v>181147.3</v>
      </c>
      <c r="D11395" s="9" t="n">
        <v>51.528463</v>
      </c>
      <c r="E11395" s="9" t="n">
        <v>-2.4249251</v>
      </c>
    </row>
    <row r="11396" customFormat="false" ht="15" hidden="false" customHeight="false" outlineLevel="0" collapsed="false">
      <c r="A11396" s="9" t="n">
        <v>9538091</v>
      </c>
      <c r="B11396" s="9" t="n">
        <v>370619.7</v>
      </c>
      <c r="C11396" s="9" t="n">
        <v>182226.3</v>
      </c>
      <c r="D11396" s="9" t="n">
        <v>51.538164</v>
      </c>
      <c r="E11396" s="9" t="n">
        <v>-2.4250154</v>
      </c>
    </row>
    <row r="11397" customFormat="false" ht="15" hidden="false" customHeight="false" outlineLevel="0" collapsed="false">
      <c r="A11397" s="9" t="n">
        <v>9538068</v>
      </c>
      <c r="B11397" s="9" t="n">
        <v>370621.28</v>
      </c>
      <c r="C11397" s="9" t="n">
        <v>181591.33</v>
      </c>
      <c r="D11397" s="9" t="n">
        <v>51.532455</v>
      </c>
      <c r="E11397" s="9" t="n">
        <v>-2.4249334</v>
      </c>
    </row>
    <row r="11398" customFormat="false" ht="15" hidden="false" customHeight="false" outlineLevel="0" collapsed="false">
      <c r="A11398" s="9" t="n">
        <v>9537997</v>
      </c>
      <c r="B11398" s="9" t="n">
        <v>370624.3</v>
      </c>
      <c r="C11398" s="9" t="n">
        <v>180760.9</v>
      </c>
      <c r="D11398" s="9" t="n">
        <v>51.524983</v>
      </c>
      <c r="E11398" s="9" t="n">
        <v>-2.4248206</v>
      </c>
    </row>
    <row r="11399" customFormat="false" ht="15" hidden="false" customHeight="false" outlineLevel="0" collapsed="false">
      <c r="A11399" s="9" t="n">
        <v>9538171</v>
      </c>
      <c r="B11399" s="9" t="n">
        <v>370624.1</v>
      </c>
      <c r="C11399" s="9" t="n">
        <v>183646.2</v>
      </c>
      <c r="D11399" s="9" t="n">
        <v>51.550932</v>
      </c>
      <c r="E11399" s="9" t="n">
        <v>-2.4250624</v>
      </c>
    </row>
    <row r="11400" customFormat="false" ht="15" hidden="false" customHeight="false" outlineLevel="0" collapsed="false">
      <c r="A11400" s="9" t="n">
        <v>619931800</v>
      </c>
      <c r="B11400" s="9" t="n">
        <v>370628.72</v>
      </c>
      <c r="C11400" s="9" t="n">
        <v>181937.18</v>
      </c>
      <c r="D11400" s="9" t="n">
        <v>51.535566</v>
      </c>
      <c r="E11400" s="9" t="n">
        <v>-2.4248615</v>
      </c>
    </row>
    <row r="11401" customFormat="false" ht="15" hidden="false" customHeight="false" outlineLevel="0" collapsed="false">
      <c r="A11401" s="9" t="n">
        <v>9538114</v>
      </c>
      <c r="B11401" s="9" t="n">
        <v>370628.99</v>
      </c>
      <c r="C11401" s="9" t="n">
        <v>182524.22</v>
      </c>
      <c r="D11401" s="9" t="n">
        <v>51.540844</v>
      </c>
      <c r="E11401" s="9" t="n">
        <v>-2.4249107</v>
      </c>
    </row>
    <row r="11402" customFormat="false" ht="15" hidden="false" customHeight="false" outlineLevel="0" collapsed="false">
      <c r="A11402" s="9" t="n">
        <v>617550373</v>
      </c>
      <c r="B11402" s="9" t="n">
        <v>370632.85</v>
      </c>
      <c r="C11402" s="9" t="n">
        <v>183196.66</v>
      </c>
      <c r="D11402" s="9" t="n">
        <v>51.546886</v>
      </c>
      <c r="E11402" s="9" t="n">
        <v>-2.4249093</v>
      </c>
    </row>
    <row r="11403" customFormat="false" ht="15" hidden="false" customHeight="false" outlineLevel="0" collapsed="false">
      <c r="A11403" s="9" t="n">
        <v>623169058</v>
      </c>
      <c r="B11403" s="9" t="n">
        <v>370635.71</v>
      </c>
      <c r="C11403" s="9" t="n">
        <v>181961.15</v>
      </c>
      <c r="D11403" s="9" t="n">
        <v>51.535782</v>
      </c>
      <c r="E11403" s="9" t="n">
        <v>-2.4247626</v>
      </c>
    </row>
    <row r="11404" customFormat="false" ht="15" hidden="false" customHeight="false" outlineLevel="0" collapsed="false">
      <c r="A11404" s="9" t="n">
        <v>616903942</v>
      </c>
      <c r="B11404" s="9" t="n">
        <v>370638.65</v>
      </c>
      <c r="C11404" s="9" t="n">
        <v>182647.69</v>
      </c>
      <c r="D11404" s="9" t="n">
        <v>51.54195</v>
      </c>
      <c r="E11404" s="9" t="n">
        <v>-2.4247768</v>
      </c>
    </row>
    <row r="11405" customFormat="false" ht="15" hidden="false" customHeight="false" outlineLevel="0" collapsed="false">
      <c r="A11405" s="9" t="n">
        <v>9538176</v>
      </c>
      <c r="B11405" s="9" t="n">
        <v>370639</v>
      </c>
      <c r="C11405" s="9" t="n">
        <v>183512.2</v>
      </c>
      <c r="D11405" s="9" t="n">
        <v>51.549728</v>
      </c>
      <c r="E11405" s="9" t="n">
        <v>-2.4248348</v>
      </c>
    </row>
    <row r="11406" customFormat="false" ht="15" hidden="false" customHeight="false" outlineLevel="0" collapsed="false">
      <c r="A11406" s="9" t="n">
        <v>9538153</v>
      </c>
      <c r="B11406" s="9" t="n">
        <v>370641.7</v>
      </c>
      <c r="C11406" s="9" t="n">
        <v>183379.7</v>
      </c>
      <c r="D11406" s="9" t="n">
        <v>51.548532</v>
      </c>
      <c r="E11406" s="9" t="n">
        <v>-2.4247948</v>
      </c>
    </row>
    <row r="11407" customFormat="false" ht="15" hidden="false" customHeight="false" outlineLevel="0" collapsed="false">
      <c r="A11407" s="9" t="n">
        <v>9537996</v>
      </c>
      <c r="B11407" s="9" t="n">
        <v>370642.11</v>
      </c>
      <c r="C11407" s="9" t="n">
        <v>180560.76</v>
      </c>
      <c r="D11407" s="9" t="n">
        <v>51.523186</v>
      </c>
      <c r="E11407" s="9" t="n">
        <v>-2.4245444</v>
      </c>
    </row>
    <row r="11408" customFormat="false" ht="15" hidden="false" customHeight="false" outlineLevel="0" collapsed="false">
      <c r="A11408" s="9" t="n">
        <v>9538172</v>
      </c>
      <c r="B11408" s="9" t="n">
        <v>370642.2</v>
      </c>
      <c r="C11408" s="9" t="n">
        <v>183648.7</v>
      </c>
      <c r="D11408" s="9" t="n">
        <v>51.550951</v>
      </c>
      <c r="E11408" s="9" t="n">
        <v>-2.4248029</v>
      </c>
    </row>
    <row r="11409" customFormat="false" ht="15" hidden="false" customHeight="false" outlineLevel="0" collapsed="false">
      <c r="A11409" s="9" t="n">
        <v>125974928</v>
      </c>
      <c r="B11409" s="9" t="n">
        <v>370643.3</v>
      </c>
      <c r="C11409" s="9" t="n">
        <v>182440.53</v>
      </c>
      <c r="D11409" s="9" t="n">
        <v>51.540089</v>
      </c>
      <c r="E11409" s="9" t="n">
        <v>-2.4246873</v>
      </c>
    </row>
    <row r="11410" customFormat="false" ht="15" hidden="false" customHeight="false" outlineLevel="0" collapsed="false">
      <c r="A11410" s="9" t="n">
        <v>9538175</v>
      </c>
      <c r="B11410" s="9" t="n">
        <v>370646.26</v>
      </c>
      <c r="C11410" s="9" t="n">
        <v>183563.72</v>
      </c>
      <c r="D11410" s="9" t="n">
        <v>51.550187</v>
      </c>
      <c r="E11410" s="9" t="n">
        <v>-2.4247381</v>
      </c>
    </row>
    <row r="11411" customFormat="false" ht="15" hidden="false" customHeight="false" outlineLevel="0" collapsed="false">
      <c r="A11411" s="9" t="n">
        <v>9538170</v>
      </c>
      <c r="B11411" s="9" t="n">
        <v>370646.8</v>
      </c>
      <c r="C11411" s="9" t="n">
        <v>183626.1</v>
      </c>
      <c r="D11411" s="9" t="n">
        <v>51.550753</v>
      </c>
      <c r="E11411" s="9" t="n">
        <v>-2.4247434</v>
      </c>
    </row>
    <row r="11412" customFormat="false" ht="15" hidden="false" customHeight="false" outlineLevel="0" collapsed="false">
      <c r="A11412" s="9" t="n">
        <v>623169074</v>
      </c>
      <c r="B11412" s="9" t="n">
        <v>370647.95</v>
      </c>
      <c r="C11412" s="9" t="n">
        <v>181875.09</v>
      </c>
      <c r="D11412" s="9" t="n">
        <v>51.53501</v>
      </c>
      <c r="E11412" s="9" t="n">
        <v>-2.4245824</v>
      </c>
    </row>
    <row r="11413" customFormat="false" ht="15" hidden="false" customHeight="false" outlineLevel="0" collapsed="false">
      <c r="A11413" s="9" t="n">
        <v>352998903</v>
      </c>
      <c r="B11413" s="9" t="n">
        <v>370650.11</v>
      </c>
      <c r="C11413" s="9" t="n">
        <v>181715.78</v>
      </c>
      <c r="D11413" s="9" t="n">
        <v>51.533571</v>
      </c>
      <c r="E11413" s="9" t="n">
        <v>-2.4245257</v>
      </c>
    </row>
    <row r="11414" customFormat="false" ht="15" hidden="false" customHeight="false" outlineLevel="0" collapsed="false">
      <c r="A11414" s="9" t="n">
        <v>9544999</v>
      </c>
      <c r="B11414" s="9" t="n">
        <v>370650.4</v>
      </c>
      <c r="C11414" s="9" t="n">
        <v>182639.2</v>
      </c>
      <c r="D11414" s="9" t="n">
        <v>51.541879</v>
      </c>
      <c r="E11414" s="9" t="n">
        <v>-2.4246031</v>
      </c>
    </row>
    <row r="11415" customFormat="false" ht="15" hidden="false" customHeight="false" outlineLevel="0" collapsed="false">
      <c r="A11415" s="9" t="n">
        <v>9538192</v>
      </c>
      <c r="B11415" s="9" t="n">
        <v>370657.5</v>
      </c>
      <c r="C11415" s="9" t="n">
        <v>183719.8</v>
      </c>
      <c r="D11415" s="9" t="n">
        <v>51.55159</v>
      </c>
      <c r="E11415" s="9" t="n">
        <v>-2.4245926</v>
      </c>
    </row>
    <row r="11416" customFormat="false" ht="15" hidden="false" customHeight="false" outlineLevel="0" collapsed="false">
      <c r="A11416" s="9" t="n">
        <v>9538075</v>
      </c>
      <c r="B11416" s="9" t="n">
        <v>370661.59</v>
      </c>
      <c r="C11416" s="9" t="n">
        <v>181800.58</v>
      </c>
      <c r="D11416" s="9" t="n">
        <v>51.534336</v>
      </c>
      <c r="E11416" s="9" t="n">
        <v>-2.4243743</v>
      </c>
    </row>
    <row r="11417" customFormat="false" ht="15" hidden="false" customHeight="false" outlineLevel="0" collapsed="false">
      <c r="A11417" s="9" t="n">
        <v>129043328</v>
      </c>
      <c r="B11417" s="9" t="n">
        <v>370661.07</v>
      </c>
      <c r="C11417" s="9" t="n">
        <v>182386.09</v>
      </c>
      <c r="D11417" s="9" t="n">
        <v>51.539605</v>
      </c>
      <c r="E11417" s="9" t="n">
        <v>-2.4244233</v>
      </c>
    </row>
    <row r="11418" customFormat="false" ht="15" hidden="false" customHeight="false" outlineLevel="0" collapsed="false">
      <c r="A11418" s="9" t="n">
        <v>625726319</v>
      </c>
      <c r="B11418" s="9" t="n">
        <v>370661.5</v>
      </c>
      <c r="C11418" s="9" t="n">
        <v>183016.22</v>
      </c>
      <c r="D11418" s="9" t="n">
        <v>51.545269</v>
      </c>
      <c r="E11418" s="9" t="n">
        <v>-2.424476</v>
      </c>
    </row>
    <row r="11419" customFormat="false" ht="15" hidden="false" customHeight="false" outlineLevel="0" collapsed="false">
      <c r="A11419" s="9" t="n">
        <v>9538039</v>
      </c>
      <c r="B11419" s="9" t="n">
        <v>370662.2</v>
      </c>
      <c r="C11419" s="9" t="n">
        <v>181259.2</v>
      </c>
      <c r="D11419" s="9" t="n">
        <v>51.529472</v>
      </c>
      <c r="E11419" s="9" t="n">
        <v>-2.4243146</v>
      </c>
    </row>
    <row r="11420" customFormat="false" ht="15" hidden="false" customHeight="false" outlineLevel="0" collapsed="false">
      <c r="A11420" s="9" t="n">
        <v>9538169</v>
      </c>
      <c r="B11420" s="9" t="n">
        <v>370662.9</v>
      </c>
      <c r="C11420" s="9" t="n">
        <v>183619.93</v>
      </c>
      <c r="D11420" s="9" t="n">
        <v>51.550691</v>
      </c>
      <c r="E11420" s="9" t="n">
        <v>-2.4245121</v>
      </c>
    </row>
    <row r="11421" customFormat="false" ht="15" hidden="false" customHeight="false" outlineLevel="0" collapsed="false">
      <c r="A11421" s="9" t="n">
        <v>9538173</v>
      </c>
      <c r="B11421" s="9" t="n">
        <v>370664.2</v>
      </c>
      <c r="C11421" s="9" t="n">
        <v>183513.1</v>
      </c>
      <c r="D11421" s="9" t="n">
        <v>51.549738</v>
      </c>
      <c r="E11421" s="9" t="n">
        <v>-2.4244744</v>
      </c>
    </row>
    <row r="11422" customFormat="false" ht="15" hidden="false" customHeight="false" outlineLevel="0" collapsed="false">
      <c r="A11422" s="9" t="n">
        <v>653200448</v>
      </c>
      <c r="B11422" s="9" t="n">
        <v>370665.92</v>
      </c>
      <c r="C11422" s="9" t="n">
        <v>181089.63</v>
      </c>
      <c r="D11422" s="9" t="n">
        <v>51.527944</v>
      </c>
      <c r="E11422" s="9" t="n">
        <v>-2.4242571</v>
      </c>
    </row>
    <row r="11423" customFormat="false" ht="15" hidden="false" customHeight="false" outlineLevel="0" collapsed="false">
      <c r="A11423" s="9" t="n">
        <v>9538065</v>
      </c>
      <c r="B11423" s="9" t="n">
        <v>370665.48</v>
      </c>
      <c r="C11423" s="9" t="n">
        <v>181600.75</v>
      </c>
      <c r="D11423" s="9" t="n">
        <v>51.532538</v>
      </c>
      <c r="E11423" s="9" t="n">
        <v>-2.4242999</v>
      </c>
    </row>
    <row r="11424" customFormat="false" ht="15" hidden="false" customHeight="false" outlineLevel="0" collapsed="false">
      <c r="A11424" s="9" t="n">
        <v>632418879</v>
      </c>
      <c r="B11424" s="9" t="n">
        <v>370666.21</v>
      </c>
      <c r="C11424" s="9" t="n">
        <v>183272.77</v>
      </c>
      <c r="D11424" s="9" t="n">
        <v>51.547571</v>
      </c>
      <c r="E11424" s="9" t="n">
        <v>-2.4244253</v>
      </c>
    </row>
    <row r="11425" customFormat="false" ht="15" hidden="false" customHeight="false" outlineLevel="0" collapsed="false">
      <c r="A11425" s="9" t="n">
        <v>9538152</v>
      </c>
      <c r="B11425" s="9" t="n">
        <v>370666</v>
      </c>
      <c r="C11425" s="9" t="n">
        <v>183431.9</v>
      </c>
      <c r="D11425" s="9" t="n">
        <v>51.549001</v>
      </c>
      <c r="E11425" s="9" t="n">
        <v>-2.4244387</v>
      </c>
    </row>
    <row r="11426" customFormat="false" ht="15" hidden="false" customHeight="false" outlineLevel="0" collapsed="false">
      <c r="A11426" s="9" t="n">
        <v>9538062</v>
      </c>
      <c r="B11426" s="9" t="n">
        <v>370669.6</v>
      </c>
      <c r="C11426" s="9" t="n">
        <v>181711</v>
      </c>
      <c r="D11426" s="9" t="n">
        <v>51.533536</v>
      </c>
      <c r="E11426" s="9" t="n">
        <v>-2.4242515</v>
      </c>
    </row>
    <row r="11427" customFormat="false" ht="15" hidden="false" customHeight="false" outlineLevel="0" collapsed="false">
      <c r="A11427" s="9" t="n">
        <v>9538093</v>
      </c>
      <c r="B11427" s="9" t="n">
        <v>370670.7</v>
      </c>
      <c r="C11427" s="9" t="n">
        <v>182177.5</v>
      </c>
      <c r="D11427" s="9" t="n">
        <v>51.537726</v>
      </c>
      <c r="E11427" s="9" t="n">
        <v>-2.424276</v>
      </c>
    </row>
    <row r="11428" customFormat="false" ht="15" hidden="false" customHeight="false" outlineLevel="0" collapsed="false">
      <c r="A11428" s="9" t="n">
        <v>9538141</v>
      </c>
      <c r="B11428" s="9" t="n">
        <v>370670.54</v>
      </c>
      <c r="C11428" s="9" t="n">
        <v>183278.57</v>
      </c>
      <c r="D11428" s="9" t="n">
        <v>51.547625</v>
      </c>
      <c r="E11428" s="9" t="n">
        <v>-2.4243682</v>
      </c>
    </row>
    <row r="11429" customFormat="false" ht="15" hidden="false" customHeight="false" outlineLevel="0" collapsed="false">
      <c r="A11429" s="9" t="n">
        <v>623169066</v>
      </c>
      <c r="B11429" s="9" t="n">
        <v>370674.71</v>
      </c>
      <c r="C11429" s="9" t="n">
        <v>181901.33</v>
      </c>
      <c r="D11429" s="9" t="n">
        <v>51.535245</v>
      </c>
      <c r="E11429" s="9" t="n">
        <v>-2.4241953</v>
      </c>
    </row>
    <row r="11430" customFormat="false" ht="15" hidden="false" customHeight="false" outlineLevel="0" collapsed="false">
      <c r="A11430" s="9" t="n">
        <v>631493937</v>
      </c>
      <c r="B11430" s="9" t="n">
        <v>370677.31</v>
      </c>
      <c r="C11430" s="9" t="n">
        <v>181965.8</v>
      </c>
      <c r="D11430" s="9" t="n">
        <v>51.53582</v>
      </c>
      <c r="E11430" s="9" t="n">
        <v>-2.4241574</v>
      </c>
    </row>
    <row r="11431" customFormat="false" ht="15" hidden="false" customHeight="false" outlineLevel="0" collapsed="false">
      <c r="A11431" s="9" t="n">
        <v>621190599</v>
      </c>
      <c r="B11431" s="9" t="n">
        <v>370678.85</v>
      </c>
      <c r="C11431" s="9" t="n">
        <v>181938.44</v>
      </c>
      <c r="D11431" s="9" t="n">
        <v>51.535578</v>
      </c>
      <c r="E11431" s="9" t="n">
        <v>-2.4241407</v>
      </c>
    </row>
    <row r="11432" customFormat="false" ht="15" hidden="false" customHeight="false" outlineLevel="0" collapsed="false">
      <c r="A11432" s="9" t="n">
        <v>9538155</v>
      </c>
      <c r="B11432" s="9" t="n">
        <v>370679.84</v>
      </c>
      <c r="C11432" s="9" t="n">
        <v>183478.46</v>
      </c>
      <c r="D11432" s="9" t="n">
        <v>51.549424</v>
      </c>
      <c r="E11432" s="9" t="n">
        <v>-2.4242551</v>
      </c>
    </row>
    <row r="11433" customFormat="false" ht="15" hidden="false" customHeight="false" outlineLevel="0" collapsed="false">
      <c r="A11433" s="9" t="n">
        <v>9538040</v>
      </c>
      <c r="B11433" s="9" t="n">
        <v>370680.4</v>
      </c>
      <c r="C11433" s="9" t="n">
        <v>181182.4</v>
      </c>
      <c r="D11433" s="9" t="n">
        <v>51.52878</v>
      </c>
      <c r="E11433" s="9" t="n">
        <v>-2.4240487</v>
      </c>
    </row>
    <row r="11434" customFormat="false" ht="15" hidden="false" customHeight="false" outlineLevel="0" collapsed="false">
      <c r="A11434" s="9" t="n">
        <v>9538174</v>
      </c>
      <c r="B11434" s="9" t="n">
        <v>370681.5</v>
      </c>
      <c r="C11434" s="9" t="n">
        <v>183566.2</v>
      </c>
      <c r="D11434" s="9" t="n">
        <v>51.550215</v>
      </c>
      <c r="E11434" s="9" t="n">
        <v>-2.4242336</v>
      </c>
    </row>
    <row r="11435" customFormat="false" ht="15" hidden="false" customHeight="false" outlineLevel="0" collapsed="false">
      <c r="A11435" s="9" t="n">
        <v>537142839</v>
      </c>
      <c r="B11435" s="9" t="n">
        <v>370682.06</v>
      </c>
      <c r="C11435" s="9" t="n">
        <v>181294.6</v>
      </c>
      <c r="D11435" s="9" t="n">
        <v>51.529788</v>
      </c>
      <c r="E11435" s="9" t="n">
        <v>-2.4240292</v>
      </c>
    </row>
    <row r="11436" customFormat="false" ht="15" hidden="false" customHeight="false" outlineLevel="0" collapsed="false">
      <c r="A11436" s="9" t="n">
        <v>9538076</v>
      </c>
      <c r="B11436" s="9" t="n">
        <v>370690.49</v>
      </c>
      <c r="C11436" s="9" t="n">
        <v>181771.94</v>
      </c>
      <c r="D11436" s="9" t="n">
        <v>51.534077</v>
      </c>
      <c r="E11436" s="9" t="n">
        <v>-2.4239538</v>
      </c>
    </row>
    <row r="11437" customFormat="false" ht="15" hidden="false" customHeight="false" outlineLevel="0" collapsed="false">
      <c r="A11437" s="9" t="n">
        <v>9538028</v>
      </c>
      <c r="B11437" s="9" t="n">
        <v>370695</v>
      </c>
      <c r="C11437" s="9" t="n">
        <v>181495.5</v>
      </c>
      <c r="D11437" s="9" t="n">
        <v>51.531596</v>
      </c>
      <c r="E11437" s="9" t="n">
        <v>-2.4238586</v>
      </c>
    </row>
    <row r="11438" customFormat="false" ht="15" hidden="false" customHeight="false" outlineLevel="0" collapsed="false">
      <c r="A11438" s="9" t="n">
        <v>9545000</v>
      </c>
      <c r="B11438" s="9" t="n">
        <v>370695.73</v>
      </c>
      <c r="C11438" s="9" t="n">
        <v>182712.36</v>
      </c>
      <c r="D11438" s="9" t="n">
        <v>51.542538</v>
      </c>
      <c r="E11438" s="9" t="n">
        <v>-2.4239603</v>
      </c>
    </row>
    <row r="11439" customFormat="false" ht="15" hidden="false" customHeight="false" outlineLevel="0" collapsed="false">
      <c r="A11439" s="9" t="n">
        <v>9538034</v>
      </c>
      <c r="B11439" s="9" t="n">
        <v>370697.51</v>
      </c>
      <c r="C11439" s="9" t="n">
        <v>181155.06</v>
      </c>
      <c r="D11439" s="9" t="n">
        <v>51.528539</v>
      </c>
      <c r="E11439" s="9" t="n">
        <v>-2.4238014</v>
      </c>
    </row>
    <row r="11440" customFormat="false" ht="15" hidden="false" customHeight="false" outlineLevel="0" collapsed="false">
      <c r="A11440" s="9" t="n">
        <v>9538051</v>
      </c>
      <c r="B11440" s="9" t="n">
        <v>370697.54</v>
      </c>
      <c r="C11440" s="9" t="n">
        <v>181676.41</v>
      </c>
      <c r="D11440" s="9" t="n">
        <v>51.533223</v>
      </c>
      <c r="E11440" s="9" t="n">
        <v>-2.4238449</v>
      </c>
    </row>
    <row r="11441" customFormat="false" ht="15" hidden="false" customHeight="false" outlineLevel="0" collapsed="false">
      <c r="A11441" s="9" t="n">
        <v>617550365</v>
      </c>
      <c r="B11441" s="9" t="n">
        <v>370698.3</v>
      </c>
      <c r="C11441" s="9" t="n">
        <v>182880.88</v>
      </c>
      <c r="D11441" s="9" t="n">
        <v>51.544048</v>
      </c>
      <c r="E11441" s="9" t="n">
        <v>-2.4239311</v>
      </c>
    </row>
    <row r="11442" customFormat="false" ht="15" hidden="false" customHeight="false" outlineLevel="0" collapsed="false">
      <c r="A11442" s="9" t="n">
        <v>9538003</v>
      </c>
      <c r="B11442" s="9" t="n">
        <v>370701</v>
      </c>
      <c r="C11442" s="9" t="n">
        <v>180805.7</v>
      </c>
      <c r="D11442" s="9" t="n">
        <v>51.525392</v>
      </c>
      <c r="E11442" s="9" t="n">
        <v>-2.4237145</v>
      </c>
    </row>
    <row r="11443" customFormat="false" ht="15" hidden="false" customHeight="false" outlineLevel="0" collapsed="false">
      <c r="A11443" s="9" t="n">
        <v>9538001</v>
      </c>
      <c r="B11443" s="9" t="n">
        <v>370712.1</v>
      </c>
      <c r="C11443" s="9" t="n">
        <v>180691.7</v>
      </c>
      <c r="D11443" s="9" t="n">
        <v>51.524367</v>
      </c>
      <c r="E11443" s="9" t="n">
        <v>-2.4235464</v>
      </c>
    </row>
    <row r="11444" customFormat="false" ht="15" hidden="false" customHeight="false" outlineLevel="0" collapsed="false">
      <c r="A11444" s="9" t="n">
        <v>9538087</v>
      </c>
      <c r="B11444" s="9" t="n">
        <v>370712</v>
      </c>
      <c r="C11444" s="9" t="n">
        <v>182416.4</v>
      </c>
      <c r="D11444" s="9" t="n">
        <v>51.539877</v>
      </c>
      <c r="E11444" s="9" t="n">
        <v>-2.4236905</v>
      </c>
    </row>
    <row r="11445" customFormat="false" ht="15" hidden="false" customHeight="false" outlineLevel="0" collapsed="false">
      <c r="A11445" s="9" t="n">
        <v>9538156</v>
      </c>
      <c r="B11445" s="9" t="n">
        <v>370713.9</v>
      </c>
      <c r="C11445" s="9" t="n">
        <v>183465.1</v>
      </c>
      <c r="D11445" s="9" t="n">
        <v>51.549309</v>
      </c>
      <c r="E11445" s="9" t="n">
        <v>-2.4237637</v>
      </c>
    </row>
    <row r="11446" customFormat="false" ht="15" hidden="false" customHeight="false" outlineLevel="0" collapsed="false">
      <c r="A11446" s="9" t="n">
        <v>9538154</v>
      </c>
      <c r="B11446" s="9" t="n">
        <v>370714.4</v>
      </c>
      <c r="C11446" s="9" t="n">
        <v>183348.1</v>
      </c>
      <c r="D11446" s="9" t="n">
        <v>51.548257</v>
      </c>
      <c r="E11446" s="9" t="n">
        <v>-2.4237395</v>
      </c>
    </row>
    <row r="11447" customFormat="false" ht="15" hidden="false" customHeight="false" outlineLevel="0" collapsed="false">
      <c r="A11447" s="9" t="n">
        <v>619932025</v>
      </c>
      <c r="B11447" s="9" t="n">
        <v>370716.07</v>
      </c>
      <c r="C11447" s="9" t="n">
        <v>181921.53</v>
      </c>
      <c r="D11447" s="9" t="n">
        <v>51.535427</v>
      </c>
      <c r="E11447" s="9" t="n">
        <v>-2.4235914</v>
      </c>
    </row>
    <row r="11448" customFormat="false" ht="15" hidden="false" customHeight="false" outlineLevel="0" collapsed="false">
      <c r="A11448" s="9" t="n">
        <v>634142314</v>
      </c>
      <c r="B11448" s="9" t="n">
        <v>370716.65</v>
      </c>
      <c r="C11448" s="9" t="n">
        <v>181930.41</v>
      </c>
      <c r="D11448" s="9" t="n">
        <v>51.535508</v>
      </c>
      <c r="E11448" s="9" t="n">
        <v>-2.4235922</v>
      </c>
    </row>
    <row r="11449" customFormat="false" ht="15" hidden="false" customHeight="false" outlineLevel="0" collapsed="false">
      <c r="A11449" s="9" t="n">
        <v>9538079</v>
      </c>
      <c r="B11449" s="9" t="n">
        <v>370717.1</v>
      </c>
      <c r="C11449" s="9" t="n">
        <v>182063.8</v>
      </c>
      <c r="D11449" s="9" t="n">
        <v>51.536704</v>
      </c>
      <c r="E11449" s="9" t="n">
        <v>-2.4235889</v>
      </c>
    </row>
    <row r="11450" customFormat="false" ht="15" hidden="false" customHeight="false" outlineLevel="0" collapsed="false">
      <c r="A11450" s="9" t="n">
        <v>574681176</v>
      </c>
      <c r="B11450" s="9" t="n">
        <v>370719.89</v>
      </c>
      <c r="C11450" s="9" t="n">
        <v>181279.8</v>
      </c>
      <c r="D11450" s="9" t="n">
        <v>51.529655</v>
      </c>
      <c r="E11450" s="9" t="n">
        <v>-2.4234946</v>
      </c>
    </row>
    <row r="11451" customFormat="false" ht="15" hidden="false" customHeight="false" outlineLevel="0" collapsed="false">
      <c r="A11451" s="9" t="n">
        <v>9538066</v>
      </c>
      <c r="B11451" s="9" t="n">
        <v>370721.8</v>
      </c>
      <c r="C11451" s="9" t="n">
        <v>181585.6</v>
      </c>
      <c r="D11451" s="9" t="n">
        <v>51.532406</v>
      </c>
      <c r="E11451" s="9" t="n">
        <v>-2.4234913</v>
      </c>
    </row>
    <row r="11452" customFormat="false" ht="15" hidden="false" customHeight="false" outlineLevel="0" collapsed="false">
      <c r="A11452" s="9" t="n">
        <v>9538120</v>
      </c>
      <c r="B11452" s="9" t="n">
        <v>370723.49</v>
      </c>
      <c r="C11452" s="9" t="n">
        <v>182628.42</v>
      </c>
      <c r="D11452" s="9" t="n">
        <v>51.541784</v>
      </c>
      <c r="E11452" s="9" t="n">
        <v>-2.4235496</v>
      </c>
    </row>
    <row r="11453" customFormat="false" ht="15" hidden="false" customHeight="false" outlineLevel="0" collapsed="false">
      <c r="A11453" s="9" t="n">
        <v>663769531</v>
      </c>
      <c r="B11453" s="9" t="n">
        <v>370726.68</v>
      </c>
      <c r="C11453" s="9" t="n">
        <v>181085.59</v>
      </c>
      <c r="D11453" s="9" t="n">
        <v>51.527911</v>
      </c>
      <c r="E11453" s="9" t="n">
        <v>-2.4233775</v>
      </c>
    </row>
    <row r="11454" customFormat="false" ht="15" hidden="false" customHeight="false" outlineLevel="0" collapsed="false">
      <c r="A11454" s="9" t="n">
        <v>9538026</v>
      </c>
      <c r="B11454" s="9" t="n">
        <v>370731.7</v>
      </c>
      <c r="C11454" s="9" t="n">
        <v>181406.2</v>
      </c>
      <c r="D11454" s="9" t="n">
        <v>51.530797</v>
      </c>
      <c r="E11454" s="9" t="n">
        <v>-2.4233322</v>
      </c>
    </row>
    <row r="11455" customFormat="false" ht="15" hidden="false" customHeight="false" outlineLevel="0" collapsed="false">
      <c r="A11455" s="9" t="n">
        <v>9545002</v>
      </c>
      <c r="B11455" s="9" t="n">
        <v>370732.8</v>
      </c>
      <c r="C11455" s="9" t="n">
        <v>182795.21</v>
      </c>
      <c r="D11455" s="9" t="n">
        <v>51.543286</v>
      </c>
      <c r="E11455" s="9" t="n">
        <v>-2.4234337</v>
      </c>
    </row>
    <row r="11456" customFormat="false" ht="15" hidden="false" customHeight="false" outlineLevel="0" collapsed="false">
      <c r="A11456" s="9" t="n">
        <v>352998913</v>
      </c>
      <c r="B11456" s="9" t="n">
        <v>370737.55</v>
      </c>
      <c r="C11456" s="9" t="n">
        <v>183339.6</v>
      </c>
      <c r="D11456" s="9" t="n">
        <v>51.548177</v>
      </c>
      <c r="E11456" s="9" t="n">
        <v>-2.4234071</v>
      </c>
    </row>
    <row r="11457" customFormat="false" ht="15" hidden="false" customHeight="false" outlineLevel="0" collapsed="false">
      <c r="A11457" s="9" t="n">
        <v>11804980</v>
      </c>
      <c r="B11457" s="9" t="n">
        <v>370738.52</v>
      </c>
      <c r="C11457" s="9" t="n">
        <v>181118.45</v>
      </c>
      <c r="D11457" s="9" t="n">
        <v>51.528208</v>
      </c>
      <c r="E11457" s="9" t="n">
        <v>-2.4232073</v>
      </c>
    </row>
    <row r="11458" customFormat="false" ht="15" hidden="false" customHeight="false" outlineLevel="0" collapsed="false">
      <c r="A11458" s="9" t="n">
        <v>9538157</v>
      </c>
      <c r="B11458" s="9" t="n">
        <v>370740.05</v>
      </c>
      <c r="C11458" s="9" t="n">
        <v>183397.7</v>
      </c>
      <c r="D11458" s="9" t="n">
        <v>51.548699</v>
      </c>
      <c r="E11458" s="9" t="n">
        <v>-2.4233686</v>
      </c>
    </row>
    <row r="11459" customFormat="false" ht="15" hidden="false" customHeight="false" outlineLevel="0" collapsed="false">
      <c r="A11459" s="9" t="n">
        <v>9538038</v>
      </c>
      <c r="B11459" s="9" t="n">
        <v>370744</v>
      </c>
      <c r="C11459" s="9" t="n">
        <v>181221.6</v>
      </c>
      <c r="D11459" s="9" t="n">
        <v>51.529134</v>
      </c>
      <c r="E11459" s="9" t="n">
        <v>-2.4231294</v>
      </c>
    </row>
    <row r="11460" customFormat="false" ht="15" hidden="false" customHeight="false" outlineLevel="0" collapsed="false">
      <c r="A11460" s="9" t="n">
        <v>9538181</v>
      </c>
      <c r="B11460" s="9" t="n">
        <v>370744.22</v>
      </c>
      <c r="C11460" s="9" t="n">
        <v>183619.91</v>
      </c>
      <c r="D11460" s="9" t="n">
        <v>51.550695</v>
      </c>
      <c r="E11460" s="9" t="n">
        <v>-2.4233295</v>
      </c>
    </row>
    <row r="11461" customFormat="false" ht="15" hidden="false" customHeight="false" outlineLevel="0" collapsed="false">
      <c r="A11461" s="9" t="n">
        <v>9544996</v>
      </c>
      <c r="B11461" s="9" t="n">
        <v>370745.8</v>
      </c>
      <c r="C11461" s="9" t="n">
        <v>181484.7</v>
      </c>
      <c r="D11461" s="9" t="n">
        <v>51.531499</v>
      </c>
      <c r="E11461" s="9" t="n">
        <v>-2.4231369</v>
      </c>
    </row>
    <row r="11462" customFormat="false" ht="15" hidden="false" customHeight="false" outlineLevel="0" collapsed="false">
      <c r="A11462" s="9" t="n">
        <v>36572274</v>
      </c>
      <c r="B11462" s="9" t="n">
        <v>370749.37</v>
      </c>
      <c r="C11462" s="9" t="n">
        <v>182798.34</v>
      </c>
      <c r="D11462" s="9" t="n">
        <v>51.543314</v>
      </c>
      <c r="E11462" s="9" t="n">
        <v>-2.4231889</v>
      </c>
    </row>
    <row r="11463" customFormat="false" ht="15" hidden="false" customHeight="false" outlineLevel="0" collapsed="false">
      <c r="A11463" s="9" t="n">
        <v>633798972</v>
      </c>
      <c r="B11463" s="9" t="n">
        <v>370753.22</v>
      </c>
      <c r="C11463" s="9" t="n">
        <v>181970.67</v>
      </c>
      <c r="D11463" s="9" t="n">
        <v>51.535869</v>
      </c>
      <c r="E11463" s="9" t="n">
        <v>-2.4230621</v>
      </c>
    </row>
    <row r="11464" customFormat="false" ht="15" hidden="false" customHeight="false" outlineLevel="0" collapsed="false">
      <c r="A11464" s="9" t="n">
        <v>9538108</v>
      </c>
      <c r="B11464" s="9" t="n">
        <v>370755.7</v>
      </c>
      <c r="C11464" s="9" t="n">
        <v>182511.4</v>
      </c>
      <c r="D11464" s="9" t="n">
        <v>51.540734</v>
      </c>
      <c r="E11464" s="9" t="n">
        <v>-2.4230784</v>
      </c>
    </row>
    <row r="11465" customFormat="false" ht="15" hidden="false" customHeight="false" outlineLevel="0" collapsed="false">
      <c r="A11465" s="9" t="n">
        <v>633026052</v>
      </c>
      <c r="B11465" s="9" t="n">
        <v>370756.06</v>
      </c>
      <c r="C11465" s="9" t="n">
        <v>182838.27</v>
      </c>
      <c r="D11465" s="9" t="n">
        <v>51.543674</v>
      </c>
      <c r="E11465" s="9" t="n">
        <v>-2.4230913</v>
      </c>
    </row>
    <row r="11466" customFormat="false" ht="15" hidden="false" customHeight="false" outlineLevel="0" collapsed="false">
      <c r="A11466" s="9" t="n">
        <v>9538105</v>
      </c>
      <c r="B11466" s="9" t="n">
        <v>370756.77</v>
      </c>
      <c r="C11466" s="9" t="n">
        <v>182927.17</v>
      </c>
      <c r="D11466" s="9" t="n">
        <v>51.544474</v>
      </c>
      <c r="E11466" s="9" t="n">
        <v>-2.4230987</v>
      </c>
    </row>
    <row r="11467" customFormat="false" ht="15" hidden="false" customHeight="false" outlineLevel="0" collapsed="false">
      <c r="A11467" s="9" t="n">
        <v>9544997</v>
      </c>
      <c r="B11467" s="9" t="n">
        <v>370760.4</v>
      </c>
      <c r="C11467" s="9" t="n">
        <v>181475.3</v>
      </c>
      <c r="D11467" s="9" t="n">
        <v>51.531419</v>
      </c>
      <c r="E11467" s="9" t="n">
        <v>-2.4229199</v>
      </c>
    </row>
    <row r="11468" customFormat="false" ht="15" hidden="false" customHeight="false" outlineLevel="0" collapsed="false">
      <c r="A11468" s="9" t="n">
        <v>9538199</v>
      </c>
      <c r="B11468" s="9" t="n">
        <v>370760.9</v>
      </c>
      <c r="C11468" s="9" t="n">
        <v>183795.8</v>
      </c>
      <c r="D11468" s="9" t="n">
        <v>51.552279</v>
      </c>
      <c r="E11468" s="9" t="n">
        <v>-2.4231134</v>
      </c>
    </row>
    <row r="11469" customFormat="false" ht="15" hidden="false" customHeight="false" outlineLevel="0" collapsed="false">
      <c r="A11469" s="9" t="n">
        <v>9538137</v>
      </c>
      <c r="B11469" s="9" t="n">
        <v>370761.5</v>
      </c>
      <c r="C11469" s="9" t="n">
        <v>183042.7</v>
      </c>
      <c r="D11469" s="9" t="n">
        <v>51.545508</v>
      </c>
      <c r="E11469" s="9" t="n">
        <v>-2.4230362</v>
      </c>
    </row>
    <row r="11470" customFormat="false" ht="15" hidden="false" customHeight="false" outlineLevel="0" collapsed="false">
      <c r="A11470" s="9" t="n">
        <v>9538158</v>
      </c>
      <c r="B11470" s="9" t="n">
        <v>370763.8</v>
      </c>
      <c r="C11470" s="9" t="n">
        <v>183387.5</v>
      </c>
      <c r="D11470" s="9" t="n">
        <v>51.54861</v>
      </c>
      <c r="E11470" s="9" t="n">
        <v>-2.4230361</v>
      </c>
    </row>
    <row r="11471" customFormat="false" ht="15" hidden="false" customHeight="false" outlineLevel="0" collapsed="false">
      <c r="A11471" s="9" t="n">
        <v>9538143</v>
      </c>
      <c r="B11471" s="9" t="n">
        <v>370767.8</v>
      </c>
      <c r="C11471" s="9" t="n">
        <v>183294</v>
      </c>
      <c r="D11471" s="9" t="n">
        <v>51.547774</v>
      </c>
      <c r="E11471" s="9" t="n">
        <v>-2.4229707</v>
      </c>
    </row>
    <row r="11472" customFormat="false" ht="15" hidden="false" customHeight="false" outlineLevel="0" collapsed="false">
      <c r="A11472" s="9" t="n">
        <v>632578341</v>
      </c>
      <c r="B11472" s="9" t="n">
        <v>370772.03</v>
      </c>
      <c r="C11472" s="9" t="n">
        <v>182207.39</v>
      </c>
      <c r="D11472" s="9" t="n">
        <v>51.538001</v>
      </c>
      <c r="E11472" s="9" t="n">
        <v>-2.4228079</v>
      </c>
    </row>
    <row r="11473" customFormat="false" ht="15" hidden="false" customHeight="false" outlineLevel="0" collapsed="false">
      <c r="A11473" s="9" t="n">
        <v>9552449</v>
      </c>
      <c r="B11473" s="9" t="n">
        <v>370772.9</v>
      </c>
      <c r="C11473" s="9" t="n">
        <v>184092.66</v>
      </c>
      <c r="D11473" s="9" t="n">
        <v>51.55495</v>
      </c>
      <c r="E11473" s="9" t="n">
        <v>-2.4229652</v>
      </c>
    </row>
    <row r="11474" customFormat="false" ht="15" hidden="false" customHeight="false" outlineLevel="0" collapsed="false">
      <c r="A11474" s="9" t="n">
        <v>9538000</v>
      </c>
      <c r="B11474" s="9" t="n">
        <v>370774.52</v>
      </c>
      <c r="C11474" s="9" t="n">
        <v>180731.74</v>
      </c>
      <c r="D11474" s="9" t="n">
        <v>51.52473</v>
      </c>
      <c r="E11474" s="9" t="n">
        <v>-2.4226561</v>
      </c>
    </row>
    <row r="11475" customFormat="false" ht="15" hidden="false" customHeight="false" outlineLevel="0" collapsed="false">
      <c r="A11475" s="9" t="n">
        <v>9538182</v>
      </c>
      <c r="B11475" s="9" t="n">
        <v>370774.6</v>
      </c>
      <c r="C11475" s="9" t="n">
        <v>183560.9</v>
      </c>
      <c r="D11475" s="9" t="n">
        <v>51.550166</v>
      </c>
      <c r="E11475" s="9" t="n">
        <v>-2.4228919</v>
      </c>
    </row>
    <row r="11476" customFormat="false" ht="15" hidden="false" customHeight="false" outlineLevel="0" collapsed="false">
      <c r="A11476" s="9" t="n">
        <v>9552448</v>
      </c>
      <c r="B11476" s="9" t="n">
        <v>370777.36</v>
      </c>
      <c r="C11476" s="9" t="n">
        <v>184124.14</v>
      </c>
      <c r="D11476" s="9" t="n">
        <v>51.555238</v>
      </c>
      <c r="E11476" s="9" t="n">
        <v>-2.4228957</v>
      </c>
    </row>
    <row r="11477" customFormat="false" ht="15" hidden="false" customHeight="false" outlineLevel="0" collapsed="false">
      <c r="A11477" s="9" t="n">
        <v>9538122</v>
      </c>
      <c r="B11477" s="9" t="n">
        <v>370778.56</v>
      </c>
      <c r="C11477" s="9" t="n">
        <v>182729.99</v>
      </c>
      <c r="D11477" s="9" t="n">
        <v>51.542695</v>
      </c>
      <c r="E11477" s="9" t="n">
        <v>-2.4227649</v>
      </c>
    </row>
    <row r="11478" customFormat="false" ht="15" hidden="false" customHeight="false" outlineLevel="0" collapsed="false">
      <c r="A11478" s="9" t="n">
        <v>9538198</v>
      </c>
      <c r="B11478" s="9" t="n">
        <v>370779.8</v>
      </c>
      <c r="C11478" s="9" t="n">
        <v>183783.3</v>
      </c>
      <c r="D11478" s="9" t="n">
        <v>51.552172</v>
      </c>
      <c r="E11478" s="9" t="n">
        <v>-2.4228384</v>
      </c>
    </row>
    <row r="11479" customFormat="false" ht="15" hidden="false" customHeight="false" outlineLevel="0" collapsed="false">
      <c r="A11479" s="9" t="n">
        <v>9538203</v>
      </c>
      <c r="B11479" s="9" t="n">
        <v>370779.4</v>
      </c>
      <c r="C11479" s="9" t="n">
        <v>183982.21</v>
      </c>
      <c r="D11479" s="9" t="n">
        <v>51.553961</v>
      </c>
      <c r="E11479" s="9" t="n">
        <v>-2.422855</v>
      </c>
    </row>
    <row r="11480" customFormat="false" ht="15" hidden="false" customHeight="false" outlineLevel="0" collapsed="false">
      <c r="A11480" s="9" t="n">
        <v>9552446</v>
      </c>
      <c r="B11480" s="9" t="n">
        <v>370781.45</v>
      </c>
      <c r="C11480" s="9" t="n">
        <v>184055.14</v>
      </c>
      <c r="D11480" s="9" t="n">
        <v>51.554617</v>
      </c>
      <c r="E11480" s="9" t="n">
        <v>-2.4228323</v>
      </c>
    </row>
    <row r="11481" customFormat="false" ht="15" hidden="false" customHeight="false" outlineLevel="0" collapsed="false">
      <c r="A11481" s="9" t="n">
        <v>9538142</v>
      </c>
      <c r="B11481" s="9" t="n">
        <v>370782.5</v>
      </c>
      <c r="C11481" s="9" t="n">
        <v>183343.4</v>
      </c>
      <c r="D11481" s="9" t="n">
        <v>51.548216</v>
      </c>
      <c r="E11481" s="9" t="n">
        <v>-2.4227585</v>
      </c>
    </row>
    <row r="11482" customFormat="false" ht="15" hidden="false" customHeight="false" outlineLevel="0" collapsed="false">
      <c r="A11482" s="9" t="n">
        <v>9538072</v>
      </c>
      <c r="B11482" s="9" t="n">
        <v>370785.2</v>
      </c>
      <c r="C11482" s="9" t="n">
        <v>181780.9</v>
      </c>
      <c r="D11482" s="9" t="n">
        <v>51.534163</v>
      </c>
      <c r="E11482" s="9" t="n">
        <v>-2.4225849</v>
      </c>
    </row>
    <row r="11483" customFormat="false" ht="15" hidden="false" customHeight="false" outlineLevel="0" collapsed="false">
      <c r="A11483" s="9" t="n">
        <v>9538080</v>
      </c>
      <c r="B11483" s="9" t="n">
        <v>370785.3</v>
      </c>
      <c r="C11483" s="9" t="n">
        <v>182040.3</v>
      </c>
      <c r="D11483" s="9" t="n">
        <v>51.5365</v>
      </c>
      <c r="E11483" s="9" t="n">
        <v>-2.4226066</v>
      </c>
    </row>
    <row r="11484" customFormat="false" ht="15" hidden="false" customHeight="false" outlineLevel="0" collapsed="false">
      <c r="A11484" s="9" t="n">
        <v>9538183</v>
      </c>
      <c r="B11484" s="9" t="n">
        <v>370785.7</v>
      </c>
      <c r="C11484" s="9" t="n">
        <v>183534.9</v>
      </c>
      <c r="D11484" s="9" t="n">
        <v>51.549933</v>
      </c>
      <c r="E11484" s="9" t="n">
        <v>-2.4227311</v>
      </c>
    </row>
    <row r="11485" customFormat="false" ht="15" hidden="false" customHeight="false" outlineLevel="0" collapsed="false">
      <c r="A11485" s="9" t="n">
        <v>9538200</v>
      </c>
      <c r="B11485" s="9" t="n">
        <v>370788.8</v>
      </c>
      <c r="C11485" s="9" t="n">
        <v>183885.7</v>
      </c>
      <c r="D11485" s="9" t="n">
        <v>51.553089</v>
      </c>
      <c r="E11485" s="9" t="n">
        <v>-2.4227171</v>
      </c>
    </row>
    <row r="11486" customFormat="false" ht="15" hidden="false" customHeight="false" outlineLevel="0" collapsed="false">
      <c r="A11486" s="9" t="n">
        <v>9538083</v>
      </c>
      <c r="B11486" s="9" t="n">
        <v>370789.7</v>
      </c>
      <c r="C11486" s="9" t="n">
        <v>182331</v>
      </c>
      <c r="D11486" s="9" t="n">
        <v>51.539117</v>
      </c>
      <c r="E11486" s="9" t="n">
        <v>-2.4225732</v>
      </c>
    </row>
    <row r="11487" customFormat="false" ht="15" hidden="false" customHeight="false" outlineLevel="0" collapsed="false">
      <c r="A11487" s="9" t="n">
        <v>9538002</v>
      </c>
      <c r="B11487" s="9" t="n">
        <v>370790.3</v>
      </c>
      <c r="C11487" s="9" t="n">
        <v>180800.3</v>
      </c>
      <c r="D11487" s="9" t="n">
        <v>51.525352</v>
      </c>
      <c r="E11487" s="9" t="n">
        <v>-2.4224312</v>
      </c>
    </row>
    <row r="11488" customFormat="false" ht="15" hidden="false" customHeight="false" outlineLevel="0" collapsed="false">
      <c r="A11488" s="9" t="n">
        <v>9538110</v>
      </c>
      <c r="B11488" s="9" t="n">
        <v>370790.79</v>
      </c>
      <c r="C11488" s="9" t="n">
        <v>182569.31</v>
      </c>
      <c r="D11488" s="9" t="n">
        <v>51.541257</v>
      </c>
      <c r="E11488" s="9" t="n">
        <v>-2.4225786</v>
      </c>
    </row>
    <row r="11489" customFormat="false" ht="15" hidden="false" customHeight="false" outlineLevel="0" collapsed="false">
      <c r="A11489" s="9" t="n">
        <v>548699805</v>
      </c>
      <c r="B11489" s="9" t="n">
        <v>370791.31</v>
      </c>
      <c r="C11489" s="9" t="n">
        <v>181234.98</v>
      </c>
      <c r="D11489" s="9" t="n">
        <v>51.529254</v>
      </c>
      <c r="E11489" s="9" t="n">
        <v>-2.422453</v>
      </c>
    </row>
    <row r="11490" customFormat="false" ht="15" hidden="false" customHeight="false" outlineLevel="0" collapsed="false">
      <c r="A11490" s="9" t="n">
        <v>631493950</v>
      </c>
      <c r="B11490" s="9" t="n">
        <v>370791.01</v>
      </c>
      <c r="C11490" s="9" t="n">
        <v>182004.51</v>
      </c>
      <c r="D11490" s="9" t="n">
        <v>51.536177</v>
      </c>
      <c r="E11490" s="9" t="n">
        <v>-2.4225171</v>
      </c>
    </row>
    <row r="11491" customFormat="false" ht="15" hidden="false" customHeight="false" outlineLevel="0" collapsed="false">
      <c r="A11491" s="9" t="n">
        <v>9538111</v>
      </c>
      <c r="B11491" s="9" t="n">
        <v>370791.1</v>
      </c>
      <c r="C11491" s="9" t="n">
        <v>182538.9</v>
      </c>
      <c r="D11491" s="9" t="n">
        <v>51.540978</v>
      </c>
      <c r="E11491" s="9" t="n">
        <v>-2.4225616</v>
      </c>
    </row>
    <row r="11492" customFormat="false" ht="15" hidden="false" customHeight="false" outlineLevel="0" collapsed="false">
      <c r="A11492" s="9" t="n">
        <v>9538201</v>
      </c>
      <c r="B11492" s="9" t="n">
        <v>370791.3</v>
      </c>
      <c r="C11492" s="9" t="n">
        <v>183862.3</v>
      </c>
      <c r="D11492" s="9" t="n">
        <v>51.552883</v>
      </c>
      <c r="E11492" s="9" t="n">
        <v>-2.4226719</v>
      </c>
    </row>
    <row r="11493" customFormat="false" ht="15" hidden="false" customHeight="false" outlineLevel="0" collapsed="false">
      <c r="A11493" s="9" t="n">
        <v>9537999</v>
      </c>
      <c r="B11493" s="9" t="n">
        <v>370793.87</v>
      </c>
      <c r="C11493" s="9" t="n">
        <v>180701.68</v>
      </c>
      <c r="D11493" s="9" t="n">
        <v>51.524462</v>
      </c>
      <c r="E11493" s="9" t="n">
        <v>-2.4223798</v>
      </c>
    </row>
    <row r="11494" customFormat="false" ht="15" hidden="false" customHeight="false" outlineLevel="0" collapsed="false">
      <c r="A11494" s="9" t="n">
        <v>9538059</v>
      </c>
      <c r="B11494" s="9" t="n">
        <v>370798.95</v>
      </c>
      <c r="C11494" s="9" t="n">
        <v>181599.53</v>
      </c>
      <c r="D11494" s="9" t="n">
        <v>51.532536</v>
      </c>
      <c r="E11494" s="9" t="n">
        <v>-2.4223824</v>
      </c>
    </row>
    <row r="11495" customFormat="false" ht="15" hidden="false" customHeight="false" outlineLevel="0" collapsed="false">
      <c r="A11495" s="9" t="n">
        <v>9538119</v>
      </c>
      <c r="B11495" s="9" t="n">
        <v>370803.5</v>
      </c>
      <c r="C11495" s="9" t="n">
        <v>182656.4</v>
      </c>
      <c r="D11495" s="9" t="n">
        <v>51.54204</v>
      </c>
      <c r="E11495" s="9" t="n">
        <v>-2.4223984</v>
      </c>
    </row>
    <row r="11496" customFormat="false" ht="15" hidden="false" customHeight="false" outlineLevel="0" collapsed="false">
      <c r="A11496" s="9" t="n">
        <v>9538206</v>
      </c>
      <c r="B11496" s="9" t="n">
        <v>370812.9</v>
      </c>
      <c r="C11496" s="9" t="n">
        <v>183840.3</v>
      </c>
      <c r="D11496" s="9" t="n">
        <v>51.552686</v>
      </c>
      <c r="E11496" s="9" t="n">
        <v>-2.4223672</v>
      </c>
    </row>
    <row r="11497" customFormat="false" ht="15" hidden="false" customHeight="false" outlineLevel="0" collapsed="false">
      <c r="A11497" s="9" t="n">
        <v>9538213</v>
      </c>
      <c r="B11497" s="9" t="n">
        <v>370812.1</v>
      </c>
      <c r="C11497" s="9" t="n">
        <v>184008.9</v>
      </c>
      <c r="D11497" s="9" t="n">
        <v>51.554196</v>
      </c>
      <c r="E11497" s="9" t="n">
        <v>-2.4223812</v>
      </c>
    </row>
    <row r="11498" customFormat="false" ht="15" hidden="false" customHeight="false" outlineLevel="0" collapsed="false">
      <c r="A11498" s="9" t="n">
        <v>9538027</v>
      </c>
      <c r="B11498" s="9" t="n">
        <v>370813.3</v>
      </c>
      <c r="C11498" s="9" t="n">
        <v>181410.1</v>
      </c>
      <c r="D11498" s="9" t="n">
        <v>51.530837</v>
      </c>
      <c r="E11498" s="9" t="n">
        <v>-2.4221505</v>
      </c>
    </row>
    <row r="11499" customFormat="false" ht="15" hidden="false" customHeight="false" outlineLevel="0" collapsed="false">
      <c r="A11499" s="9" t="n">
        <v>9537998</v>
      </c>
      <c r="B11499" s="9" t="n">
        <v>370814.9</v>
      </c>
      <c r="C11499" s="9" t="n">
        <v>180625.6</v>
      </c>
      <c r="D11499" s="9" t="n">
        <v>51.523779</v>
      </c>
      <c r="E11499" s="9" t="n">
        <v>-2.4220708</v>
      </c>
    </row>
    <row r="11500" customFormat="false" ht="15" hidden="false" customHeight="false" outlineLevel="0" collapsed="false">
      <c r="A11500" s="9" t="n">
        <v>9538073</v>
      </c>
      <c r="B11500" s="9" t="n">
        <v>370816.75</v>
      </c>
      <c r="C11500" s="9" t="n">
        <v>181692.87</v>
      </c>
      <c r="D11500" s="9" t="n">
        <v>51.533373</v>
      </c>
      <c r="E11500" s="9" t="n">
        <v>-2.4221307</v>
      </c>
    </row>
    <row r="11501" customFormat="false" ht="15" hidden="false" customHeight="false" outlineLevel="0" collapsed="false">
      <c r="A11501" s="9" t="n">
        <v>9538202</v>
      </c>
      <c r="B11501" s="9" t="n">
        <v>370818.09</v>
      </c>
      <c r="C11501" s="9" t="n">
        <v>183894.11</v>
      </c>
      <c r="D11501" s="9" t="n">
        <v>51.553172</v>
      </c>
      <c r="E11501" s="9" t="n">
        <v>-2.4222852</v>
      </c>
    </row>
    <row r="11502" customFormat="false" ht="15" hidden="false" customHeight="false" outlineLevel="0" collapsed="false">
      <c r="A11502" s="9" t="n">
        <v>9538061</v>
      </c>
      <c r="B11502" s="9" t="n">
        <v>370823</v>
      </c>
      <c r="C11502" s="9" t="n">
        <v>181651.2</v>
      </c>
      <c r="D11502" s="9" t="n">
        <v>51.533005</v>
      </c>
      <c r="E11502" s="9" t="n">
        <v>-2.4220264</v>
      </c>
    </row>
    <row r="11503" customFormat="false" ht="15" hidden="false" customHeight="false" outlineLevel="0" collapsed="false">
      <c r="A11503" s="9" t="n">
        <v>9538015</v>
      </c>
      <c r="B11503" s="9" t="n">
        <v>370825.5</v>
      </c>
      <c r="C11503" s="9" t="n">
        <v>181148.5</v>
      </c>
      <c r="D11503" s="9" t="n">
        <v>51.528482</v>
      </c>
      <c r="E11503" s="9" t="n">
        <v>-2.4219557</v>
      </c>
    </row>
    <row r="11504" customFormat="false" ht="15" hidden="false" customHeight="false" outlineLevel="0" collapsed="false">
      <c r="A11504" s="9" t="n">
        <v>615375429</v>
      </c>
      <c r="B11504" s="9" t="n">
        <v>370825.74</v>
      </c>
      <c r="C11504" s="9" t="n">
        <v>182881.06</v>
      </c>
      <c r="D11504" s="9" t="n">
        <v>51.544064</v>
      </c>
      <c r="E11504" s="9" t="n">
        <v>-2.4220999</v>
      </c>
    </row>
    <row r="11505" customFormat="false" ht="15" hidden="false" customHeight="false" outlineLevel="0" collapsed="false">
      <c r="A11505" s="9" t="n">
        <v>547044249</v>
      </c>
      <c r="B11505" s="9" t="n">
        <v>370826.76</v>
      </c>
      <c r="C11505" s="9" t="n">
        <v>181670.23</v>
      </c>
      <c r="D11505" s="9" t="n">
        <v>51.533176</v>
      </c>
      <c r="E11505" s="9" t="n">
        <v>-2.4219847</v>
      </c>
    </row>
    <row r="11506" customFormat="false" ht="15" hidden="false" customHeight="false" outlineLevel="0" collapsed="false">
      <c r="A11506" s="9" t="n">
        <v>9538205</v>
      </c>
      <c r="B11506" s="9" t="n">
        <v>370828.9</v>
      </c>
      <c r="C11506" s="9" t="n">
        <v>183854.6</v>
      </c>
      <c r="D11506" s="9" t="n">
        <v>51.552813</v>
      </c>
      <c r="E11506" s="9" t="n">
        <v>-2.4221376</v>
      </c>
    </row>
    <row r="11507" customFormat="false" ht="15" hidden="false" customHeight="false" outlineLevel="0" collapsed="false">
      <c r="A11507" s="9" t="n">
        <v>9552447</v>
      </c>
      <c r="B11507" s="9" t="n">
        <v>370828.53</v>
      </c>
      <c r="C11507" s="9" t="n">
        <v>184131.04</v>
      </c>
      <c r="D11507" s="9" t="n">
        <v>51.555303</v>
      </c>
      <c r="E11507" s="9" t="n">
        <v>-2.4221607</v>
      </c>
    </row>
    <row r="11508" customFormat="false" ht="15" hidden="false" customHeight="false" outlineLevel="0" collapsed="false">
      <c r="A11508" s="9" t="n">
        <v>9538184</v>
      </c>
      <c r="B11508" s="9" t="n">
        <v>370833.9</v>
      </c>
      <c r="C11508" s="9" t="n">
        <v>183640</v>
      </c>
      <c r="D11508" s="9" t="n">
        <v>51.550889</v>
      </c>
      <c r="E11508" s="9" t="n">
        <v>-2.4220477</v>
      </c>
    </row>
    <row r="11509" customFormat="false" ht="15" hidden="false" customHeight="false" outlineLevel="0" collapsed="false">
      <c r="A11509" s="9" t="n">
        <v>578611188</v>
      </c>
      <c r="B11509" s="9" t="n">
        <v>370834</v>
      </c>
      <c r="C11509" s="9" t="n">
        <v>182162.56</v>
      </c>
      <c r="D11509" s="9" t="n">
        <v>51.5376</v>
      </c>
      <c r="E11509" s="9" t="n">
        <v>-2.4219103</v>
      </c>
    </row>
    <row r="11510" customFormat="false" ht="15" hidden="false" customHeight="false" outlineLevel="0" collapsed="false">
      <c r="A11510" s="9" t="n">
        <v>9538109</v>
      </c>
      <c r="B11510" s="9" t="n">
        <v>370837</v>
      </c>
      <c r="C11510" s="9" t="n">
        <v>182590.5</v>
      </c>
      <c r="D11510" s="9" t="n">
        <v>51.541448</v>
      </c>
      <c r="E11510" s="9" t="n">
        <v>-2.4219026</v>
      </c>
    </row>
    <row r="11511" customFormat="false" ht="15" hidden="false" customHeight="false" outlineLevel="0" collapsed="false">
      <c r="A11511" s="9" t="n">
        <v>9538010</v>
      </c>
      <c r="B11511" s="9" t="n">
        <v>370839.3</v>
      </c>
      <c r="C11511" s="9" t="n">
        <v>180606</v>
      </c>
      <c r="D11511" s="9" t="n">
        <v>51.52361</v>
      </c>
      <c r="E11511" s="9" t="n">
        <v>-2.4217088</v>
      </c>
    </row>
    <row r="11512" customFormat="false" ht="15" hidden="false" customHeight="false" outlineLevel="0" collapsed="false">
      <c r="A11512" s="9" t="n">
        <v>9538025</v>
      </c>
      <c r="B11512" s="9" t="n">
        <v>370839.2</v>
      </c>
      <c r="C11512" s="9" t="n">
        <v>181455.8</v>
      </c>
      <c r="D11512" s="9" t="n">
        <v>51.531243</v>
      </c>
      <c r="E11512" s="9" t="n">
        <v>-2.4217794</v>
      </c>
    </row>
    <row r="11513" customFormat="false" ht="15" hidden="false" customHeight="false" outlineLevel="0" collapsed="false">
      <c r="A11513" s="9" t="n">
        <v>204639894</v>
      </c>
      <c r="B11513" s="9" t="n">
        <v>370840.6</v>
      </c>
      <c r="C11513" s="9" t="n">
        <v>183764.6</v>
      </c>
      <c r="D11513" s="9" t="n">
        <v>51.552004</v>
      </c>
      <c r="E11513" s="9" t="n">
        <v>-2.4219571</v>
      </c>
    </row>
    <row r="11514" customFormat="false" ht="15" hidden="false" customHeight="false" outlineLevel="0" collapsed="false">
      <c r="A11514" s="9" t="n">
        <v>9538121</v>
      </c>
      <c r="B11514" s="9" t="n">
        <v>370841.4</v>
      </c>
      <c r="C11514" s="9" t="n">
        <v>182795.3</v>
      </c>
      <c r="D11514" s="9" t="n">
        <v>51.543292</v>
      </c>
      <c r="E11514" s="9" t="n">
        <v>-2.421862</v>
      </c>
    </row>
    <row r="11515" customFormat="false" ht="15" hidden="false" customHeight="false" outlineLevel="0" collapsed="false">
      <c r="A11515" s="9" t="n">
        <v>9538084</v>
      </c>
      <c r="B11515" s="9" t="n">
        <v>370842</v>
      </c>
      <c r="C11515" s="9" t="n">
        <v>182398.7</v>
      </c>
      <c r="D11515" s="9" t="n">
        <v>51.539722</v>
      </c>
      <c r="E11515" s="9" t="n">
        <v>-2.4218146</v>
      </c>
    </row>
    <row r="11516" customFormat="false" ht="15" hidden="false" customHeight="false" outlineLevel="0" collapsed="false">
      <c r="A11516" s="9" t="n">
        <v>9538136</v>
      </c>
      <c r="B11516" s="9" t="n">
        <v>370842.9</v>
      </c>
      <c r="C11516" s="9" t="n">
        <v>183005.7</v>
      </c>
      <c r="D11516" s="9" t="n">
        <v>51.54518</v>
      </c>
      <c r="E11516" s="9" t="n">
        <v>-2.4218651</v>
      </c>
    </row>
    <row r="11517" customFormat="false" ht="15" hidden="false" customHeight="false" outlineLevel="0" collapsed="false">
      <c r="A11517" s="9" t="n">
        <v>9538144</v>
      </c>
      <c r="B11517" s="9" t="n">
        <v>370842.97</v>
      </c>
      <c r="C11517" s="9" t="n">
        <v>183251.95</v>
      </c>
      <c r="D11517" s="9" t="n">
        <v>51.547392</v>
      </c>
      <c r="E11517" s="9" t="n">
        <v>-2.4218855</v>
      </c>
    </row>
    <row r="11518" customFormat="false" ht="15" hidden="false" customHeight="false" outlineLevel="0" collapsed="false">
      <c r="A11518" s="9" t="n">
        <v>9538166</v>
      </c>
      <c r="B11518" s="9" t="n">
        <v>370850.25</v>
      </c>
      <c r="C11518" s="9" t="n">
        <v>183494.61</v>
      </c>
      <c r="D11518" s="9" t="n">
        <v>51.549577</v>
      </c>
      <c r="E11518" s="9" t="n">
        <v>-2.4217904</v>
      </c>
    </row>
    <row r="11519" customFormat="false" ht="15" hidden="false" customHeight="false" outlineLevel="0" collapsed="false">
      <c r="A11519" s="9" t="n">
        <v>9538187</v>
      </c>
      <c r="B11519" s="9" t="n">
        <v>370851.4</v>
      </c>
      <c r="C11519" s="9" t="n">
        <v>183508.27</v>
      </c>
      <c r="D11519" s="9" t="n">
        <v>51.549703</v>
      </c>
      <c r="E11519" s="9" t="n">
        <v>-2.4217771</v>
      </c>
    </row>
    <row r="11520" customFormat="false" ht="15" hidden="false" customHeight="false" outlineLevel="0" collapsed="false">
      <c r="A11520" s="9" t="n">
        <v>9538149</v>
      </c>
      <c r="B11520" s="9" t="n">
        <v>370852</v>
      </c>
      <c r="C11520" s="9" t="n">
        <v>183192.8</v>
      </c>
      <c r="D11520" s="9" t="n">
        <v>51.546862</v>
      </c>
      <c r="E11520" s="9" t="n">
        <v>-2.4217364</v>
      </c>
    </row>
    <row r="11521" customFormat="false" ht="15" hidden="false" customHeight="false" outlineLevel="0" collapsed="false">
      <c r="A11521" s="9" t="n">
        <v>9538060</v>
      </c>
      <c r="B11521" s="9" t="n">
        <v>370853.7</v>
      </c>
      <c r="C11521" s="9" t="n">
        <v>181536.91</v>
      </c>
      <c r="D11521" s="9" t="n">
        <v>51.531972</v>
      </c>
      <c r="E11521" s="9" t="n">
        <v>-2.4215843</v>
      </c>
    </row>
    <row r="11522" customFormat="false" ht="15" hidden="false" customHeight="false" outlineLevel="0" collapsed="false">
      <c r="A11522" s="9" t="n">
        <v>9538160</v>
      </c>
      <c r="B11522" s="9" t="n">
        <v>370857.83</v>
      </c>
      <c r="C11522" s="9" t="n">
        <v>183448.85</v>
      </c>
      <c r="D11522" s="9" t="n">
        <v>51.549164</v>
      </c>
      <c r="E11522" s="9" t="n">
        <v>-2.4216856</v>
      </c>
    </row>
    <row r="11523" customFormat="false" ht="15" hidden="false" customHeight="false" outlineLevel="0" collapsed="false">
      <c r="A11523" s="9" t="n">
        <v>9538013</v>
      </c>
      <c r="B11523" s="9" t="n">
        <v>370858.6</v>
      </c>
      <c r="C11523" s="9" t="n">
        <v>181100</v>
      </c>
      <c r="D11523" s="9" t="n">
        <v>51.528052</v>
      </c>
      <c r="E11523" s="9" t="n">
        <v>-2.421476</v>
      </c>
    </row>
    <row r="11524" customFormat="false" ht="15" hidden="false" customHeight="false" outlineLevel="0" collapsed="false">
      <c r="A11524" s="9" t="n">
        <v>9538077</v>
      </c>
      <c r="B11524" s="9" t="n">
        <v>370859.2</v>
      </c>
      <c r="C11524" s="9" t="n">
        <v>182292.2</v>
      </c>
      <c r="D11524" s="9" t="n">
        <v>51.53877</v>
      </c>
      <c r="E11524" s="9" t="n">
        <v>-2.4215607</v>
      </c>
    </row>
    <row r="11525" customFormat="false" ht="15" hidden="false" customHeight="false" outlineLevel="0" collapsed="false">
      <c r="A11525" s="9" t="n">
        <v>9545003</v>
      </c>
      <c r="B11525" s="9" t="n">
        <v>370861.5</v>
      </c>
      <c r="C11525" s="9" t="n">
        <v>182710.1</v>
      </c>
      <c r="D11525" s="9" t="n">
        <v>51.542528</v>
      </c>
      <c r="E11525" s="9" t="n">
        <v>-2.4215666</v>
      </c>
    </row>
    <row r="11526" customFormat="false" ht="15" hidden="false" customHeight="false" outlineLevel="0" collapsed="false">
      <c r="A11526" s="9" t="n">
        <v>9538086</v>
      </c>
      <c r="B11526" s="9" t="n">
        <v>370862.8</v>
      </c>
      <c r="C11526" s="9" t="n">
        <v>182429.6</v>
      </c>
      <c r="D11526" s="9" t="n">
        <v>51.540002</v>
      </c>
      <c r="E11526" s="9" t="n">
        <v>-2.4215288</v>
      </c>
    </row>
    <row r="11527" customFormat="false" ht="15" hidden="false" customHeight="false" outlineLevel="0" collapsed="false">
      <c r="A11527" s="9" t="n">
        <v>9538123</v>
      </c>
      <c r="B11527" s="9" t="n">
        <v>370864</v>
      </c>
      <c r="C11527" s="9" t="n">
        <v>182613.4</v>
      </c>
      <c r="D11527" s="9" t="n">
        <v>51.541656</v>
      </c>
      <c r="E11527" s="9" t="n">
        <v>-2.4215152</v>
      </c>
    </row>
    <row r="11528" customFormat="false" ht="15" hidden="false" customHeight="false" outlineLevel="0" collapsed="false">
      <c r="A11528" s="9" t="n">
        <v>9538004</v>
      </c>
      <c r="B11528" s="9" t="n">
        <v>370864.47</v>
      </c>
      <c r="C11528" s="9" t="n">
        <v>180710.26</v>
      </c>
      <c r="D11528" s="9" t="n">
        <v>51.524546</v>
      </c>
      <c r="E11528" s="9" t="n">
        <v>-2.4213572</v>
      </c>
    </row>
    <row r="11529" customFormat="false" ht="15" hidden="false" customHeight="false" outlineLevel="0" collapsed="false">
      <c r="A11529" s="9" t="n">
        <v>9538159</v>
      </c>
      <c r="B11529" s="9" t="n">
        <v>370864.82</v>
      </c>
      <c r="C11529" s="9" t="n">
        <v>183442.65</v>
      </c>
      <c r="D11529" s="9" t="n">
        <v>51.54911</v>
      </c>
      <c r="E11529" s="9" t="n">
        <v>-2.4215842</v>
      </c>
    </row>
    <row r="11530" customFormat="false" ht="15" hidden="false" customHeight="false" outlineLevel="0" collapsed="false">
      <c r="A11530" s="9" t="n">
        <v>9538180</v>
      </c>
      <c r="B11530" s="9" t="n">
        <v>370864.5</v>
      </c>
      <c r="C11530" s="9" t="n">
        <v>183583.1</v>
      </c>
      <c r="D11530" s="9" t="n">
        <v>51.550378</v>
      </c>
      <c r="E11530" s="9" t="n">
        <v>-2.4215959</v>
      </c>
    </row>
    <row r="11531" customFormat="false" ht="15" hidden="false" customHeight="false" outlineLevel="0" collapsed="false">
      <c r="A11531" s="9" t="n">
        <v>9538179</v>
      </c>
      <c r="B11531" s="9" t="n">
        <v>370865.4</v>
      </c>
      <c r="C11531" s="9" t="n">
        <v>183569</v>
      </c>
      <c r="D11531" s="9" t="n">
        <v>51.550252</v>
      </c>
      <c r="E11531" s="9" t="n">
        <v>-2.4215803</v>
      </c>
    </row>
    <row r="11532" customFormat="false" ht="15" hidden="false" customHeight="false" outlineLevel="0" collapsed="false">
      <c r="A11532" s="9" t="n">
        <v>9538070</v>
      </c>
      <c r="B11532" s="9" t="n">
        <v>370866.6</v>
      </c>
      <c r="C11532" s="9" t="n">
        <v>181756.3</v>
      </c>
      <c r="D11532" s="9" t="n">
        <v>51.533951</v>
      </c>
      <c r="E11532" s="9" t="n">
        <v>-2.4214152</v>
      </c>
    </row>
    <row r="11533" customFormat="false" ht="15" hidden="false" customHeight="false" outlineLevel="0" collapsed="false">
      <c r="A11533" s="9" t="n">
        <v>9538207</v>
      </c>
      <c r="B11533" s="9" t="n">
        <v>370866.28</v>
      </c>
      <c r="C11533" s="9" t="n">
        <v>184061.18</v>
      </c>
      <c r="D11533" s="9" t="n">
        <v>51.554676</v>
      </c>
      <c r="E11533" s="9" t="n">
        <v>-2.4216068</v>
      </c>
    </row>
    <row r="11534" customFormat="false" ht="15" hidden="false" customHeight="false" outlineLevel="0" collapsed="false">
      <c r="A11534" s="9" t="n">
        <v>11809725</v>
      </c>
      <c r="B11534" s="9" t="n">
        <v>370866.94</v>
      </c>
      <c r="C11534" s="9" t="n">
        <v>184163.65</v>
      </c>
      <c r="D11534" s="9" t="n">
        <v>51.555593</v>
      </c>
      <c r="E11534" s="9" t="n">
        <v>-2.4216153</v>
      </c>
    </row>
    <row r="11535" customFormat="false" ht="15" hidden="false" customHeight="false" outlineLevel="0" collapsed="false">
      <c r="A11535" s="9" t="n">
        <v>9538009</v>
      </c>
      <c r="B11535" s="9" t="n">
        <v>370868.7</v>
      </c>
      <c r="C11535" s="9" t="n">
        <v>180774.4</v>
      </c>
      <c r="D11535" s="9" t="n">
        <v>51.525122</v>
      </c>
      <c r="E11535" s="9" t="n">
        <v>-2.4213048</v>
      </c>
    </row>
    <row r="11536" customFormat="false" ht="15" hidden="false" customHeight="false" outlineLevel="0" collapsed="false">
      <c r="A11536" s="9" t="n">
        <v>606647830</v>
      </c>
      <c r="B11536" s="9" t="n">
        <v>370871.04</v>
      </c>
      <c r="C11536" s="9" t="n">
        <v>180664.57</v>
      </c>
      <c r="D11536" s="9" t="n">
        <v>51.524133</v>
      </c>
      <c r="E11536" s="9" t="n">
        <v>-2.4212524</v>
      </c>
    </row>
    <row r="11537" customFormat="false" ht="15" hidden="false" customHeight="false" outlineLevel="0" collapsed="false">
      <c r="A11537" s="9" t="n">
        <v>9538208</v>
      </c>
      <c r="B11537" s="9" t="n">
        <v>370876.47</v>
      </c>
      <c r="C11537" s="9" t="n">
        <v>184050.47</v>
      </c>
      <c r="D11537" s="9" t="n">
        <v>51.554577</v>
      </c>
      <c r="E11537" s="9" t="n">
        <v>-2.4214617</v>
      </c>
    </row>
    <row r="11538" customFormat="false" ht="15" hidden="false" customHeight="false" outlineLevel="0" collapsed="false">
      <c r="A11538" s="9" t="n">
        <v>615299058</v>
      </c>
      <c r="B11538" s="9" t="n">
        <v>370879</v>
      </c>
      <c r="C11538" s="9" t="n">
        <v>183833.9</v>
      </c>
      <c r="D11538" s="9" t="n">
        <v>51.552626</v>
      </c>
      <c r="E11538" s="9" t="n">
        <v>-2.4214003</v>
      </c>
    </row>
    <row r="11539" customFormat="false" ht="15" hidden="false" customHeight="false" outlineLevel="0" collapsed="false">
      <c r="A11539" s="9" t="n">
        <v>9538161</v>
      </c>
      <c r="B11539" s="9" t="n">
        <v>370880.2</v>
      </c>
      <c r="C11539" s="9" t="n">
        <v>183384.59</v>
      </c>
      <c r="D11539" s="9" t="n">
        <v>51.548589</v>
      </c>
      <c r="E11539" s="9" t="n">
        <v>-2.4213486</v>
      </c>
    </row>
    <row r="11540" customFormat="false" ht="15" hidden="false" customHeight="false" outlineLevel="0" collapsed="false">
      <c r="A11540" s="9" t="n">
        <v>9538194</v>
      </c>
      <c r="B11540" s="9" t="n">
        <v>370883.44</v>
      </c>
      <c r="C11540" s="9" t="n">
        <v>183850.1</v>
      </c>
      <c r="D11540" s="9" t="n">
        <v>51.552779</v>
      </c>
      <c r="E11540" s="9" t="n">
        <v>-2.4213441</v>
      </c>
    </row>
    <row r="11541" customFormat="false" ht="15" hidden="false" customHeight="false" outlineLevel="0" collapsed="false">
      <c r="A11541" s="9" t="n">
        <v>9538102</v>
      </c>
      <c r="B11541" s="9" t="n">
        <v>370884.7</v>
      </c>
      <c r="C11541" s="9" t="n">
        <v>182960.4</v>
      </c>
      <c r="D11541" s="9" t="n">
        <v>51.544777</v>
      </c>
      <c r="E11541" s="9" t="n">
        <v>-2.4212557</v>
      </c>
    </row>
    <row r="11542" customFormat="false" ht="15" hidden="false" customHeight="false" outlineLevel="0" collapsed="false">
      <c r="A11542" s="9" t="n">
        <v>9538185</v>
      </c>
      <c r="B11542" s="9" t="n">
        <v>370885.1</v>
      </c>
      <c r="C11542" s="9" t="n">
        <v>183638.5</v>
      </c>
      <c r="D11542" s="9" t="n">
        <v>51.550873</v>
      </c>
      <c r="E11542" s="9" t="n">
        <v>-2.4212976</v>
      </c>
    </row>
    <row r="11543" customFormat="false" ht="15" hidden="false" customHeight="false" outlineLevel="0" collapsed="false">
      <c r="A11543" s="9" t="n">
        <v>9538095</v>
      </c>
      <c r="B11543" s="9" t="n">
        <v>370887.1</v>
      </c>
      <c r="C11543" s="9" t="n">
        <v>182208.97</v>
      </c>
      <c r="D11543" s="9" t="n">
        <v>51.538016</v>
      </c>
      <c r="E11543" s="9" t="n">
        <v>-2.42115</v>
      </c>
    </row>
    <row r="11544" customFormat="false" ht="15" hidden="false" customHeight="false" outlineLevel="0" collapsed="false">
      <c r="A11544" s="9" t="n">
        <v>9538082</v>
      </c>
      <c r="B11544" s="9" t="n">
        <v>370888</v>
      </c>
      <c r="C11544" s="9" t="n">
        <v>182255.4</v>
      </c>
      <c r="D11544" s="9" t="n">
        <v>51.538439</v>
      </c>
      <c r="E11544" s="9" t="n">
        <v>-2.4211395</v>
      </c>
    </row>
    <row r="11545" customFormat="false" ht="15" hidden="false" customHeight="false" outlineLevel="0" collapsed="false">
      <c r="A11545" s="9" t="n">
        <v>9538204</v>
      </c>
      <c r="B11545" s="9" t="n">
        <v>370888.8</v>
      </c>
      <c r="C11545" s="9" t="n">
        <v>183972.1</v>
      </c>
      <c r="D11545" s="9" t="n">
        <v>51.553877</v>
      </c>
      <c r="E11545" s="9" t="n">
        <v>-2.4212821</v>
      </c>
    </row>
    <row r="11546" customFormat="false" ht="15" hidden="false" customHeight="false" outlineLevel="0" collapsed="false">
      <c r="A11546" s="9" t="n">
        <v>9538195</v>
      </c>
      <c r="B11546" s="9" t="n">
        <v>370891.4</v>
      </c>
      <c r="C11546" s="9" t="n">
        <v>183805.7</v>
      </c>
      <c r="D11546" s="9" t="n">
        <v>51.552375</v>
      </c>
      <c r="E11546" s="9" t="n">
        <v>-2.421225</v>
      </c>
    </row>
    <row r="11547" customFormat="false" ht="15" hidden="false" customHeight="false" outlineLevel="0" collapsed="false">
      <c r="A11547" s="9" t="n">
        <v>532480055</v>
      </c>
      <c r="B11547" s="9" t="n">
        <v>370892.92</v>
      </c>
      <c r="C11547" s="9" t="n">
        <v>182141.85</v>
      </c>
      <c r="D11547" s="9" t="n">
        <v>51.537414</v>
      </c>
      <c r="E11547" s="9" t="n">
        <v>-2.4210723</v>
      </c>
    </row>
    <row r="11548" customFormat="false" ht="15" hidden="false" customHeight="false" outlineLevel="0" collapsed="false">
      <c r="A11548" s="9" t="n">
        <v>9538145</v>
      </c>
      <c r="B11548" s="9" t="n">
        <v>370900</v>
      </c>
      <c r="C11548" s="9" t="n">
        <v>183349.2</v>
      </c>
      <c r="D11548" s="9" t="n">
        <v>51.548276</v>
      </c>
      <c r="E11548" s="9" t="n">
        <v>-2.4210573</v>
      </c>
    </row>
    <row r="11549" customFormat="false" ht="15" hidden="false" customHeight="false" outlineLevel="0" collapsed="false">
      <c r="A11549" s="9" t="n">
        <v>9538186</v>
      </c>
      <c r="B11549" s="9" t="n">
        <v>370903.6</v>
      </c>
      <c r="C11549" s="9" t="n">
        <v>183511.2</v>
      </c>
      <c r="D11549" s="9" t="n">
        <v>51.549732</v>
      </c>
      <c r="E11549" s="9" t="n">
        <v>-2.4210275</v>
      </c>
    </row>
    <row r="11550" customFormat="false" ht="15" hidden="false" customHeight="false" outlineLevel="0" collapsed="false">
      <c r="A11550" s="9" t="n">
        <v>9538020</v>
      </c>
      <c r="B11550" s="9" t="n">
        <v>370904.7</v>
      </c>
      <c r="C11550" s="9" t="n">
        <v>181310.6</v>
      </c>
      <c r="D11550" s="9" t="n">
        <v>51.529943</v>
      </c>
      <c r="E11550" s="9" t="n">
        <v>-2.4208304</v>
      </c>
    </row>
    <row r="11551" customFormat="false" ht="15" hidden="false" customHeight="false" outlineLevel="0" collapsed="false">
      <c r="A11551" s="9" t="n">
        <v>9538024</v>
      </c>
      <c r="B11551" s="9" t="n">
        <v>370904</v>
      </c>
      <c r="C11551" s="9" t="n">
        <v>181393.9</v>
      </c>
      <c r="D11551" s="9" t="n">
        <v>51.530689</v>
      </c>
      <c r="E11551" s="9" t="n">
        <v>-2.4208373</v>
      </c>
    </row>
    <row r="11552" customFormat="false" ht="15" hidden="false" customHeight="false" outlineLevel="0" collapsed="false">
      <c r="A11552" s="9" t="n">
        <v>625107536</v>
      </c>
      <c r="B11552" s="9" t="n">
        <v>370905.19</v>
      </c>
      <c r="C11552" s="9" t="n">
        <v>182150.1</v>
      </c>
      <c r="D11552" s="9" t="n">
        <v>51.537496</v>
      </c>
      <c r="E11552" s="9" t="n">
        <v>-2.4208856</v>
      </c>
    </row>
    <row r="11553" customFormat="false" ht="15" hidden="false" customHeight="false" outlineLevel="0" collapsed="false">
      <c r="A11553" s="9" t="n">
        <v>547044241</v>
      </c>
      <c r="B11553" s="9" t="n">
        <v>370906.15</v>
      </c>
      <c r="C11553" s="9" t="n">
        <v>181657.95</v>
      </c>
      <c r="D11553" s="9" t="n">
        <v>51.533063</v>
      </c>
      <c r="E11553" s="9" t="n">
        <v>-2.4208303</v>
      </c>
    </row>
    <row r="11554" customFormat="false" ht="15" hidden="false" customHeight="false" outlineLevel="0" collapsed="false">
      <c r="A11554" s="9" t="n">
        <v>9538071</v>
      </c>
      <c r="B11554" s="9" t="n">
        <v>370910.7</v>
      </c>
      <c r="C11554" s="9" t="n">
        <v>181870.3</v>
      </c>
      <c r="D11554" s="9" t="n">
        <v>51.534978</v>
      </c>
      <c r="E11554" s="9" t="n">
        <v>-2.4207903</v>
      </c>
    </row>
    <row r="11555" customFormat="false" ht="15" hidden="false" customHeight="false" outlineLevel="0" collapsed="false">
      <c r="A11555" s="9" t="n">
        <v>464380001</v>
      </c>
      <c r="B11555" s="9" t="n">
        <v>370910.79</v>
      </c>
      <c r="C11555" s="9" t="n">
        <v>183733.92</v>
      </c>
      <c r="D11555" s="9" t="n">
        <v>51.551729</v>
      </c>
      <c r="E11555" s="9" t="n">
        <v>-2.420945</v>
      </c>
    </row>
    <row r="11556" customFormat="false" ht="15" hidden="false" customHeight="false" outlineLevel="0" collapsed="false">
      <c r="A11556" s="9" t="n">
        <v>23946248</v>
      </c>
      <c r="B11556" s="9" t="n">
        <v>370910.42</v>
      </c>
      <c r="C11556" s="9" t="n">
        <v>184089.06</v>
      </c>
      <c r="D11556" s="9" t="n">
        <v>51.55493</v>
      </c>
      <c r="E11556" s="9" t="n">
        <v>-2.4209745</v>
      </c>
    </row>
    <row r="11557" customFormat="false" ht="15" hidden="false" customHeight="false" outlineLevel="0" collapsed="false">
      <c r="A11557" s="9" t="n">
        <v>9538094</v>
      </c>
      <c r="B11557" s="9" t="n">
        <v>370911.5</v>
      </c>
      <c r="C11557" s="9" t="n">
        <v>182413.7</v>
      </c>
      <c r="D11557" s="9" t="n">
        <v>51.539861</v>
      </c>
      <c r="E11557" s="9" t="n">
        <v>-2.420821</v>
      </c>
    </row>
    <row r="11558" customFormat="false" ht="15" hidden="false" customHeight="false" outlineLevel="0" collapsed="false">
      <c r="A11558" s="9" t="n">
        <v>678523382</v>
      </c>
      <c r="B11558" s="9" t="n">
        <v>370912.6</v>
      </c>
      <c r="C11558" s="9" t="n">
        <v>181656.93</v>
      </c>
      <c r="D11558" s="9" t="n">
        <v>51.533054</v>
      </c>
      <c r="E11558" s="9" t="n">
        <v>-2.4207437</v>
      </c>
    </row>
    <row r="11559" customFormat="false" ht="15" hidden="false" customHeight="false" outlineLevel="0" collapsed="false">
      <c r="A11559" s="9" t="n">
        <v>615375418</v>
      </c>
      <c r="B11559" s="9" t="n">
        <v>370912.16</v>
      </c>
      <c r="C11559" s="9" t="n">
        <v>182896.22</v>
      </c>
      <c r="D11559" s="9" t="n">
        <v>51.544203</v>
      </c>
      <c r="E11559" s="9" t="n">
        <v>-2.4208466</v>
      </c>
    </row>
    <row r="11560" customFormat="false" ht="15" hidden="false" customHeight="false" outlineLevel="0" collapsed="false">
      <c r="A11560" s="9" t="n">
        <v>9538188</v>
      </c>
      <c r="B11560" s="9" t="n">
        <v>370915.8</v>
      </c>
      <c r="C11560" s="9" t="n">
        <v>183579.1</v>
      </c>
      <c r="D11560" s="9" t="n">
        <v>51.550344</v>
      </c>
      <c r="E11560" s="9" t="n">
        <v>-2.4208601</v>
      </c>
    </row>
    <row r="11561" customFormat="false" ht="15" hidden="false" customHeight="false" outlineLevel="0" collapsed="false">
      <c r="A11561" s="9" t="n">
        <v>339847755</v>
      </c>
      <c r="B11561" s="9" t="n">
        <v>370917.05</v>
      </c>
      <c r="C11561" s="9" t="n">
        <v>182699.94</v>
      </c>
      <c r="D11561" s="9" t="n">
        <v>51.542432</v>
      </c>
      <c r="E11561" s="9" t="n">
        <v>-2.4207582</v>
      </c>
    </row>
    <row r="11562" customFormat="false" ht="15" hidden="false" customHeight="false" outlineLevel="0" collapsed="false">
      <c r="A11562" s="9" t="n">
        <v>25141987</v>
      </c>
      <c r="B11562" s="9" t="n">
        <v>370917.44</v>
      </c>
      <c r="C11562" s="9" t="n">
        <v>184173.7</v>
      </c>
      <c r="D11562" s="9" t="n">
        <v>51.555685</v>
      </c>
      <c r="E11562" s="9" t="n">
        <v>-2.4208805</v>
      </c>
    </row>
    <row r="11563" customFormat="false" ht="15" hidden="false" customHeight="false" outlineLevel="0" collapsed="false">
      <c r="A11563" s="9" t="n">
        <v>9538016</v>
      </c>
      <c r="B11563" s="9" t="n">
        <v>370919</v>
      </c>
      <c r="C11563" s="9" t="n">
        <v>181197.4</v>
      </c>
      <c r="D11563" s="9" t="n">
        <v>51.528928</v>
      </c>
      <c r="E11563" s="9" t="n">
        <v>-2.4206048</v>
      </c>
    </row>
    <row r="11564" customFormat="false" ht="15" hidden="false" customHeight="false" outlineLevel="0" collapsed="false">
      <c r="A11564" s="9" t="n">
        <v>9538058</v>
      </c>
      <c r="B11564" s="9" t="n">
        <v>370920.7</v>
      </c>
      <c r="C11564" s="9" t="n">
        <v>181618.7</v>
      </c>
      <c r="D11564" s="9" t="n">
        <v>51.532713</v>
      </c>
      <c r="E11564" s="9" t="n">
        <v>-2.4206253</v>
      </c>
    </row>
    <row r="11565" customFormat="false" ht="15" hidden="false" customHeight="false" outlineLevel="0" collapsed="false">
      <c r="A11565" s="9" t="n">
        <v>9538151</v>
      </c>
      <c r="B11565" s="9" t="n">
        <v>370920.95</v>
      </c>
      <c r="C11565" s="9" t="n">
        <v>183154.63</v>
      </c>
      <c r="D11565" s="9" t="n">
        <v>51.546524</v>
      </c>
      <c r="E11565" s="9" t="n">
        <v>-2.4207527</v>
      </c>
    </row>
    <row r="11566" customFormat="false" ht="15" hidden="false" customHeight="false" outlineLevel="0" collapsed="false">
      <c r="A11566" s="9" t="n">
        <v>9538096</v>
      </c>
      <c r="B11566" s="9" t="n">
        <v>370924.17</v>
      </c>
      <c r="C11566" s="9" t="n">
        <v>182191.74</v>
      </c>
      <c r="D11566" s="9" t="n">
        <v>51.537865</v>
      </c>
      <c r="E11566" s="9" t="n">
        <v>-2.4206151</v>
      </c>
    </row>
    <row r="11567" customFormat="false" ht="15" hidden="false" customHeight="false" outlineLevel="0" collapsed="false">
      <c r="A11567" s="9" t="n">
        <v>464380057</v>
      </c>
      <c r="B11567" s="9" t="n">
        <v>370926.58</v>
      </c>
      <c r="C11567" s="9" t="n">
        <v>183770.22</v>
      </c>
      <c r="D11567" s="9" t="n">
        <v>51.552062</v>
      </c>
      <c r="E11567" s="9" t="n">
        <v>-2.4207173</v>
      </c>
    </row>
    <row r="11568" customFormat="false" ht="15" hidden="false" customHeight="false" outlineLevel="0" collapsed="false">
      <c r="A11568" s="9" t="n">
        <v>9538008</v>
      </c>
      <c r="B11568" s="9" t="n">
        <v>370928.16</v>
      </c>
      <c r="C11568" s="9" t="n">
        <v>180881.58</v>
      </c>
      <c r="D11568" s="9" t="n">
        <v>51.526087</v>
      </c>
      <c r="E11568" s="9" t="n">
        <v>-2.4204489</v>
      </c>
    </row>
    <row r="11569" customFormat="false" ht="15" hidden="false" customHeight="false" outlineLevel="0" collapsed="false">
      <c r="A11569" s="9" t="n">
        <v>9538148</v>
      </c>
      <c r="B11569" s="9" t="n">
        <v>370928.42</v>
      </c>
      <c r="C11569" s="9" t="n">
        <v>183237.12</v>
      </c>
      <c r="D11569" s="9" t="n">
        <v>51.54727</v>
      </c>
      <c r="E11569" s="9" t="n">
        <v>-2.4206442</v>
      </c>
    </row>
    <row r="11570" customFormat="false" ht="15" hidden="false" customHeight="false" outlineLevel="0" collapsed="false">
      <c r="A11570" s="9" t="n">
        <v>9538146</v>
      </c>
      <c r="B11570" s="9" t="n">
        <v>370929.48</v>
      </c>
      <c r="C11570" s="9" t="n">
        <v>183310.93</v>
      </c>
      <c r="D11570" s="9" t="n">
        <v>51.547927</v>
      </c>
      <c r="E11570" s="9" t="n">
        <v>-2.4206358</v>
      </c>
    </row>
    <row r="11571" customFormat="false" ht="15" hidden="false" customHeight="false" outlineLevel="0" collapsed="false">
      <c r="A11571" s="9" t="n">
        <v>9538189</v>
      </c>
      <c r="B11571" s="9" t="n">
        <v>370932</v>
      </c>
      <c r="C11571" s="9" t="n">
        <v>183636.8</v>
      </c>
      <c r="D11571" s="9" t="n">
        <v>51.550858</v>
      </c>
      <c r="E11571" s="9" t="n">
        <v>-2.4206196</v>
      </c>
    </row>
    <row r="11572" customFormat="false" ht="15" hidden="false" customHeight="false" outlineLevel="0" collapsed="false">
      <c r="A11572" s="9" t="n">
        <v>9538014</v>
      </c>
      <c r="B11572" s="9" t="n">
        <v>370935.3</v>
      </c>
      <c r="C11572" s="9" t="n">
        <v>181003.9</v>
      </c>
      <c r="D11572" s="9" t="n">
        <v>51.527184</v>
      </c>
      <c r="E11572" s="9" t="n">
        <v>-2.4203581</v>
      </c>
    </row>
    <row r="11573" customFormat="false" ht="15" hidden="false" customHeight="false" outlineLevel="0" collapsed="false">
      <c r="A11573" s="9" t="n">
        <v>9538006</v>
      </c>
      <c r="B11573" s="9" t="n">
        <v>370936.3</v>
      </c>
      <c r="C11573" s="9" t="n">
        <v>180678.6</v>
      </c>
      <c r="D11573" s="9" t="n">
        <v>51.524262</v>
      </c>
      <c r="E11573" s="9" t="n">
        <v>-2.4203167</v>
      </c>
    </row>
    <row r="11574" customFormat="false" ht="15" hidden="false" customHeight="false" outlineLevel="0" collapsed="false">
      <c r="A11574" s="9" t="n">
        <v>9538045</v>
      </c>
      <c r="B11574" s="9" t="n">
        <v>370936.84</v>
      </c>
      <c r="C11574" s="9" t="n">
        <v>181556.22</v>
      </c>
      <c r="D11574" s="9" t="n">
        <v>51.532156</v>
      </c>
      <c r="E11574" s="9" t="n">
        <v>-2.4203895</v>
      </c>
    </row>
    <row r="11575" customFormat="false" ht="15" hidden="false" customHeight="false" outlineLevel="0" collapsed="false">
      <c r="A11575" s="9" t="n">
        <v>9538053</v>
      </c>
      <c r="B11575" s="9" t="n">
        <v>370937.31</v>
      </c>
      <c r="C11575" s="9" t="n">
        <v>181729.12</v>
      </c>
      <c r="D11575" s="9" t="n">
        <v>51.533712</v>
      </c>
      <c r="E11575" s="9" t="n">
        <v>-2.4203894</v>
      </c>
    </row>
    <row r="11576" customFormat="false" ht="15" hidden="false" customHeight="false" outlineLevel="0" collapsed="false">
      <c r="A11576" s="9" t="n">
        <v>9538130</v>
      </c>
      <c r="B11576" s="9" t="n">
        <v>370939.5</v>
      </c>
      <c r="C11576" s="9" t="n">
        <v>182733.3</v>
      </c>
      <c r="D11576" s="9" t="n">
        <v>51.542739</v>
      </c>
      <c r="E11576" s="9" t="n">
        <v>-2.4204438</v>
      </c>
    </row>
    <row r="11577" customFormat="false" ht="15" hidden="false" customHeight="false" outlineLevel="0" collapsed="false">
      <c r="A11577" s="9" t="n">
        <v>9538101</v>
      </c>
      <c r="B11577" s="9" t="n">
        <v>370942.3</v>
      </c>
      <c r="C11577" s="9" t="n">
        <v>182997</v>
      </c>
      <c r="D11577" s="9" t="n">
        <v>51.545113</v>
      </c>
      <c r="E11577" s="9" t="n">
        <v>-2.4204224</v>
      </c>
    </row>
    <row r="11578" customFormat="false" ht="15" hidden="false" customHeight="false" outlineLevel="0" collapsed="false">
      <c r="A11578" s="9" t="n">
        <v>9529342</v>
      </c>
      <c r="B11578" s="9" t="n">
        <v>370943.4</v>
      </c>
      <c r="C11578" s="9" t="n">
        <v>166046.3</v>
      </c>
      <c r="D11578" s="9" t="n">
        <v>51.392702</v>
      </c>
      <c r="E11578" s="9" t="n">
        <v>-2.4190087</v>
      </c>
    </row>
    <row r="11579" customFormat="false" ht="15" hidden="false" customHeight="false" outlineLevel="0" collapsed="false">
      <c r="A11579" s="9" t="n">
        <v>9538007</v>
      </c>
      <c r="B11579" s="9" t="n">
        <v>370946.9</v>
      </c>
      <c r="C11579" s="9" t="n">
        <v>180864.7</v>
      </c>
      <c r="D11579" s="9" t="n">
        <v>51.525935</v>
      </c>
      <c r="E11579" s="9" t="n">
        <v>-2.420188</v>
      </c>
    </row>
    <row r="11580" customFormat="false" ht="15" hidden="false" customHeight="false" outlineLevel="0" collapsed="false">
      <c r="A11580" s="9" t="n">
        <v>9538104</v>
      </c>
      <c r="B11580" s="9" t="n">
        <v>370947.82</v>
      </c>
      <c r="C11580" s="9" t="n">
        <v>182930.42</v>
      </c>
      <c r="D11580" s="9" t="n">
        <v>51.544511</v>
      </c>
      <c r="E11580" s="9" t="n">
        <v>-2.4203448</v>
      </c>
    </row>
    <row r="11581" customFormat="false" ht="15" hidden="false" customHeight="false" outlineLevel="0" collapsed="false">
      <c r="A11581" s="9" t="n">
        <v>9545004</v>
      </c>
      <c r="B11581" s="9" t="n">
        <v>370948.03</v>
      </c>
      <c r="C11581" s="9" t="n">
        <v>182792.28</v>
      </c>
      <c r="D11581" s="9" t="n">
        <v>51.54327</v>
      </c>
      <c r="E11581" s="9" t="n">
        <v>-2.4203189</v>
      </c>
    </row>
    <row r="11582" customFormat="false" ht="15" hidden="false" customHeight="false" outlineLevel="0" collapsed="false">
      <c r="A11582" s="9" t="n">
        <v>9538044</v>
      </c>
      <c r="B11582" s="9" t="n">
        <v>370949.9</v>
      </c>
      <c r="C11582" s="9" t="n">
        <v>181961.5</v>
      </c>
      <c r="D11582" s="9" t="n">
        <v>51.535799</v>
      </c>
      <c r="E11582" s="9" t="n">
        <v>-2.4202356</v>
      </c>
    </row>
    <row r="11583" customFormat="false" ht="15" hidden="false" customHeight="false" outlineLevel="0" collapsed="false">
      <c r="A11583" s="9" t="n">
        <v>9538056</v>
      </c>
      <c r="B11583" s="9" t="n">
        <v>370951.5</v>
      </c>
      <c r="C11583" s="9" t="n">
        <v>181788.4</v>
      </c>
      <c r="D11583" s="9" t="n">
        <v>51.534243</v>
      </c>
      <c r="E11583" s="9" t="n">
        <v>-2.4201924</v>
      </c>
    </row>
    <row r="11584" customFormat="false" ht="15" hidden="false" customHeight="false" outlineLevel="0" collapsed="false">
      <c r="A11584" s="9" t="n">
        <v>9538018</v>
      </c>
      <c r="B11584" s="9" t="n">
        <v>370952.4</v>
      </c>
      <c r="C11584" s="9" t="n">
        <v>181256.3</v>
      </c>
      <c r="D11584" s="9" t="n">
        <v>51.52946</v>
      </c>
      <c r="E11584" s="9" t="n">
        <v>-2.420134</v>
      </c>
    </row>
    <row r="11585" customFormat="false" ht="15" hidden="false" customHeight="false" outlineLevel="0" collapsed="false">
      <c r="A11585" s="9" t="n">
        <v>9538099</v>
      </c>
      <c r="B11585" s="9" t="n">
        <v>370953.52</v>
      </c>
      <c r="C11585" s="9" t="n">
        <v>182150.64</v>
      </c>
      <c r="D11585" s="9" t="n">
        <v>51.537498</v>
      </c>
      <c r="E11585" s="9" t="n">
        <v>-2.4201936</v>
      </c>
    </row>
    <row r="11586" customFormat="false" ht="15" hidden="false" customHeight="false" outlineLevel="0" collapsed="false">
      <c r="A11586" s="9" t="n">
        <v>9538017</v>
      </c>
      <c r="B11586" s="9" t="n">
        <v>370955.12</v>
      </c>
      <c r="C11586" s="9" t="n">
        <v>181139.19</v>
      </c>
      <c r="D11586" s="9" t="n">
        <v>51.528408</v>
      </c>
      <c r="E11586" s="9" t="n">
        <v>-2.420081</v>
      </c>
    </row>
    <row r="11587" customFormat="false" ht="15" hidden="false" customHeight="false" outlineLevel="0" collapsed="false">
      <c r="A11587" s="9" t="n">
        <v>9538209</v>
      </c>
      <c r="B11587" s="9" t="n">
        <v>370955.85</v>
      </c>
      <c r="C11587" s="9" t="n">
        <v>184200.18</v>
      </c>
      <c r="D11587" s="9" t="n">
        <v>51.55593</v>
      </c>
      <c r="E11587" s="9" t="n">
        <v>-2.4203347</v>
      </c>
    </row>
    <row r="11588" customFormat="false" ht="15" hidden="false" customHeight="false" outlineLevel="0" collapsed="false">
      <c r="A11588" s="9" t="n">
        <v>9538100</v>
      </c>
      <c r="B11588" s="9" t="n">
        <v>370957.2</v>
      </c>
      <c r="C11588" s="9" t="n">
        <v>182350.7</v>
      </c>
      <c r="D11588" s="9" t="n">
        <v>51.539297</v>
      </c>
      <c r="E11588" s="9" t="n">
        <v>-2.4201525</v>
      </c>
    </row>
    <row r="11589" customFormat="false" ht="15" hidden="false" customHeight="false" outlineLevel="0" collapsed="false">
      <c r="A11589" s="9" t="n">
        <v>232790897</v>
      </c>
      <c r="B11589" s="9" t="n">
        <v>370959.16</v>
      </c>
      <c r="C11589" s="9" t="n">
        <v>183747.8</v>
      </c>
      <c r="D11589" s="9" t="n">
        <v>51.551857</v>
      </c>
      <c r="E11589" s="9" t="n">
        <v>-2.4202394</v>
      </c>
    </row>
    <row r="11590" customFormat="false" ht="15" hidden="false" customHeight="false" outlineLevel="0" collapsed="false">
      <c r="A11590" s="9" t="n">
        <v>9538210</v>
      </c>
      <c r="B11590" s="9" t="n">
        <v>370959.98</v>
      </c>
      <c r="C11590" s="9" t="n">
        <v>184118.88</v>
      </c>
      <c r="D11590" s="9" t="n">
        <v>51.555193</v>
      </c>
      <c r="E11590" s="9" t="n">
        <v>-2.4202702</v>
      </c>
    </row>
    <row r="11591" customFormat="false" ht="15" hidden="false" customHeight="false" outlineLevel="0" collapsed="false">
      <c r="A11591" s="9" t="n">
        <v>9538129</v>
      </c>
      <c r="B11591" s="9" t="n">
        <v>370960.3</v>
      </c>
      <c r="C11591" s="9" t="n">
        <v>182628.9</v>
      </c>
      <c r="D11591" s="9" t="n">
        <v>51.541796</v>
      </c>
      <c r="E11591" s="9" t="n">
        <v>-2.4201323</v>
      </c>
    </row>
    <row r="11592" customFormat="false" ht="15" hidden="false" customHeight="false" outlineLevel="0" collapsed="false">
      <c r="A11592" s="9" t="n">
        <v>9538147</v>
      </c>
      <c r="B11592" s="9" t="n">
        <v>370960.1</v>
      </c>
      <c r="C11592" s="9" t="n">
        <v>183268.9</v>
      </c>
      <c r="D11592" s="9" t="n">
        <v>51.547551</v>
      </c>
      <c r="E11592" s="9" t="n">
        <v>-2.4201853</v>
      </c>
    </row>
    <row r="11593" customFormat="false" ht="15" hidden="false" customHeight="false" outlineLevel="0" collapsed="false">
      <c r="A11593" s="9" t="n">
        <v>9538022</v>
      </c>
      <c r="B11593" s="9" t="n">
        <v>370962.2</v>
      </c>
      <c r="C11593" s="9" t="n">
        <v>181461.6</v>
      </c>
      <c r="D11593" s="9" t="n">
        <v>51.531304</v>
      </c>
      <c r="E11593" s="9" t="n">
        <v>-2.4200068</v>
      </c>
    </row>
    <row r="11594" customFormat="false" ht="15" hidden="false" customHeight="false" outlineLevel="0" collapsed="false">
      <c r="A11594" s="9" t="n">
        <v>9538023</v>
      </c>
      <c r="B11594" s="9" t="n">
        <v>370964</v>
      </c>
      <c r="C11594" s="9" t="n">
        <v>181444</v>
      </c>
      <c r="D11594" s="9" t="n">
        <v>51.531151</v>
      </c>
      <c r="E11594" s="9" t="n">
        <v>-2.4199766</v>
      </c>
    </row>
    <row r="11595" customFormat="false" ht="15" hidden="false" customHeight="false" outlineLevel="0" collapsed="false">
      <c r="A11595" s="9" t="n">
        <v>9538054</v>
      </c>
      <c r="B11595" s="9" t="n">
        <v>370966.11</v>
      </c>
      <c r="C11595" s="9" t="n">
        <v>181716.59</v>
      </c>
      <c r="D11595" s="9" t="n">
        <v>51.533597</v>
      </c>
      <c r="E11595" s="9" t="n">
        <v>-2.4199702</v>
      </c>
    </row>
    <row r="11596" customFormat="false" ht="15" hidden="false" customHeight="false" outlineLevel="0" collapsed="false">
      <c r="A11596" s="9" t="n">
        <v>9538021</v>
      </c>
      <c r="B11596" s="9" t="n">
        <v>370967.2</v>
      </c>
      <c r="C11596" s="9" t="n">
        <v>181354.7</v>
      </c>
      <c r="D11596" s="9" t="n">
        <v>51.530342</v>
      </c>
      <c r="E11596" s="9" t="n">
        <v>-2.4199259</v>
      </c>
    </row>
    <row r="11597" customFormat="false" ht="15" hidden="false" customHeight="false" outlineLevel="0" collapsed="false">
      <c r="A11597" s="9" t="n">
        <v>9538019</v>
      </c>
      <c r="B11597" s="9" t="n">
        <v>370968.4</v>
      </c>
      <c r="C11597" s="9" t="n">
        <v>181272.6</v>
      </c>
      <c r="D11597" s="9" t="n">
        <v>51.529605</v>
      </c>
      <c r="E11597" s="9" t="n">
        <v>-2.4199047</v>
      </c>
    </row>
    <row r="11598" customFormat="false" ht="15" hidden="false" customHeight="false" outlineLevel="0" collapsed="false">
      <c r="A11598" s="9" t="n">
        <v>9538190</v>
      </c>
      <c r="B11598" s="9" t="n">
        <v>370974.37</v>
      </c>
      <c r="C11598" s="9" t="n">
        <v>183550.17</v>
      </c>
      <c r="D11598" s="9" t="n">
        <v>51.550087</v>
      </c>
      <c r="E11598" s="9" t="n">
        <v>-2.4200068</v>
      </c>
    </row>
    <row r="11599" customFormat="false" ht="15" hidden="false" customHeight="false" outlineLevel="0" collapsed="false">
      <c r="A11599" s="9" t="n">
        <v>9538128</v>
      </c>
      <c r="B11599" s="9" t="n">
        <v>370976.4</v>
      </c>
      <c r="C11599" s="9" t="n">
        <v>182702.9</v>
      </c>
      <c r="D11599" s="9" t="n">
        <v>51.542462</v>
      </c>
      <c r="E11599" s="9" t="n">
        <v>-2.4199077</v>
      </c>
    </row>
    <row r="11600" customFormat="false" ht="15" hidden="false" customHeight="false" outlineLevel="0" collapsed="false">
      <c r="A11600" s="9" t="n">
        <v>9538005</v>
      </c>
      <c r="B11600" s="9" t="n">
        <v>370977.8</v>
      </c>
      <c r="C11600" s="9" t="n">
        <v>180806.6</v>
      </c>
      <c r="D11600" s="9" t="n">
        <v>51.525415</v>
      </c>
      <c r="E11600" s="9" t="n">
        <v>-2.4197364</v>
      </c>
    </row>
    <row r="11601" customFormat="false" ht="15" hidden="false" customHeight="false" outlineLevel="0" collapsed="false">
      <c r="A11601" s="9" t="n">
        <v>9538098</v>
      </c>
      <c r="B11601" s="9" t="n">
        <v>370980.5</v>
      </c>
      <c r="C11601" s="9" t="n">
        <v>182257.7</v>
      </c>
      <c r="D11601" s="9" t="n">
        <v>51.538462</v>
      </c>
      <c r="E11601" s="9" t="n">
        <v>-2.4198132</v>
      </c>
    </row>
    <row r="11602" customFormat="false" ht="15" hidden="false" customHeight="false" outlineLevel="0" collapsed="false">
      <c r="A11602" s="9" t="n">
        <v>9538097</v>
      </c>
      <c r="B11602" s="9" t="n">
        <v>370981.5</v>
      </c>
      <c r="C11602" s="9" t="n">
        <v>182229.3</v>
      </c>
      <c r="D11602" s="9" t="n">
        <v>51.53821</v>
      </c>
      <c r="E11602" s="9" t="n">
        <v>-2.4197964</v>
      </c>
    </row>
    <row r="11603" customFormat="false" ht="15" hidden="false" customHeight="false" outlineLevel="0" collapsed="false">
      <c r="A11603" s="9" t="n">
        <v>9538055</v>
      </c>
      <c r="B11603" s="9" t="n">
        <v>370982.88</v>
      </c>
      <c r="C11603" s="9" t="n">
        <v>181769.32</v>
      </c>
      <c r="D11603" s="9" t="n">
        <v>51.534074</v>
      </c>
      <c r="E11603" s="9" t="n">
        <v>-2.419744</v>
      </c>
    </row>
    <row r="11604" customFormat="false" ht="15" hidden="false" customHeight="false" outlineLevel="0" collapsed="false">
      <c r="A11604" s="9" t="n">
        <v>9538165</v>
      </c>
      <c r="B11604" s="9" t="n">
        <v>370992.8</v>
      </c>
      <c r="C11604" s="9" t="n">
        <v>183314.9</v>
      </c>
      <c r="D11604" s="9" t="n">
        <v>51.547966</v>
      </c>
      <c r="E11604" s="9" t="n">
        <v>-2.4197276</v>
      </c>
    </row>
    <row r="11605" customFormat="false" ht="15" hidden="false" customHeight="false" outlineLevel="0" collapsed="false">
      <c r="A11605" s="9" t="n">
        <v>9538191</v>
      </c>
      <c r="B11605" s="9" t="n">
        <v>370994.88</v>
      </c>
      <c r="C11605" s="9" t="n">
        <v>183612.65</v>
      </c>
      <c r="D11605" s="9" t="n">
        <v>51.550645</v>
      </c>
      <c r="E11605" s="9" t="n">
        <v>-2.4197235</v>
      </c>
    </row>
    <row r="11606" customFormat="false" ht="15" hidden="false" customHeight="false" outlineLevel="0" collapsed="false">
      <c r="A11606" s="9" t="n">
        <v>9538150</v>
      </c>
      <c r="B11606" s="9" t="n">
        <v>370996.9</v>
      </c>
      <c r="C11606" s="9" t="n">
        <v>183141.2</v>
      </c>
      <c r="D11606" s="9" t="n">
        <v>51.546411</v>
      </c>
      <c r="E11606" s="9" t="n">
        <v>-2.4196556</v>
      </c>
    </row>
    <row r="11607" customFormat="false" ht="15" hidden="false" customHeight="false" outlineLevel="0" collapsed="false">
      <c r="A11607" s="9" t="n">
        <v>617889633</v>
      </c>
      <c r="B11607" s="9" t="n">
        <v>370999.76</v>
      </c>
      <c r="C11607" s="9" t="n">
        <v>183737.2</v>
      </c>
      <c r="D11607" s="9" t="n">
        <v>51.551769</v>
      </c>
      <c r="E11607" s="9" t="n">
        <v>-2.4196617</v>
      </c>
    </row>
    <row r="11608" customFormat="false" ht="15" hidden="false" customHeight="false" outlineLevel="0" collapsed="false">
      <c r="A11608" s="9" t="n">
        <v>9538357</v>
      </c>
      <c r="B11608" s="9" t="n">
        <v>371005.5</v>
      </c>
      <c r="C11608" s="9" t="n">
        <v>182519.7</v>
      </c>
      <c r="D11608" s="9" t="n">
        <v>51.540819</v>
      </c>
      <c r="E11608" s="9" t="n">
        <v>-2.4194744</v>
      </c>
    </row>
    <row r="11609" customFormat="false" ht="15" hidden="false" customHeight="false" outlineLevel="0" collapsed="false">
      <c r="A11609" s="9" t="n">
        <v>9538415</v>
      </c>
      <c r="B11609" s="9" t="n">
        <v>371005.47</v>
      </c>
      <c r="C11609" s="9" t="n">
        <v>183651.01</v>
      </c>
      <c r="D11609" s="9" t="n">
        <v>51.550997</v>
      </c>
      <c r="E11609" s="9" t="n">
        <v>-2.4195681</v>
      </c>
    </row>
    <row r="11610" customFormat="false" ht="15" hidden="false" customHeight="false" outlineLevel="0" collapsed="false">
      <c r="A11610" s="9" t="n">
        <v>9538214</v>
      </c>
      <c r="B11610" s="9" t="n">
        <v>371007.1</v>
      </c>
      <c r="C11610" s="9" t="n">
        <v>180775.3</v>
      </c>
      <c r="D11610" s="9" t="n">
        <v>51.525138</v>
      </c>
      <c r="E11610" s="9" t="n">
        <v>-2.4193014</v>
      </c>
    </row>
    <row r="11611" customFormat="false" ht="15" hidden="false" customHeight="false" outlineLevel="0" collapsed="false">
      <c r="A11611" s="9" t="n">
        <v>9538242</v>
      </c>
      <c r="B11611" s="9" t="n">
        <v>371007.2</v>
      </c>
      <c r="C11611" s="9" t="n">
        <v>181053.3</v>
      </c>
      <c r="D11611" s="9" t="n">
        <v>51.527638</v>
      </c>
      <c r="E11611" s="9" t="n">
        <v>-2.4193244</v>
      </c>
    </row>
    <row r="11612" customFormat="false" ht="15" hidden="false" customHeight="false" outlineLevel="0" collapsed="false">
      <c r="A11612" s="9" t="n">
        <v>9538226</v>
      </c>
      <c r="B11612" s="9" t="n">
        <v>371010.1</v>
      </c>
      <c r="C11612" s="9" t="n">
        <v>181328.5</v>
      </c>
      <c r="D11612" s="9" t="n">
        <v>51.53011</v>
      </c>
      <c r="E11612" s="9" t="n">
        <v>-2.4193038</v>
      </c>
    </row>
    <row r="11613" customFormat="false" ht="15" hidden="false" customHeight="false" outlineLevel="0" collapsed="false">
      <c r="A11613" s="9" t="n">
        <v>9538265</v>
      </c>
      <c r="B11613" s="9" t="n">
        <v>371013.89</v>
      </c>
      <c r="C11613" s="9" t="n">
        <v>181914.68</v>
      </c>
      <c r="D11613" s="9" t="n">
        <v>51.535379</v>
      </c>
      <c r="E11613" s="9" t="n">
        <v>-2.419309</v>
      </c>
    </row>
    <row r="11614" customFormat="false" ht="15" hidden="false" customHeight="false" outlineLevel="0" collapsed="false">
      <c r="A11614" s="9" t="n">
        <v>9538332</v>
      </c>
      <c r="B11614" s="9" t="n">
        <v>371015.1</v>
      </c>
      <c r="C11614" s="9" t="n">
        <v>182871.1</v>
      </c>
      <c r="D11614" s="9" t="n">
        <v>51.543984</v>
      </c>
      <c r="E11614" s="9" t="n">
        <v>-2.4193593</v>
      </c>
    </row>
    <row r="11615" customFormat="false" ht="15" hidden="false" customHeight="false" outlineLevel="0" collapsed="false">
      <c r="A11615" s="9" t="n">
        <v>9538260</v>
      </c>
      <c r="B11615" s="9" t="n">
        <v>371016.58</v>
      </c>
      <c r="C11615" s="9" t="n">
        <v>181632.35</v>
      </c>
      <c r="D11615" s="9" t="n">
        <v>51.532844</v>
      </c>
      <c r="E11615" s="9" t="n">
        <v>-2.4192425</v>
      </c>
    </row>
    <row r="11616" customFormat="false" ht="15" hidden="false" customHeight="false" outlineLevel="0" collapsed="false">
      <c r="A11616" s="9" t="n">
        <v>9538324</v>
      </c>
      <c r="B11616" s="9" t="n">
        <v>371016.18</v>
      </c>
      <c r="C11616" s="9" t="n">
        <v>182745.9</v>
      </c>
      <c r="D11616" s="9" t="n">
        <v>51.542851</v>
      </c>
      <c r="E11616" s="9" t="n">
        <v>-2.4193345</v>
      </c>
    </row>
    <row r="11617" customFormat="false" ht="15" hidden="false" customHeight="false" outlineLevel="0" collapsed="false">
      <c r="A11617" s="9" t="n">
        <v>9538263</v>
      </c>
      <c r="B11617" s="9" t="n">
        <v>371019.8</v>
      </c>
      <c r="C11617" s="9" t="n">
        <v>181847.1</v>
      </c>
      <c r="D11617" s="9" t="n">
        <v>51.534777</v>
      </c>
      <c r="E11617" s="9" t="n">
        <v>-2.419217</v>
      </c>
    </row>
    <row r="11618" customFormat="false" ht="15" hidden="false" customHeight="false" outlineLevel="0" collapsed="false">
      <c r="A11618" s="9" t="n">
        <v>9538318</v>
      </c>
      <c r="B11618" s="9" t="n">
        <v>371020.5</v>
      </c>
      <c r="C11618" s="9" t="n">
        <v>182466.8</v>
      </c>
      <c r="D11618" s="9" t="n">
        <v>51.540343</v>
      </c>
      <c r="E11618" s="9" t="n">
        <v>-2.4192537</v>
      </c>
    </row>
    <row r="11619" customFormat="false" ht="15" hidden="false" customHeight="false" outlineLevel="0" collapsed="false">
      <c r="A11619" s="9" t="n">
        <v>9538234</v>
      </c>
      <c r="B11619" s="9" t="n">
        <v>371021.4</v>
      </c>
      <c r="C11619" s="9" t="n">
        <v>181267.8</v>
      </c>
      <c r="D11619" s="9" t="n">
        <v>51.529562</v>
      </c>
      <c r="E11619" s="9" t="n">
        <v>-2.4191402</v>
      </c>
    </row>
    <row r="11620" customFormat="false" ht="15" hidden="false" customHeight="false" outlineLevel="0" collapsed="false">
      <c r="A11620" s="9" t="n">
        <v>664776909</v>
      </c>
      <c r="B11620" s="9" t="n">
        <v>371021.36</v>
      </c>
      <c r="C11620" s="9" t="n">
        <v>183851.07</v>
      </c>
      <c r="D11620" s="9" t="n">
        <v>51.552796</v>
      </c>
      <c r="E11620" s="9" t="n">
        <v>-2.4193539</v>
      </c>
    </row>
    <row r="11621" customFormat="false" ht="15" hidden="false" customHeight="false" outlineLevel="0" collapsed="false">
      <c r="A11621" s="9" t="n">
        <v>9547384</v>
      </c>
      <c r="B11621" s="9" t="n">
        <v>371021.44</v>
      </c>
      <c r="C11621" s="9" t="n">
        <v>184113.54</v>
      </c>
      <c r="D11621" s="9" t="n">
        <v>51.555151</v>
      </c>
      <c r="E11621" s="9" t="n">
        <v>-2.4193755</v>
      </c>
    </row>
    <row r="11622" customFormat="false" ht="15" hidden="false" customHeight="false" outlineLevel="0" collapsed="false">
      <c r="A11622" s="9" t="n">
        <v>633656979</v>
      </c>
      <c r="B11622" s="9" t="n">
        <v>371022.38</v>
      </c>
      <c r="C11622" s="9" t="n">
        <v>182520.39</v>
      </c>
      <c r="D11622" s="9" t="n">
        <v>51.540828</v>
      </c>
      <c r="E11622" s="9" t="n">
        <v>-2.4192294</v>
      </c>
    </row>
    <row r="11623" customFormat="false" ht="15" hidden="false" customHeight="false" outlineLevel="0" collapsed="false">
      <c r="A11623" s="9" t="n">
        <v>664776901</v>
      </c>
      <c r="B11623" s="9" t="n">
        <v>371024.53</v>
      </c>
      <c r="C11623" s="9" t="n">
        <v>183901.89</v>
      </c>
      <c r="D11623" s="9" t="n">
        <v>51.553245</v>
      </c>
      <c r="E11623" s="9" t="n">
        <v>-2.4193147</v>
      </c>
    </row>
    <row r="11624" customFormat="false" ht="15" hidden="false" customHeight="false" outlineLevel="0" collapsed="false">
      <c r="A11624" s="9" t="n">
        <v>9538225</v>
      </c>
      <c r="B11624" s="9" t="n">
        <v>371025.5</v>
      </c>
      <c r="C11624" s="9" t="n">
        <v>180968.47</v>
      </c>
      <c r="D11624" s="9" t="n">
        <v>51.526874</v>
      </c>
      <c r="E11624" s="9" t="n">
        <v>-2.4190579</v>
      </c>
    </row>
    <row r="11625" customFormat="false" ht="15" hidden="false" customHeight="false" outlineLevel="0" collapsed="false">
      <c r="A11625" s="9" t="n">
        <v>352998973</v>
      </c>
      <c r="B11625" s="9" t="n">
        <v>371028.69</v>
      </c>
      <c r="C11625" s="9" t="n">
        <v>182520.7</v>
      </c>
      <c r="D11625" s="9" t="n">
        <v>51.540829</v>
      </c>
      <c r="E11625" s="9" t="n">
        <v>-2.4191429</v>
      </c>
    </row>
    <row r="11626" customFormat="false" ht="15" hidden="false" customHeight="false" outlineLevel="0" collapsed="false">
      <c r="A11626" s="9" t="n">
        <v>9547394</v>
      </c>
      <c r="B11626" s="9" t="n">
        <v>371031.75</v>
      </c>
      <c r="C11626" s="9" t="n">
        <v>184112.27</v>
      </c>
      <c r="D11626" s="9" t="n">
        <v>51.555143</v>
      </c>
      <c r="E11626" s="9" t="n">
        <v>-2.4192312</v>
      </c>
    </row>
    <row r="11627" customFormat="false" ht="15" hidden="false" customHeight="false" outlineLevel="0" collapsed="false">
      <c r="A11627" s="9" t="n">
        <v>352998968</v>
      </c>
      <c r="B11627" s="9" t="n">
        <v>371033.81</v>
      </c>
      <c r="C11627" s="9" t="n">
        <v>182534.07</v>
      </c>
      <c r="D11627" s="9" t="n">
        <v>51.540955</v>
      </c>
      <c r="E11627" s="9" t="n">
        <v>-2.4190719</v>
      </c>
    </row>
    <row r="11628" customFormat="false" ht="15" hidden="false" customHeight="false" outlineLevel="0" collapsed="false">
      <c r="A11628" s="9" t="n">
        <v>9538328</v>
      </c>
      <c r="B11628" s="9" t="n">
        <v>371033.1</v>
      </c>
      <c r="C11628" s="9" t="n">
        <v>182835.7</v>
      </c>
      <c r="D11628" s="9" t="n">
        <v>51.543661</v>
      </c>
      <c r="E11628" s="9" t="n">
        <v>-2.4190968</v>
      </c>
    </row>
    <row r="11629" customFormat="false" ht="15" hidden="false" customHeight="false" outlineLevel="0" collapsed="false">
      <c r="A11629" s="9" t="n">
        <v>9538368</v>
      </c>
      <c r="B11629" s="9" t="n">
        <v>371036.6</v>
      </c>
      <c r="C11629" s="9" t="n">
        <v>183312.7</v>
      </c>
      <c r="D11629" s="9" t="n">
        <v>51.54795</v>
      </c>
      <c r="E11629" s="9" t="n">
        <v>-2.419093</v>
      </c>
    </row>
    <row r="11630" customFormat="false" ht="15" hidden="false" customHeight="false" outlineLevel="0" collapsed="false">
      <c r="A11630" s="9" t="n">
        <v>352998963</v>
      </c>
      <c r="B11630" s="9" t="n">
        <v>371037.8</v>
      </c>
      <c r="C11630" s="9" t="n">
        <v>182534.41</v>
      </c>
      <c r="D11630" s="9" t="n">
        <v>51.540955</v>
      </c>
      <c r="E11630" s="9" t="n">
        <v>-2.4190142</v>
      </c>
    </row>
    <row r="11631" customFormat="false" ht="15" hidden="false" customHeight="false" outlineLevel="0" collapsed="false">
      <c r="A11631" s="9" t="n">
        <v>9538358</v>
      </c>
      <c r="B11631" s="9" t="n">
        <v>371043.1</v>
      </c>
      <c r="C11631" s="9" t="n">
        <v>183054.1</v>
      </c>
      <c r="D11631" s="9" t="n">
        <v>51.545631</v>
      </c>
      <c r="E11631" s="9" t="n">
        <v>-2.4189707</v>
      </c>
    </row>
    <row r="11632" customFormat="false" ht="15" hidden="false" customHeight="false" outlineLevel="0" collapsed="false">
      <c r="A11632" s="9" t="n">
        <v>9538219</v>
      </c>
      <c r="B11632" s="9" t="n">
        <v>371044.2</v>
      </c>
      <c r="C11632" s="9" t="n">
        <v>180722.2</v>
      </c>
      <c r="D11632" s="9" t="n">
        <v>51.524663</v>
      </c>
      <c r="E11632" s="9" t="n">
        <v>-2.4187637</v>
      </c>
    </row>
    <row r="11633" customFormat="false" ht="15" hidden="false" customHeight="false" outlineLevel="0" collapsed="false">
      <c r="A11633" s="9" t="n">
        <v>664778236</v>
      </c>
      <c r="B11633" s="9" t="n">
        <v>371045.65</v>
      </c>
      <c r="C11633" s="9" t="n">
        <v>183763.2</v>
      </c>
      <c r="D11633" s="9" t="n">
        <v>51.552006</v>
      </c>
      <c r="E11633" s="9" t="n">
        <v>-2.4190004</v>
      </c>
    </row>
    <row r="11634" customFormat="false" ht="15" hidden="false" customHeight="false" outlineLevel="0" collapsed="false">
      <c r="A11634" s="9" t="n">
        <v>9538218</v>
      </c>
      <c r="B11634" s="9" t="n">
        <v>371047.73</v>
      </c>
      <c r="C11634" s="9" t="n">
        <v>180845.59</v>
      </c>
      <c r="D11634" s="9" t="n">
        <v>51.525769</v>
      </c>
      <c r="E11634" s="9" t="n">
        <v>-2.4187306</v>
      </c>
    </row>
    <row r="11635" customFormat="false" ht="15" hidden="false" customHeight="false" outlineLevel="0" collapsed="false">
      <c r="A11635" s="9" t="n">
        <v>9538323</v>
      </c>
      <c r="B11635" s="9" t="n">
        <v>371051.75</v>
      </c>
      <c r="C11635" s="9" t="n">
        <v>182699.95</v>
      </c>
      <c r="D11635" s="9" t="n">
        <v>51.542439</v>
      </c>
      <c r="E11635" s="9" t="n">
        <v>-2.418826</v>
      </c>
    </row>
    <row r="11636" customFormat="false" ht="15" hidden="false" customHeight="false" outlineLevel="0" collapsed="false">
      <c r="A11636" s="9" t="n">
        <v>9538397</v>
      </c>
      <c r="B11636" s="9" t="n">
        <v>371053.3</v>
      </c>
      <c r="C11636" s="9" t="n">
        <v>183573.9</v>
      </c>
      <c r="D11636" s="9" t="n">
        <v>51.550298</v>
      </c>
      <c r="E11636" s="9" t="n">
        <v>-2.4188694</v>
      </c>
    </row>
    <row r="11637" customFormat="false" ht="15" hidden="false" customHeight="false" outlineLevel="0" collapsed="false">
      <c r="A11637" s="9" t="n">
        <v>537132298</v>
      </c>
      <c r="B11637" s="9" t="n">
        <v>371053.95</v>
      </c>
      <c r="C11637" s="9" t="n">
        <v>183969.98</v>
      </c>
      <c r="D11637" s="9" t="n">
        <v>51.553858</v>
      </c>
      <c r="E11637" s="9" t="n">
        <v>-2.4189021</v>
      </c>
    </row>
    <row r="11638" customFormat="false" ht="15" hidden="false" customHeight="false" outlineLevel="0" collapsed="false">
      <c r="A11638" s="9" t="n">
        <v>9538367</v>
      </c>
      <c r="B11638" s="9" t="n">
        <v>371054.4</v>
      </c>
      <c r="C11638" s="9" t="n">
        <v>183200.63</v>
      </c>
      <c r="D11638" s="9" t="n">
        <v>51.546944</v>
      </c>
      <c r="E11638" s="9" t="n">
        <v>-2.4188241</v>
      </c>
    </row>
    <row r="11639" customFormat="false" ht="15" hidden="false" customHeight="false" outlineLevel="0" collapsed="false">
      <c r="A11639" s="9" t="n">
        <v>357945651</v>
      </c>
      <c r="B11639" s="9" t="n">
        <v>371055.11</v>
      </c>
      <c r="C11639" s="9" t="n">
        <v>183749.94</v>
      </c>
      <c r="D11639" s="9" t="n">
        <v>51.55188</v>
      </c>
      <c r="E11639" s="9" t="n">
        <v>-2.4188551</v>
      </c>
    </row>
    <row r="11640" customFormat="false" ht="15" hidden="false" customHeight="false" outlineLevel="0" collapsed="false">
      <c r="A11640" s="9" t="n">
        <v>570940330</v>
      </c>
      <c r="B11640" s="9" t="n">
        <v>371057.6</v>
      </c>
      <c r="C11640" s="9" t="n">
        <v>181394.3</v>
      </c>
      <c r="D11640" s="9" t="n">
        <v>51.530706</v>
      </c>
      <c r="E11640" s="9" t="n">
        <v>-2.4186318</v>
      </c>
    </row>
    <row r="11641" customFormat="false" ht="15" hidden="false" customHeight="false" outlineLevel="0" collapsed="false">
      <c r="A11641" s="9" t="n">
        <v>9538395</v>
      </c>
      <c r="B11641" s="9" t="n">
        <v>371057.1</v>
      </c>
      <c r="C11641" s="9" t="n">
        <v>183598.61</v>
      </c>
      <c r="D11641" s="9" t="n">
        <v>51.550523</v>
      </c>
      <c r="E11641" s="9" t="n">
        <v>-2.4188137</v>
      </c>
    </row>
    <row r="11642" customFormat="false" ht="15" hidden="false" customHeight="false" outlineLevel="0" collapsed="false">
      <c r="A11642" s="9" t="n">
        <v>9538396</v>
      </c>
      <c r="B11642" s="9" t="n">
        <v>371061.8</v>
      </c>
      <c r="C11642" s="9" t="n">
        <v>183566.8</v>
      </c>
      <c r="D11642" s="9" t="n">
        <v>51.550235</v>
      </c>
      <c r="E11642" s="9" t="n">
        <v>-2.4187534</v>
      </c>
    </row>
    <row r="11643" customFormat="false" ht="15" hidden="false" customHeight="false" outlineLevel="0" collapsed="false">
      <c r="A11643" s="9" t="n">
        <v>9547383</v>
      </c>
      <c r="B11643" s="9" t="n">
        <v>371062.31</v>
      </c>
      <c r="C11643" s="9" t="n">
        <v>184212.1</v>
      </c>
      <c r="D11643" s="9" t="n">
        <v>51.556043</v>
      </c>
      <c r="E11643" s="9" t="n">
        <v>-2.4187924</v>
      </c>
    </row>
    <row r="11644" customFormat="false" ht="15" hidden="false" customHeight="false" outlineLevel="0" collapsed="false">
      <c r="A11644" s="9" t="n">
        <v>9538401</v>
      </c>
      <c r="B11644" s="9" t="n">
        <v>371064</v>
      </c>
      <c r="C11644" s="9" t="n">
        <v>183650.5</v>
      </c>
      <c r="D11644" s="9" t="n">
        <v>51.550991</v>
      </c>
      <c r="E11644" s="9" t="n">
        <v>-2.4187171</v>
      </c>
    </row>
    <row r="11645" customFormat="false" ht="15" hidden="false" customHeight="false" outlineLevel="0" collapsed="false">
      <c r="A11645" s="9" t="n">
        <v>9538228</v>
      </c>
      <c r="B11645" s="9" t="n">
        <v>371066.1</v>
      </c>
      <c r="C11645" s="9" t="n">
        <v>181454.4</v>
      </c>
      <c r="D11645" s="9" t="n">
        <v>51.531246</v>
      </c>
      <c r="E11645" s="9" t="n">
        <v>-2.418507</v>
      </c>
    </row>
    <row r="11646" customFormat="false" ht="15" hidden="false" customHeight="false" outlineLevel="0" collapsed="false">
      <c r="A11646" s="9" t="n">
        <v>9538322</v>
      </c>
      <c r="B11646" s="9" t="n">
        <v>371067.9</v>
      </c>
      <c r="C11646" s="9" t="n">
        <v>182539.7</v>
      </c>
      <c r="D11646" s="9" t="n">
        <v>51.541002</v>
      </c>
      <c r="E11646" s="9" t="n">
        <v>-2.4185821</v>
      </c>
    </row>
    <row r="11647" customFormat="false" ht="15" hidden="false" customHeight="false" outlineLevel="0" collapsed="false">
      <c r="A11647" s="9" t="n">
        <v>9538327</v>
      </c>
      <c r="B11647" s="9" t="n">
        <v>371068.75</v>
      </c>
      <c r="C11647" s="9" t="n">
        <v>182767.95</v>
      </c>
      <c r="D11647" s="9" t="n">
        <v>51.543052</v>
      </c>
      <c r="E11647" s="9" t="n">
        <v>-2.4185865</v>
      </c>
    </row>
    <row r="11648" customFormat="false" ht="15" hidden="false" customHeight="false" outlineLevel="0" collapsed="false">
      <c r="A11648" s="9" t="n">
        <v>9538240</v>
      </c>
      <c r="B11648" s="9" t="n">
        <v>371070.6</v>
      </c>
      <c r="C11648" s="9" t="n">
        <v>181224.3</v>
      </c>
      <c r="D11648" s="9" t="n">
        <v>51.529178</v>
      </c>
      <c r="E11648" s="9" t="n">
        <v>-2.4184304</v>
      </c>
    </row>
    <row r="11649" customFormat="false" ht="15" hidden="false" customHeight="false" outlineLevel="0" collapsed="false">
      <c r="A11649" s="9" t="n">
        <v>352998983</v>
      </c>
      <c r="B11649" s="9" t="n">
        <v>371070.86</v>
      </c>
      <c r="C11649" s="9" t="n">
        <v>182536.89</v>
      </c>
      <c r="D11649" s="9" t="n">
        <v>51.540975</v>
      </c>
      <c r="E11649" s="9" t="n">
        <v>-2.4185386</v>
      </c>
    </row>
    <row r="11650" customFormat="false" ht="15" hidden="false" customHeight="false" outlineLevel="0" collapsed="false">
      <c r="A11650" s="9" t="n">
        <v>9538241</v>
      </c>
      <c r="B11650" s="9" t="n">
        <v>371072.3</v>
      </c>
      <c r="C11650" s="9" t="n">
        <v>181107.3</v>
      </c>
      <c r="D11650" s="9" t="n">
        <v>51.528126</v>
      </c>
      <c r="E11650" s="9" t="n">
        <v>-2.4183919</v>
      </c>
    </row>
    <row r="11651" customFormat="false" ht="15" hidden="false" customHeight="false" outlineLevel="0" collapsed="false">
      <c r="A11651" s="9" t="n">
        <v>9538361</v>
      </c>
      <c r="B11651" s="9" t="n">
        <v>371073</v>
      </c>
      <c r="C11651" s="9" t="n">
        <v>183150.8</v>
      </c>
      <c r="D11651" s="9" t="n">
        <v>51.546495</v>
      </c>
      <c r="E11651" s="9" t="n">
        <v>-2.418546</v>
      </c>
    </row>
    <row r="11652" customFormat="false" ht="15" hidden="false" customHeight="false" outlineLevel="0" collapsed="false">
      <c r="A11652" s="9" t="n">
        <v>9538264</v>
      </c>
      <c r="B11652" s="9" t="n">
        <v>371074.6</v>
      </c>
      <c r="C11652" s="9" t="n">
        <v>181868.3</v>
      </c>
      <c r="D11652" s="9" t="n">
        <v>51.534969</v>
      </c>
      <c r="E11652" s="9" t="n">
        <v>-2.4184258</v>
      </c>
    </row>
    <row r="11653" customFormat="false" ht="15" hidden="false" customHeight="false" outlineLevel="0" collapsed="false">
      <c r="A11653" s="9" t="n">
        <v>352998953</v>
      </c>
      <c r="B11653" s="9" t="n">
        <v>371074.12</v>
      </c>
      <c r="C11653" s="9" t="n">
        <v>182505.25</v>
      </c>
      <c r="D11653" s="9" t="n">
        <v>51.540696</v>
      </c>
      <c r="E11653" s="9" t="n">
        <v>-2.4184784</v>
      </c>
    </row>
    <row r="11654" customFormat="false" ht="15" hidden="false" customHeight="false" outlineLevel="0" collapsed="false">
      <c r="A11654" s="9" t="n">
        <v>625485744</v>
      </c>
      <c r="B11654" s="9" t="n">
        <v>371074.27</v>
      </c>
      <c r="C11654" s="9" t="n">
        <v>183915.87</v>
      </c>
      <c r="D11654" s="9" t="n">
        <v>51.553374</v>
      </c>
      <c r="E11654" s="9" t="n">
        <v>-2.4185948</v>
      </c>
    </row>
    <row r="11655" customFormat="false" ht="15" hidden="false" customHeight="false" outlineLevel="0" collapsed="false">
      <c r="A11655" s="9" t="n">
        <v>9538261</v>
      </c>
      <c r="B11655" s="9" t="n">
        <v>371076.55</v>
      </c>
      <c r="C11655" s="9" t="n">
        <v>181535.05</v>
      </c>
      <c r="D11655" s="9" t="n">
        <v>51.531975</v>
      </c>
      <c r="E11655" s="9" t="n">
        <v>-2.4183695</v>
      </c>
    </row>
    <row r="11656" customFormat="false" ht="15" hidden="false" customHeight="false" outlineLevel="0" collapsed="false">
      <c r="A11656" s="9" t="n">
        <v>9538239</v>
      </c>
      <c r="B11656" s="9" t="n">
        <v>371078.7</v>
      </c>
      <c r="C11656" s="9" t="n">
        <v>181295.2</v>
      </c>
      <c r="D11656" s="9" t="n">
        <v>51.529817</v>
      </c>
      <c r="E11656" s="9" t="n">
        <v>-2.4183209</v>
      </c>
    </row>
    <row r="11657" customFormat="false" ht="15" hidden="false" customHeight="false" outlineLevel="0" collapsed="false">
      <c r="A11657" s="9" t="n">
        <v>9538215</v>
      </c>
      <c r="B11657" s="9" t="n">
        <v>371080.39</v>
      </c>
      <c r="C11657" s="9" t="n">
        <v>180905.1</v>
      </c>
      <c r="D11657" s="9" t="n">
        <v>51.526311</v>
      </c>
      <c r="E11657" s="9" t="n">
        <v>-2.4182599</v>
      </c>
    </row>
    <row r="11658" customFormat="false" ht="15" hidden="false" customHeight="false" outlineLevel="0" collapsed="false">
      <c r="A11658" s="9" t="n">
        <v>625485738</v>
      </c>
      <c r="B11658" s="9" t="n">
        <v>371080.92</v>
      </c>
      <c r="C11658" s="9" t="n">
        <v>183858.53</v>
      </c>
      <c r="D11658" s="9" t="n">
        <v>51.552862</v>
      </c>
      <c r="E11658" s="9" t="n">
        <v>-2.4185035</v>
      </c>
    </row>
    <row r="11659" customFormat="false" ht="15" hidden="false" customHeight="false" outlineLevel="0" collapsed="false">
      <c r="A11659" s="9" t="n">
        <v>21598284</v>
      </c>
      <c r="B11659" s="9" t="n">
        <v>371083.25</v>
      </c>
      <c r="C11659" s="9" t="n">
        <v>182437.58</v>
      </c>
      <c r="D11659" s="9" t="n">
        <v>51.540085</v>
      </c>
      <c r="E11659" s="9" t="n">
        <v>-2.418343</v>
      </c>
    </row>
    <row r="11660" customFormat="false" ht="15" hidden="false" customHeight="false" outlineLevel="0" collapsed="false">
      <c r="A11660" s="9" t="n">
        <v>9538400</v>
      </c>
      <c r="B11660" s="9" t="n">
        <v>371085.5</v>
      </c>
      <c r="C11660" s="9" t="n">
        <v>183656.7</v>
      </c>
      <c r="D11660" s="9" t="n">
        <v>51.551046</v>
      </c>
      <c r="E11660" s="9" t="n">
        <v>-2.4184147</v>
      </c>
    </row>
    <row r="11661" customFormat="false" ht="15" hidden="false" customHeight="false" outlineLevel="0" collapsed="false">
      <c r="A11661" s="9" t="n">
        <v>9538363</v>
      </c>
      <c r="B11661" s="9" t="n">
        <v>371086.4</v>
      </c>
      <c r="C11661" s="9" t="n">
        <v>183182.8</v>
      </c>
      <c r="D11661" s="9" t="n">
        <v>51.546784</v>
      </c>
      <c r="E11661" s="9" t="n">
        <v>-2.4183612</v>
      </c>
    </row>
    <row r="11662" customFormat="false" ht="15" hidden="false" customHeight="false" outlineLevel="0" collapsed="false">
      <c r="A11662" s="9" t="n">
        <v>9538331</v>
      </c>
      <c r="B11662" s="9" t="n">
        <v>371088.27</v>
      </c>
      <c r="C11662" s="9" t="n">
        <v>182845.59</v>
      </c>
      <c r="D11662" s="9" t="n">
        <v>51.543754</v>
      </c>
      <c r="E11662" s="9" t="n">
        <v>-2.4183045</v>
      </c>
    </row>
    <row r="11663" customFormat="false" ht="15" hidden="false" customHeight="false" outlineLevel="0" collapsed="false">
      <c r="A11663" s="9" t="n">
        <v>9538326</v>
      </c>
      <c r="B11663" s="9" t="n">
        <v>371090.5</v>
      </c>
      <c r="C11663" s="9" t="n">
        <v>182799.2</v>
      </c>
      <c r="D11663" s="9" t="n">
        <v>51.54334</v>
      </c>
      <c r="E11663" s="9" t="n">
        <v>-2.4182719</v>
      </c>
    </row>
    <row r="11664" customFormat="false" ht="15" hidden="false" customHeight="false" outlineLevel="0" collapsed="false">
      <c r="A11664" s="9" t="n">
        <v>615942256</v>
      </c>
      <c r="B11664" s="9" t="n">
        <v>371091.24</v>
      </c>
      <c r="C11664" s="9" t="n">
        <v>183352.7</v>
      </c>
      <c r="D11664" s="9" t="n">
        <v>51.548313</v>
      </c>
      <c r="E11664" s="9" t="n">
        <v>-2.4183031</v>
      </c>
    </row>
    <row r="11665" customFormat="false" ht="15" hidden="false" customHeight="false" outlineLevel="0" collapsed="false">
      <c r="A11665" s="9" t="n">
        <v>9552427</v>
      </c>
      <c r="B11665" s="9" t="n">
        <v>371097.29</v>
      </c>
      <c r="C11665" s="9" t="n">
        <v>184332.89</v>
      </c>
      <c r="D11665" s="9" t="n">
        <v>51.557124</v>
      </c>
      <c r="E11665" s="9" t="n">
        <v>-2.4182974</v>
      </c>
    </row>
    <row r="11666" customFormat="false" ht="15" hidden="false" customHeight="false" outlineLevel="0" collapsed="false">
      <c r="A11666" s="9" t="n">
        <v>9538330</v>
      </c>
      <c r="B11666" s="9" t="n">
        <v>371099.9</v>
      </c>
      <c r="C11666" s="9" t="n">
        <v>182874.6</v>
      </c>
      <c r="D11666" s="9" t="n">
        <v>51.544015</v>
      </c>
      <c r="E11666" s="9" t="n">
        <v>-2.4181483</v>
      </c>
    </row>
    <row r="11667" customFormat="false" ht="15" hidden="false" customHeight="false" outlineLevel="0" collapsed="false">
      <c r="A11667" s="9" t="n">
        <v>9538392</v>
      </c>
      <c r="B11667" s="9" t="n">
        <v>371100.4</v>
      </c>
      <c r="C11667" s="9" t="n">
        <v>183262.7</v>
      </c>
      <c r="D11667" s="9" t="n">
        <v>51.547504</v>
      </c>
      <c r="E11667" s="9" t="n">
        <v>-2.4181659</v>
      </c>
    </row>
    <row r="11668" customFormat="false" ht="15" hidden="false" customHeight="false" outlineLevel="0" collapsed="false">
      <c r="A11668" s="9" t="n">
        <v>9538329</v>
      </c>
      <c r="B11668" s="9" t="n">
        <v>371101.3</v>
      </c>
      <c r="C11668" s="9" t="n">
        <v>182827.4</v>
      </c>
      <c r="D11668" s="9" t="n">
        <v>51.543593</v>
      </c>
      <c r="E11668" s="9" t="n">
        <v>-2.4181156</v>
      </c>
    </row>
    <row r="11669" customFormat="false" ht="15" hidden="false" customHeight="false" outlineLevel="0" collapsed="false">
      <c r="A11669" s="9" t="n">
        <v>9538325</v>
      </c>
      <c r="B11669" s="9" t="n">
        <v>371103.7</v>
      </c>
      <c r="C11669" s="9" t="n">
        <v>182724.89</v>
      </c>
      <c r="D11669" s="9" t="n">
        <v>51.542667</v>
      </c>
      <c r="E11669" s="9" t="n">
        <v>-2.4180783</v>
      </c>
    </row>
    <row r="11670" customFormat="false" ht="15" hidden="false" customHeight="false" outlineLevel="0" collapsed="false">
      <c r="A11670" s="9" t="n">
        <v>21317248</v>
      </c>
      <c r="B11670" s="9" t="n">
        <v>371104.92</v>
      </c>
      <c r="C11670" s="9" t="n">
        <v>182394.5</v>
      </c>
      <c r="D11670" s="9" t="n">
        <v>51.5397</v>
      </c>
      <c r="E11670" s="9" t="n">
        <v>-2.4180367</v>
      </c>
    </row>
    <row r="11671" customFormat="false" ht="15" hidden="false" customHeight="false" outlineLevel="0" collapsed="false">
      <c r="A11671" s="9" t="n">
        <v>9538227</v>
      </c>
      <c r="B11671" s="9" t="n">
        <v>371109.4</v>
      </c>
      <c r="C11671" s="9" t="n">
        <v>181361.7</v>
      </c>
      <c r="D11671" s="9" t="n">
        <v>51.530412</v>
      </c>
      <c r="E11671" s="9" t="n">
        <v>-2.4178795</v>
      </c>
    </row>
    <row r="11672" customFormat="false" ht="15" hidden="false" customHeight="false" outlineLevel="0" collapsed="false">
      <c r="A11672" s="9" t="n">
        <v>9547386</v>
      </c>
      <c r="B11672" s="9" t="n">
        <v>371117.39</v>
      </c>
      <c r="C11672" s="9" t="n">
        <v>184096.24</v>
      </c>
      <c r="D11672" s="9" t="n">
        <v>51.555003</v>
      </c>
      <c r="E11672" s="9" t="n">
        <v>-2.4179895</v>
      </c>
    </row>
    <row r="11673" customFormat="false" ht="15" hidden="false" customHeight="false" outlineLevel="0" collapsed="false">
      <c r="A11673" s="9" t="n">
        <v>9538366</v>
      </c>
      <c r="B11673" s="9" t="n">
        <v>371120.8</v>
      </c>
      <c r="C11673" s="9" t="n">
        <v>183234.4</v>
      </c>
      <c r="D11673" s="9" t="n">
        <v>51.547253</v>
      </c>
      <c r="E11673" s="9" t="n">
        <v>-2.4178752</v>
      </c>
    </row>
    <row r="11674" customFormat="false" ht="15" hidden="false" customHeight="false" outlineLevel="0" collapsed="false">
      <c r="A11674" s="9" t="n">
        <v>9538399</v>
      </c>
      <c r="B11674" s="9" t="n">
        <v>371121.6</v>
      </c>
      <c r="C11674" s="9" t="n">
        <v>183637.5</v>
      </c>
      <c r="D11674" s="9" t="n">
        <v>51.550877</v>
      </c>
      <c r="E11674" s="9" t="n">
        <v>-2.417894</v>
      </c>
    </row>
    <row r="11675" customFormat="false" ht="15" hidden="false" customHeight="false" outlineLevel="0" collapsed="false">
      <c r="A11675" s="9" t="n">
        <v>9552270</v>
      </c>
      <c r="B11675" s="9" t="n">
        <v>371121.89</v>
      </c>
      <c r="C11675" s="9" t="n">
        <v>184155.94</v>
      </c>
      <c r="D11675" s="9" t="n">
        <v>51.555534</v>
      </c>
      <c r="E11675" s="9" t="n">
        <v>-2.4179367</v>
      </c>
    </row>
    <row r="11676" customFormat="false" ht="15" hidden="false" customHeight="false" outlineLevel="0" collapsed="false">
      <c r="A11676" s="9" t="n">
        <v>9552423</v>
      </c>
      <c r="B11676" s="9" t="n">
        <v>371122.19</v>
      </c>
      <c r="C11676" s="9" t="n">
        <v>184236.99</v>
      </c>
      <c r="D11676" s="9" t="n">
        <v>51.556262</v>
      </c>
      <c r="E11676" s="9" t="n">
        <v>-2.4179289</v>
      </c>
    </row>
    <row r="11677" customFormat="false" ht="15" hidden="false" customHeight="false" outlineLevel="0" collapsed="false">
      <c r="A11677" s="9" t="n">
        <v>9538394</v>
      </c>
      <c r="B11677" s="9" t="n">
        <v>371126.9</v>
      </c>
      <c r="C11677" s="9" t="n">
        <v>183557</v>
      </c>
      <c r="D11677" s="9" t="n">
        <v>51.550158</v>
      </c>
      <c r="E11677" s="9" t="n">
        <v>-2.4178153</v>
      </c>
    </row>
    <row r="11678" customFormat="false" ht="15" hidden="false" customHeight="false" outlineLevel="0" collapsed="false">
      <c r="A11678" s="9" t="n">
        <v>9552425</v>
      </c>
      <c r="B11678" s="9" t="n">
        <v>371133.83</v>
      </c>
      <c r="C11678" s="9" t="n">
        <v>184267.12</v>
      </c>
      <c r="D11678" s="9" t="n">
        <v>51.556542</v>
      </c>
      <c r="E11678" s="9" t="n">
        <v>-2.4177728</v>
      </c>
    </row>
    <row r="11679" customFormat="false" ht="15" hidden="false" customHeight="false" outlineLevel="0" collapsed="false">
      <c r="A11679" s="9" t="n">
        <v>9538216</v>
      </c>
      <c r="B11679" s="9" t="n">
        <v>371138.6</v>
      </c>
      <c r="C11679" s="9" t="n">
        <v>180892.6</v>
      </c>
      <c r="D11679" s="9" t="n">
        <v>51.526197</v>
      </c>
      <c r="E11679" s="9" t="n">
        <v>-2.4174228</v>
      </c>
    </row>
    <row r="11680" customFormat="false" ht="15" hidden="false" customHeight="false" outlineLevel="0" collapsed="false">
      <c r="A11680" s="9" t="n">
        <v>9538398</v>
      </c>
      <c r="B11680" s="9" t="n">
        <v>371140</v>
      </c>
      <c r="C11680" s="9" t="n">
        <v>183664.5</v>
      </c>
      <c r="D11680" s="9" t="n">
        <v>51.55112</v>
      </c>
      <c r="E11680" s="9" t="n">
        <v>-2.4176222</v>
      </c>
    </row>
    <row r="11681" customFormat="false" ht="15" hidden="false" customHeight="false" outlineLevel="0" collapsed="false">
      <c r="A11681" s="9" t="n">
        <v>9547382</v>
      </c>
      <c r="B11681" s="9" t="n">
        <v>371140.21</v>
      </c>
      <c r="C11681" s="9" t="n">
        <v>184073.99</v>
      </c>
      <c r="D11681" s="9" t="n">
        <v>51.554798</v>
      </c>
      <c r="E11681" s="9" t="n">
        <v>-2.4176559</v>
      </c>
    </row>
    <row r="11682" customFormat="false" ht="15" hidden="false" customHeight="false" outlineLevel="0" collapsed="false">
      <c r="A11682" s="9" t="n">
        <v>9538362</v>
      </c>
      <c r="B11682" s="9" t="n">
        <v>371145.5</v>
      </c>
      <c r="C11682" s="9" t="n">
        <v>183149.9</v>
      </c>
      <c r="D11682" s="9" t="n">
        <v>51.54649</v>
      </c>
      <c r="E11682" s="9" t="n">
        <v>-2.4175077</v>
      </c>
    </row>
    <row r="11683" customFormat="false" ht="15" hidden="false" customHeight="false" outlineLevel="0" collapsed="false">
      <c r="A11683" s="9" t="n">
        <v>9538258</v>
      </c>
      <c r="B11683" s="9" t="n">
        <v>371146.8</v>
      </c>
      <c r="C11683" s="9" t="n">
        <v>181510.1</v>
      </c>
      <c r="D11683" s="9" t="n">
        <v>51.531754</v>
      </c>
      <c r="E11683" s="9" t="n">
        <v>-2.4173583</v>
      </c>
    </row>
    <row r="11684" customFormat="false" ht="15" hidden="false" customHeight="false" outlineLevel="0" collapsed="false">
      <c r="A11684" s="9" t="n">
        <v>9552426</v>
      </c>
      <c r="B11684" s="9" t="n">
        <v>371149.46</v>
      </c>
      <c r="C11684" s="9" t="n">
        <v>184328.04</v>
      </c>
      <c r="D11684" s="9" t="n">
        <v>51.557091</v>
      </c>
      <c r="E11684" s="9" t="n">
        <v>-2.4175471</v>
      </c>
    </row>
    <row r="11685" customFormat="false" ht="15" hidden="false" customHeight="false" outlineLevel="0" collapsed="false">
      <c r="A11685" s="9" t="n">
        <v>9538217</v>
      </c>
      <c r="B11685" s="9" t="n">
        <v>371150.2</v>
      </c>
      <c r="C11685" s="9" t="n">
        <v>180783.3</v>
      </c>
      <c r="D11685" s="9" t="n">
        <v>51.525217</v>
      </c>
      <c r="E11685" s="9" t="n">
        <v>-2.4172409</v>
      </c>
    </row>
    <row r="11686" customFormat="false" ht="15" hidden="false" customHeight="false" outlineLevel="0" collapsed="false">
      <c r="A11686" s="9" t="n">
        <v>9538238</v>
      </c>
      <c r="B11686" s="9" t="n">
        <v>371153.4</v>
      </c>
      <c r="C11686" s="9" t="n">
        <v>181317.5</v>
      </c>
      <c r="D11686" s="9" t="n">
        <v>51.530019</v>
      </c>
      <c r="E11686" s="9" t="n">
        <v>-2.4172416</v>
      </c>
    </row>
    <row r="11687" customFormat="false" ht="15" hidden="false" customHeight="false" outlineLevel="0" collapsed="false">
      <c r="A11687" s="9" t="n">
        <v>9538337</v>
      </c>
      <c r="B11687" s="9" t="n">
        <v>371153.9</v>
      </c>
      <c r="C11687" s="9" t="n">
        <v>182799.9</v>
      </c>
      <c r="D11687" s="9" t="n">
        <v>51.543344</v>
      </c>
      <c r="E11687" s="9" t="n">
        <v>-2.4173635</v>
      </c>
    </row>
    <row r="11688" customFormat="false" ht="15" hidden="false" customHeight="false" outlineLevel="0" collapsed="false">
      <c r="A11688" s="9" t="n">
        <v>9538334</v>
      </c>
      <c r="B11688" s="9" t="n">
        <v>371153.51</v>
      </c>
      <c r="C11688" s="9" t="n">
        <v>182877.15</v>
      </c>
      <c r="D11688" s="9" t="n">
        <v>51.544045</v>
      </c>
      <c r="E11688" s="9" t="n">
        <v>-2.4173699</v>
      </c>
    </row>
    <row r="11689" customFormat="false" ht="15" hidden="false" customHeight="false" outlineLevel="0" collapsed="false">
      <c r="A11689" s="9" t="n">
        <v>9538230</v>
      </c>
      <c r="B11689" s="9" t="n">
        <v>371154</v>
      </c>
      <c r="C11689" s="9" t="n">
        <v>181422.8</v>
      </c>
      <c r="D11689" s="9" t="n">
        <v>51.530963</v>
      </c>
      <c r="E11689" s="9" t="n">
        <v>-2.4172358</v>
      </c>
    </row>
    <row r="11690" customFormat="false" ht="15" hidden="false" customHeight="false" outlineLevel="0" collapsed="false">
      <c r="A11690" s="9" t="n">
        <v>9538317</v>
      </c>
      <c r="B11690" s="9" t="n">
        <v>371156.8</v>
      </c>
      <c r="C11690" s="9" t="n">
        <v>182459.6</v>
      </c>
      <c r="D11690" s="9" t="n">
        <v>51.540287</v>
      </c>
      <c r="E11690" s="9" t="n">
        <v>-2.4172923</v>
      </c>
    </row>
    <row r="11691" customFormat="false" ht="15" hidden="false" customHeight="false" outlineLevel="0" collapsed="false">
      <c r="A11691" s="9" t="n">
        <v>9538393</v>
      </c>
      <c r="B11691" s="9" t="n">
        <v>371160.6</v>
      </c>
      <c r="C11691" s="9" t="n">
        <v>183512.3</v>
      </c>
      <c r="D11691" s="9" t="n">
        <v>51.549755</v>
      </c>
      <c r="E11691" s="9" t="n">
        <v>-2.4173212</v>
      </c>
    </row>
    <row r="11692" customFormat="false" ht="15" hidden="false" customHeight="false" outlineLevel="0" collapsed="false">
      <c r="A11692" s="9" t="n">
        <v>9538340</v>
      </c>
      <c r="B11692" s="9" t="n">
        <v>371165.7</v>
      </c>
      <c r="C11692" s="9" t="n">
        <v>182746.3</v>
      </c>
      <c r="D11692" s="9" t="n">
        <v>51.542868</v>
      </c>
      <c r="E11692" s="9" t="n">
        <v>-2.4171861</v>
      </c>
    </row>
    <row r="11693" customFormat="false" ht="15" hidden="false" customHeight="false" outlineLevel="0" collapsed="false">
      <c r="A11693" s="9" t="n">
        <v>9538338</v>
      </c>
      <c r="B11693" s="9" t="n">
        <v>371165.2</v>
      </c>
      <c r="C11693" s="9" t="n">
        <v>182824.9</v>
      </c>
      <c r="D11693" s="9" t="n">
        <v>51.543569</v>
      </c>
      <c r="E11693" s="9" t="n">
        <v>-2.4171925</v>
      </c>
    </row>
    <row r="11694" customFormat="false" ht="15" hidden="false" customHeight="false" outlineLevel="0" collapsed="false">
      <c r="A11694" s="9" t="n">
        <v>9538333</v>
      </c>
      <c r="B11694" s="9" t="n">
        <v>371165.2</v>
      </c>
      <c r="C11694" s="9" t="n">
        <v>182978.9</v>
      </c>
      <c r="D11694" s="9" t="n">
        <v>51.544954</v>
      </c>
      <c r="E11694" s="9" t="n">
        <v>-2.4172052</v>
      </c>
    </row>
    <row r="11695" customFormat="false" ht="15" hidden="false" customHeight="false" outlineLevel="0" collapsed="false">
      <c r="A11695" s="9" t="n">
        <v>9538257</v>
      </c>
      <c r="B11695" s="9" t="n">
        <v>371168.3</v>
      </c>
      <c r="C11695" s="9" t="n">
        <v>181509.9</v>
      </c>
      <c r="D11695" s="9" t="n">
        <v>51.531746</v>
      </c>
      <c r="E11695" s="9" t="n">
        <v>-2.4170411</v>
      </c>
    </row>
    <row r="11696" customFormat="false" ht="15" hidden="false" customHeight="false" outlineLevel="0" collapsed="false">
      <c r="A11696" s="9" t="n">
        <v>9538364</v>
      </c>
      <c r="B11696" s="9" t="n">
        <v>371169.1</v>
      </c>
      <c r="C11696" s="9" t="n">
        <v>183205.4</v>
      </c>
      <c r="D11696" s="9" t="n">
        <v>51.546995</v>
      </c>
      <c r="E11696" s="9" t="n">
        <v>-2.4171662</v>
      </c>
    </row>
    <row r="11697" customFormat="false" ht="15" hidden="false" customHeight="false" outlineLevel="0" collapsed="false">
      <c r="A11697" s="9" t="n">
        <v>9538408</v>
      </c>
      <c r="B11697" s="9" t="n">
        <v>371169.92</v>
      </c>
      <c r="C11697" s="9" t="n">
        <v>183700.66</v>
      </c>
      <c r="D11697" s="9" t="n">
        <v>51.551446</v>
      </c>
      <c r="E11697" s="9" t="n">
        <v>-2.4172069</v>
      </c>
    </row>
    <row r="11698" customFormat="false" ht="15" hidden="false" customHeight="false" outlineLevel="0" collapsed="false">
      <c r="A11698" s="9" t="n">
        <v>9538360</v>
      </c>
      <c r="B11698" s="9" t="n">
        <v>371171.73</v>
      </c>
      <c r="C11698" s="9" t="n">
        <v>183031.38</v>
      </c>
      <c r="D11698" s="9" t="n">
        <v>51.545431</v>
      </c>
      <c r="E11698" s="9" t="n">
        <v>-2.417123</v>
      </c>
    </row>
    <row r="11699" customFormat="false" ht="15" hidden="false" customHeight="false" outlineLevel="0" collapsed="false">
      <c r="A11699" s="9" t="n">
        <v>9538222</v>
      </c>
      <c r="B11699" s="9" t="n">
        <v>371175.24</v>
      </c>
      <c r="C11699" s="9" t="n">
        <v>180996.72</v>
      </c>
      <c r="D11699" s="9" t="n">
        <v>51.527134</v>
      </c>
      <c r="E11699" s="9" t="n">
        <v>-2.416898</v>
      </c>
    </row>
    <row r="11700" customFormat="false" ht="15" hidden="false" customHeight="false" outlineLevel="0" collapsed="false">
      <c r="A11700" s="9" t="n">
        <v>9538262</v>
      </c>
      <c r="B11700" s="9" t="n">
        <v>371175.1</v>
      </c>
      <c r="C11700" s="9" t="n">
        <v>181596.4</v>
      </c>
      <c r="D11700" s="9" t="n">
        <v>51.532528</v>
      </c>
      <c r="E11700" s="9" t="n">
        <v>-2.4169474</v>
      </c>
    </row>
    <row r="11701" customFormat="false" ht="15" hidden="false" customHeight="false" outlineLevel="0" collapsed="false">
      <c r="A11701" s="9" t="n">
        <v>22424759</v>
      </c>
      <c r="B11701" s="9" t="n">
        <v>371179.21</v>
      </c>
      <c r="C11701" s="9" t="n">
        <v>184039.49</v>
      </c>
      <c r="D11701" s="9" t="n">
        <v>51.554494</v>
      </c>
      <c r="E11701" s="9" t="n">
        <v>-2.4170906</v>
      </c>
    </row>
    <row r="11702" customFormat="false" ht="15" hidden="false" customHeight="false" outlineLevel="0" collapsed="false">
      <c r="A11702" s="9" t="n">
        <v>9538237</v>
      </c>
      <c r="B11702" s="9" t="n">
        <v>371184.2</v>
      </c>
      <c r="C11702" s="9" t="n">
        <v>181220.8</v>
      </c>
      <c r="D11702" s="9" t="n">
        <v>51.529148</v>
      </c>
      <c r="E11702" s="9" t="n">
        <v>-2.4167867</v>
      </c>
    </row>
    <row r="11703" customFormat="false" ht="15" hidden="false" customHeight="false" outlineLevel="0" collapsed="false">
      <c r="A11703" s="9" t="n">
        <v>9538339</v>
      </c>
      <c r="B11703" s="9" t="n">
        <v>371184.1</v>
      </c>
      <c r="C11703" s="9" t="n">
        <v>182717</v>
      </c>
      <c r="D11703" s="9" t="n">
        <v>51.542608</v>
      </c>
      <c r="E11703" s="9" t="n">
        <v>-2.4169097</v>
      </c>
    </row>
    <row r="11704" customFormat="false" ht="15" hidden="false" customHeight="false" outlineLevel="0" collapsed="false">
      <c r="A11704" s="9" t="n">
        <v>42077592</v>
      </c>
      <c r="B11704" s="9" t="n">
        <v>371186.86</v>
      </c>
      <c r="C11704" s="9" t="n">
        <v>183999.07</v>
      </c>
      <c r="D11704" s="9" t="n">
        <v>51.554135</v>
      </c>
      <c r="E11704" s="9" t="n">
        <v>-2.4169863</v>
      </c>
    </row>
    <row r="11705" customFormat="false" ht="15" hidden="false" customHeight="false" outlineLevel="0" collapsed="false">
      <c r="A11705" s="9" t="n">
        <v>9538247</v>
      </c>
      <c r="B11705" s="9" t="n">
        <v>371191.8</v>
      </c>
      <c r="C11705" s="9" t="n">
        <v>181039.9</v>
      </c>
      <c r="D11705" s="9" t="n">
        <v>51.527521</v>
      </c>
      <c r="E11705" s="9" t="n">
        <v>-2.4166709</v>
      </c>
    </row>
    <row r="11706" customFormat="false" ht="15" hidden="false" customHeight="false" outlineLevel="0" collapsed="false">
      <c r="A11706" s="9" t="n">
        <v>678523373</v>
      </c>
      <c r="B11706" s="9" t="n">
        <v>371195.31</v>
      </c>
      <c r="C11706" s="9" t="n">
        <v>181628.53</v>
      </c>
      <c r="D11706" s="9" t="n">
        <v>51.532817</v>
      </c>
      <c r="E11706" s="9" t="n">
        <v>-2.4166617</v>
      </c>
    </row>
    <row r="11707" customFormat="false" ht="15" hidden="false" customHeight="false" outlineLevel="0" collapsed="false">
      <c r="A11707" s="9" t="n">
        <v>678523357</v>
      </c>
      <c r="B11707" s="9" t="n">
        <v>371197.08</v>
      </c>
      <c r="C11707" s="9" t="n">
        <v>181628.73</v>
      </c>
      <c r="D11707" s="9" t="n">
        <v>51.532817</v>
      </c>
      <c r="E11707" s="9" t="n">
        <v>-2.4166328</v>
      </c>
    </row>
    <row r="11708" customFormat="false" ht="15" hidden="false" customHeight="false" outlineLevel="0" collapsed="false">
      <c r="A11708" s="9" t="n">
        <v>352998988</v>
      </c>
      <c r="B11708" s="9" t="n">
        <v>371199.09</v>
      </c>
      <c r="C11708" s="9" t="n">
        <v>183703.41</v>
      </c>
      <c r="D11708" s="9" t="n">
        <v>51.551474</v>
      </c>
      <c r="E11708" s="9" t="n">
        <v>-2.4167745</v>
      </c>
    </row>
    <row r="11709" customFormat="false" ht="15" hidden="false" customHeight="false" outlineLevel="0" collapsed="false">
      <c r="A11709" s="9" t="n">
        <v>9538390</v>
      </c>
      <c r="B11709" s="9" t="n">
        <v>371200.4</v>
      </c>
      <c r="C11709" s="9" t="n">
        <v>183325.3</v>
      </c>
      <c r="D11709" s="9" t="n">
        <v>51.548075</v>
      </c>
      <c r="E11709" s="9" t="n">
        <v>-2.416729</v>
      </c>
    </row>
    <row r="11710" customFormat="false" ht="15" hidden="false" customHeight="false" outlineLevel="0" collapsed="false">
      <c r="A11710" s="9" t="n">
        <v>9538404</v>
      </c>
      <c r="B11710" s="9" t="n">
        <v>371201.4</v>
      </c>
      <c r="C11710" s="9" t="n">
        <v>183640</v>
      </c>
      <c r="D11710" s="9" t="n">
        <v>51.550908</v>
      </c>
      <c r="E11710" s="9" t="n">
        <v>-2.4167405</v>
      </c>
    </row>
    <row r="11711" customFormat="false" ht="15" hidden="false" customHeight="false" outlineLevel="0" collapsed="false">
      <c r="A11711" s="9" t="n">
        <v>9538414</v>
      </c>
      <c r="B11711" s="9" t="n">
        <v>371203</v>
      </c>
      <c r="C11711" s="9" t="n">
        <v>183540.8</v>
      </c>
      <c r="D11711" s="9" t="n">
        <v>51.550009</v>
      </c>
      <c r="E11711" s="9" t="n">
        <v>-2.4167034</v>
      </c>
    </row>
    <row r="11712" customFormat="false" ht="15" hidden="false" customHeight="false" outlineLevel="0" collapsed="false">
      <c r="A11712" s="9" t="n">
        <v>9538256</v>
      </c>
      <c r="B11712" s="9" t="n">
        <v>371205.3</v>
      </c>
      <c r="C11712" s="9" t="n">
        <v>181510.9</v>
      </c>
      <c r="D11712" s="9" t="n">
        <v>51.531757</v>
      </c>
      <c r="E11712" s="9" t="n">
        <v>-2.4165078</v>
      </c>
    </row>
    <row r="11713" customFormat="false" ht="15" hidden="false" customHeight="false" outlineLevel="0" collapsed="false">
      <c r="A11713" s="9" t="n">
        <v>9538342</v>
      </c>
      <c r="B11713" s="9" t="n">
        <v>371211.21</v>
      </c>
      <c r="C11713" s="9" t="n">
        <v>182812.28</v>
      </c>
      <c r="D11713" s="9" t="n">
        <v>51.543464</v>
      </c>
      <c r="E11713" s="9" t="n">
        <v>-2.4165282</v>
      </c>
    </row>
    <row r="11714" customFormat="false" ht="15" hidden="false" customHeight="false" outlineLevel="0" collapsed="false">
      <c r="A11714" s="9" t="n">
        <v>22424708</v>
      </c>
      <c r="B11714" s="9" t="n">
        <v>371212.48</v>
      </c>
      <c r="C11714" s="9" t="n">
        <v>183944.4</v>
      </c>
      <c r="D11714" s="9" t="n">
        <v>51.553642</v>
      </c>
      <c r="E11714" s="9" t="n">
        <v>-2.4166068</v>
      </c>
    </row>
    <row r="11715" customFormat="false" ht="15" hidden="false" customHeight="false" outlineLevel="0" collapsed="false">
      <c r="A11715" s="9" t="n">
        <v>352998923</v>
      </c>
      <c r="B11715" s="9" t="n">
        <v>371214.75</v>
      </c>
      <c r="C11715" s="9" t="n">
        <v>181393.13</v>
      </c>
      <c r="D11715" s="9" t="n">
        <v>51.530705</v>
      </c>
      <c r="E11715" s="9" t="n">
        <v>-2.4163685</v>
      </c>
    </row>
    <row r="11716" customFormat="false" ht="15" hidden="false" customHeight="false" outlineLevel="0" collapsed="false">
      <c r="A11716" s="9" t="n">
        <v>9538403</v>
      </c>
      <c r="B11716" s="9" t="n">
        <v>371215.9</v>
      </c>
      <c r="C11716" s="9" t="n">
        <v>183635.3</v>
      </c>
      <c r="D11716" s="9" t="n">
        <v>51.550863</v>
      </c>
      <c r="E11716" s="9" t="n">
        <v>-2.4165382</v>
      </c>
    </row>
    <row r="11717" customFormat="false" ht="15" hidden="false" customHeight="false" outlineLevel="0" collapsed="false">
      <c r="A11717" s="9" t="n">
        <v>9538385</v>
      </c>
      <c r="B11717" s="9" t="n">
        <v>371216.4</v>
      </c>
      <c r="C11717" s="9" t="n">
        <v>183398.3</v>
      </c>
      <c r="D11717" s="9" t="n">
        <v>51.548733</v>
      </c>
      <c r="E11717" s="9" t="n">
        <v>-2.4165043</v>
      </c>
    </row>
    <row r="11718" customFormat="false" ht="15" hidden="false" customHeight="false" outlineLevel="0" collapsed="false">
      <c r="A11718" s="9" t="n">
        <v>9538341</v>
      </c>
      <c r="B11718" s="9" t="n">
        <v>371220.9</v>
      </c>
      <c r="C11718" s="9" t="n">
        <v>182827.2</v>
      </c>
      <c r="D11718" s="9" t="n">
        <v>51.543599</v>
      </c>
      <c r="E11718" s="9" t="n">
        <v>-2.4163997</v>
      </c>
    </row>
    <row r="11719" customFormat="false" ht="15" hidden="false" customHeight="false" outlineLevel="0" collapsed="false">
      <c r="A11719" s="9" t="n">
        <v>9538365</v>
      </c>
      <c r="B11719" s="9" t="n">
        <v>371220.9</v>
      </c>
      <c r="C11719" s="9" t="n">
        <v>183128.1</v>
      </c>
      <c r="D11719" s="9" t="n">
        <v>51.546305</v>
      </c>
      <c r="E11719" s="9" t="n">
        <v>-2.4164244</v>
      </c>
    </row>
    <row r="11720" customFormat="false" ht="15" hidden="false" customHeight="false" outlineLevel="0" collapsed="false">
      <c r="A11720" s="9" t="n">
        <v>21054454</v>
      </c>
      <c r="B11720" s="9" t="n">
        <v>371223.55</v>
      </c>
      <c r="C11720" s="9" t="n">
        <v>184228.54</v>
      </c>
      <c r="D11720" s="9" t="n">
        <v>51.556196</v>
      </c>
      <c r="E11720" s="9" t="n">
        <v>-2.4164715</v>
      </c>
    </row>
    <row r="11721" customFormat="false" ht="15" hidden="false" customHeight="false" outlineLevel="0" collapsed="false">
      <c r="A11721" s="9" t="n">
        <v>21054538</v>
      </c>
      <c r="B11721" s="9" t="n">
        <v>371224.13</v>
      </c>
      <c r="C11721" s="9" t="n">
        <v>184124.48</v>
      </c>
      <c r="D11721" s="9" t="n">
        <v>51.555261</v>
      </c>
      <c r="E11721" s="9" t="n">
        <v>-2.4164485</v>
      </c>
    </row>
    <row r="11722" customFormat="false" ht="15" hidden="false" customHeight="false" outlineLevel="0" collapsed="false">
      <c r="A11722" s="9" t="n">
        <v>9538236</v>
      </c>
      <c r="B11722" s="9" t="n">
        <v>371226</v>
      </c>
      <c r="C11722" s="9" t="n">
        <v>181324.9</v>
      </c>
      <c r="D11722" s="9" t="n">
        <v>51.530085</v>
      </c>
      <c r="E11722" s="9" t="n">
        <v>-2.4161898</v>
      </c>
    </row>
    <row r="11723" customFormat="false" ht="15" hidden="false" customHeight="false" outlineLevel="0" collapsed="false">
      <c r="A11723" s="9" t="n">
        <v>9538343</v>
      </c>
      <c r="B11723" s="9" t="n">
        <v>371228.9</v>
      </c>
      <c r="C11723" s="9" t="n">
        <v>182741</v>
      </c>
      <c r="D11723" s="9" t="n">
        <v>51.542826</v>
      </c>
      <c r="E11723" s="9" t="n">
        <v>-2.4162773</v>
      </c>
    </row>
    <row r="11724" customFormat="false" ht="15" hidden="false" customHeight="false" outlineLevel="0" collapsed="false">
      <c r="A11724" s="9" t="n">
        <v>9538391</v>
      </c>
      <c r="B11724" s="9" t="n">
        <v>371229.85</v>
      </c>
      <c r="C11724" s="9" t="n">
        <v>183215.48</v>
      </c>
      <c r="D11724" s="9" t="n">
        <v>51.547088</v>
      </c>
      <c r="E11724" s="9" t="n">
        <v>-2.4163018</v>
      </c>
    </row>
    <row r="11725" customFormat="false" ht="15" hidden="false" customHeight="false" outlineLevel="0" collapsed="false">
      <c r="A11725" s="9" t="n">
        <v>9538384</v>
      </c>
      <c r="B11725" s="9" t="n">
        <v>371230</v>
      </c>
      <c r="C11725" s="9" t="n">
        <v>183395.1</v>
      </c>
      <c r="D11725" s="9" t="n">
        <v>51.548706</v>
      </c>
      <c r="E11725" s="9" t="n">
        <v>-2.4163021</v>
      </c>
    </row>
    <row r="11726" customFormat="false" ht="15" hidden="false" customHeight="false" outlineLevel="0" collapsed="false">
      <c r="A11726" s="9" t="n">
        <v>9552452</v>
      </c>
      <c r="B11726" s="9" t="n">
        <v>371229.44</v>
      </c>
      <c r="C11726" s="9" t="n">
        <v>183838.15</v>
      </c>
      <c r="D11726" s="9" t="n">
        <v>51.552689</v>
      </c>
      <c r="E11726" s="9" t="n">
        <v>-2.4163529</v>
      </c>
    </row>
    <row r="11727" customFormat="false" ht="15" hidden="false" customHeight="false" outlineLevel="0" collapsed="false">
      <c r="A11727" s="9" t="n">
        <v>9538335</v>
      </c>
      <c r="B11727" s="9" t="n">
        <v>371230.4</v>
      </c>
      <c r="C11727" s="9" t="n">
        <v>182894</v>
      </c>
      <c r="D11727" s="9" t="n">
        <v>51.544202</v>
      </c>
      <c r="E11727" s="9" t="n">
        <v>-2.416261</v>
      </c>
    </row>
    <row r="11728" customFormat="false" ht="15" hidden="false" customHeight="false" outlineLevel="0" collapsed="false">
      <c r="A11728" s="9" t="n">
        <v>9538410</v>
      </c>
      <c r="B11728" s="9" t="n">
        <v>371230.5</v>
      </c>
      <c r="C11728" s="9" t="n">
        <v>183662.4</v>
      </c>
      <c r="D11728" s="9" t="n">
        <v>51.551107</v>
      </c>
      <c r="E11728" s="9" t="n">
        <v>-2.416324</v>
      </c>
    </row>
    <row r="11729" customFormat="false" ht="15" hidden="false" customHeight="false" outlineLevel="0" collapsed="false">
      <c r="A11729" s="9" t="n">
        <v>9538274</v>
      </c>
      <c r="B11729" s="9" t="n">
        <v>371238.2</v>
      </c>
      <c r="C11729" s="9" t="n">
        <v>181688.9</v>
      </c>
      <c r="D11729" s="9" t="n">
        <v>51.533359</v>
      </c>
      <c r="E11729" s="9" t="n">
        <v>-2.4160467</v>
      </c>
    </row>
    <row r="11730" customFormat="false" ht="15" hidden="false" customHeight="false" outlineLevel="0" collapsed="false">
      <c r="A11730" s="9" t="n">
        <v>9538382</v>
      </c>
      <c r="B11730" s="9" t="n">
        <v>371238.4</v>
      </c>
      <c r="C11730" s="9" t="n">
        <v>183268.7</v>
      </c>
      <c r="D11730" s="9" t="n">
        <v>51.547565</v>
      </c>
      <c r="E11730" s="9" t="n">
        <v>-2.4161763</v>
      </c>
    </row>
    <row r="11731" customFormat="false" ht="15" hidden="false" customHeight="false" outlineLevel="0" collapsed="false">
      <c r="A11731" s="9" t="n">
        <v>9538350</v>
      </c>
      <c r="B11731" s="9" t="n">
        <v>371241.2</v>
      </c>
      <c r="C11731" s="9" t="n">
        <v>182614.08</v>
      </c>
      <c r="D11731" s="9" t="n">
        <v>51.541685</v>
      </c>
      <c r="E11731" s="9" t="n">
        <v>-2.4160794</v>
      </c>
    </row>
    <row r="11732" customFormat="false" ht="15" hidden="false" customHeight="false" outlineLevel="0" collapsed="false">
      <c r="A11732" s="9" t="n">
        <v>9538336</v>
      </c>
      <c r="B11732" s="9" t="n">
        <v>371242.23</v>
      </c>
      <c r="C11732" s="9" t="n">
        <v>182949.62</v>
      </c>
      <c r="D11732" s="9" t="n">
        <v>51.544697</v>
      </c>
      <c r="E11732" s="9" t="n">
        <v>-2.4160925</v>
      </c>
    </row>
    <row r="11733" customFormat="false" ht="15" hidden="false" customHeight="false" outlineLevel="0" collapsed="false">
      <c r="A11733" s="9" t="n">
        <v>9538369</v>
      </c>
      <c r="B11733" s="9" t="n">
        <v>371242</v>
      </c>
      <c r="C11733" s="9" t="n">
        <v>183105.7</v>
      </c>
      <c r="D11733" s="9" t="n">
        <v>51.5461</v>
      </c>
      <c r="E11733" s="9" t="n">
        <v>-2.4161053</v>
      </c>
    </row>
    <row r="11734" customFormat="false" ht="15" hidden="false" customHeight="false" outlineLevel="0" collapsed="false">
      <c r="A11734" s="9" t="n">
        <v>9538407</v>
      </c>
      <c r="B11734" s="9" t="n">
        <v>371245</v>
      </c>
      <c r="C11734" s="9" t="n">
        <v>183589</v>
      </c>
      <c r="D11734" s="9" t="n">
        <v>51.550451</v>
      </c>
      <c r="E11734" s="9" t="n">
        <v>-2.4161017</v>
      </c>
    </row>
    <row r="11735" customFormat="false" ht="15" hidden="false" customHeight="false" outlineLevel="0" collapsed="false">
      <c r="A11735" s="9" t="n">
        <v>21054532</v>
      </c>
      <c r="B11735" s="9" t="n">
        <v>371257.34</v>
      </c>
      <c r="C11735" s="9" t="n">
        <v>184184.56</v>
      </c>
      <c r="D11735" s="9" t="n">
        <v>51.555802</v>
      </c>
      <c r="E11735" s="9" t="n">
        <v>-2.4159775</v>
      </c>
    </row>
    <row r="11736" customFormat="false" ht="15" hidden="false" customHeight="false" outlineLevel="0" collapsed="false">
      <c r="A11736" s="9" t="n">
        <v>9552458</v>
      </c>
      <c r="B11736" s="9" t="n">
        <v>371259.6</v>
      </c>
      <c r="C11736" s="9" t="n">
        <v>183789.1</v>
      </c>
      <c r="D11736" s="9" t="n">
        <v>51.55225</v>
      </c>
      <c r="E11736" s="9" t="n">
        <v>-2.4159162</v>
      </c>
    </row>
    <row r="11737" customFormat="false" ht="15" hidden="false" customHeight="false" outlineLevel="0" collapsed="false">
      <c r="A11737" s="9" t="n">
        <v>9538383</v>
      </c>
      <c r="B11737" s="9" t="n">
        <v>371262.1</v>
      </c>
      <c r="C11737" s="9" t="n">
        <v>183274.5</v>
      </c>
      <c r="D11737" s="9" t="n">
        <v>51.54762</v>
      </c>
      <c r="E11737" s="9" t="n">
        <v>-2.4158307</v>
      </c>
    </row>
    <row r="11738" customFormat="false" ht="15" hidden="false" customHeight="false" outlineLevel="0" collapsed="false">
      <c r="A11738" s="9" t="n">
        <v>9552456</v>
      </c>
      <c r="B11738" s="9" t="n">
        <v>371263.81</v>
      </c>
      <c r="C11738" s="9" t="n">
        <v>183769.81</v>
      </c>
      <c r="D11738" s="9" t="n">
        <v>51.552071</v>
      </c>
      <c r="E11738" s="9" t="n">
        <v>-2.4158569</v>
      </c>
    </row>
    <row r="11739" customFormat="false" ht="15" hidden="false" customHeight="false" outlineLevel="0" collapsed="false">
      <c r="A11739" s="9" t="n">
        <v>9538402</v>
      </c>
      <c r="B11739" s="9" t="n">
        <v>371264.84</v>
      </c>
      <c r="C11739" s="9" t="n">
        <v>183513.36</v>
      </c>
      <c r="D11739" s="9" t="n">
        <v>51.549769</v>
      </c>
      <c r="E11739" s="9" t="n">
        <v>-2.4158215</v>
      </c>
    </row>
    <row r="11740" customFormat="false" ht="15" hidden="false" customHeight="false" outlineLevel="0" collapsed="false">
      <c r="A11740" s="9" t="n">
        <v>9538349</v>
      </c>
      <c r="B11740" s="9" t="n">
        <v>371265.2</v>
      </c>
      <c r="C11740" s="9" t="n">
        <v>182633.6</v>
      </c>
      <c r="D11740" s="9" t="n">
        <v>51.541857</v>
      </c>
      <c r="E11740" s="9" t="n">
        <v>-2.4157349</v>
      </c>
    </row>
    <row r="11741" customFormat="false" ht="15" hidden="false" customHeight="false" outlineLevel="0" collapsed="false">
      <c r="A11741" s="9" t="n">
        <v>9538278</v>
      </c>
      <c r="B11741" s="9" t="n">
        <v>371270.2</v>
      </c>
      <c r="C11741" s="9" t="n">
        <v>181578.4</v>
      </c>
      <c r="D11741" s="9" t="n">
        <v>51.532371</v>
      </c>
      <c r="E11741" s="9" t="n">
        <v>-2.4155764</v>
      </c>
    </row>
    <row r="11742" customFormat="false" ht="15" hidden="false" customHeight="false" outlineLevel="0" collapsed="false">
      <c r="A11742" s="9" t="n">
        <v>9538223</v>
      </c>
      <c r="B11742" s="9" t="n">
        <v>371272.3</v>
      </c>
      <c r="C11742" s="9" t="n">
        <v>180902.5</v>
      </c>
      <c r="D11742" s="9" t="n">
        <v>51.526294</v>
      </c>
      <c r="E11742" s="9" t="n">
        <v>-2.4154922</v>
      </c>
    </row>
    <row r="11743" customFormat="false" ht="15" hidden="false" customHeight="false" outlineLevel="0" collapsed="false">
      <c r="A11743" s="9" t="n">
        <v>9538348</v>
      </c>
      <c r="B11743" s="9" t="n">
        <v>371272.52</v>
      </c>
      <c r="C11743" s="9" t="n">
        <v>182690.7</v>
      </c>
      <c r="D11743" s="9" t="n">
        <v>51.54237</v>
      </c>
      <c r="E11743" s="9" t="n">
        <v>-2.4156386</v>
      </c>
    </row>
    <row r="11744" customFormat="false" ht="15" hidden="false" customHeight="false" outlineLevel="0" collapsed="false">
      <c r="A11744" s="9" t="n">
        <v>9538275</v>
      </c>
      <c r="B11744" s="9" t="n">
        <v>371274</v>
      </c>
      <c r="C11744" s="9" t="n">
        <v>181641.1</v>
      </c>
      <c r="D11744" s="9" t="n">
        <v>51.532938</v>
      </c>
      <c r="E11744" s="9" t="n">
        <v>-2.4155239</v>
      </c>
    </row>
    <row r="11745" customFormat="false" ht="15" hidden="false" customHeight="false" outlineLevel="0" collapsed="false">
      <c r="A11745" s="9" t="n">
        <v>9538376</v>
      </c>
      <c r="B11745" s="9" t="n">
        <v>371275.02</v>
      </c>
      <c r="C11745" s="9" t="n">
        <v>183147.3</v>
      </c>
      <c r="D11745" s="9" t="n">
        <v>51.546479</v>
      </c>
      <c r="E11745" s="9" t="n">
        <v>-2.4156328</v>
      </c>
    </row>
    <row r="11746" customFormat="false" ht="15" hidden="false" customHeight="false" outlineLevel="0" collapsed="false">
      <c r="A11746" s="9" t="n">
        <v>21054553</v>
      </c>
      <c r="B11746" s="9" t="n">
        <v>371281.87</v>
      </c>
      <c r="C11746" s="9" t="n">
        <v>184088.07</v>
      </c>
      <c r="D11746" s="9" t="n">
        <v>51.55494</v>
      </c>
      <c r="E11746" s="9" t="n">
        <v>-2.4156235</v>
      </c>
    </row>
    <row r="11747" customFormat="false" ht="15" hidden="false" customHeight="false" outlineLevel="0" collapsed="false">
      <c r="A11747" s="9" t="n">
        <v>21054449</v>
      </c>
      <c r="B11747" s="9" t="n">
        <v>371281.56</v>
      </c>
      <c r="C11747" s="9" t="n">
        <v>184241.43</v>
      </c>
      <c r="D11747" s="9" t="n">
        <v>51.556315</v>
      </c>
      <c r="E11747" s="9" t="n">
        <v>-2.415636</v>
      </c>
    </row>
    <row r="11748" customFormat="false" ht="15" hidden="false" customHeight="false" outlineLevel="0" collapsed="false">
      <c r="A11748" s="9" t="n">
        <v>9538245</v>
      </c>
      <c r="B11748" s="9" t="n">
        <v>371283.88</v>
      </c>
      <c r="C11748" s="9" t="n">
        <v>181144.16</v>
      </c>
      <c r="D11748" s="9" t="n">
        <v>51.52847</v>
      </c>
      <c r="E11748" s="9" t="n">
        <v>-2.4153534</v>
      </c>
    </row>
    <row r="11749" customFormat="false" ht="15" hidden="false" customHeight="false" outlineLevel="0" collapsed="false">
      <c r="A11749" s="9" t="n">
        <v>9538344</v>
      </c>
      <c r="B11749" s="9" t="n">
        <v>371283.6</v>
      </c>
      <c r="C11749" s="9" t="n">
        <v>182778.7</v>
      </c>
      <c r="D11749" s="9" t="n">
        <v>51.543162</v>
      </c>
      <c r="E11749" s="9" t="n">
        <v>-2.4154872</v>
      </c>
    </row>
    <row r="11750" customFormat="false" ht="15" hidden="false" customHeight="false" outlineLevel="0" collapsed="false">
      <c r="A11750" s="9" t="n">
        <v>22424729</v>
      </c>
      <c r="B11750" s="9" t="n">
        <v>371284.81</v>
      </c>
      <c r="C11750" s="9" t="n">
        <v>183975.98</v>
      </c>
      <c r="D11750" s="9" t="n">
        <v>51.553924</v>
      </c>
      <c r="E11750" s="9" t="n">
        <v>-2.4155709</v>
      </c>
    </row>
    <row r="11751" customFormat="false" ht="15" hidden="false" customHeight="false" outlineLevel="0" collapsed="false">
      <c r="A11751" s="9" t="n">
        <v>9538316</v>
      </c>
      <c r="B11751" s="9" t="n">
        <v>371285.84</v>
      </c>
      <c r="C11751" s="9" t="n">
        <v>182362.58</v>
      </c>
      <c r="D11751" s="9" t="n">
        <v>51.539421</v>
      </c>
      <c r="E11751" s="9" t="n">
        <v>-2.4154243</v>
      </c>
    </row>
    <row r="11752" customFormat="false" ht="15" hidden="false" customHeight="false" outlineLevel="0" collapsed="false">
      <c r="A11752" s="9" t="n">
        <v>9538231</v>
      </c>
      <c r="B11752" s="9" t="n">
        <v>371286.1</v>
      </c>
      <c r="C11752" s="9" t="n">
        <v>181441.2</v>
      </c>
      <c r="D11752" s="9" t="n">
        <v>51.53114</v>
      </c>
      <c r="E11752" s="9" t="n">
        <v>-2.4153345</v>
      </c>
    </row>
    <row r="11753" customFormat="false" ht="15" hidden="false" customHeight="false" outlineLevel="0" collapsed="false">
      <c r="A11753" s="9" t="n">
        <v>9538246</v>
      </c>
      <c r="B11753" s="9" t="n">
        <v>371292</v>
      </c>
      <c r="C11753" s="9" t="n">
        <v>181045.7</v>
      </c>
      <c r="D11753" s="9" t="n">
        <v>51.52758</v>
      </c>
      <c r="E11753" s="9" t="n">
        <v>-2.4152156</v>
      </c>
    </row>
    <row r="11754" customFormat="false" ht="15" hidden="false" customHeight="false" outlineLevel="0" collapsed="false">
      <c r="A11754" s="9" t="n">
        <v>9538387</v>
      </c>
      <c r="B11754" s="9" t="n">
        <v>371292.39</v>
      </c>
      <c r="C11754" s="9" t="n">
        <v>183479.31</v>
      </c>
      <c r="D11754" s="9" t="n">
        <v>51.549465</v>
      </c>
      <c r="E11754" s="9" t="n">
        <v>-2.4154149</v>
      </c>
    </row>
    <row r="11755" customFormat="false" ht="15" hidden="false" customHeight="false" outlineLevel="0" collapsed="false">
      <c r="A11755" s="9" t="n">
        <v>618091843</v>
      </c>
      <c r="B11755" s="9" t="n">
        <v>371293.23</v>
      </c>
      <c r="C11755" s="9" t="n">
        <v>184064.17</v>
      </c>
      <c r="D11755" s="9" t="n">
        <v>51.554725</v>
      </c>
      <c r="E11755" s="9" t="n">
        <v>-2.4154484</v>
      </c>
    </row>
    <row r="11756" customFormat="false" ht="15" hidden="false" customHeight="false" outlineLevel="0" collapsed="false">
      <c r="A11756" s="9" t="n">
        <v>9538406</v>
      </c>
      <c r="B11756" s="9" t="n">
        <v>371294.4</v>
      </c>
      <c r="C11756" s="9" t="n">
        <v>183547</v>
      </c>
      <c r="D11756" s="9" t="n">
        <v>51.550076</v>
      </c>
      <c r="E11756" s="9" t="n">
        <v>-2.4153916</v>
      </c>
    </row>
    <row r="11757" customFormat="false" ht="15" hidden="false" customHeight="false" outlineLevel="0" collapsed="false">
      <c r="A11757" s="9" t="n">
        <v>9538347</v>
      </c>
      <c r="B11757" s="9" t="n">
        <v>371298.1</v>
      </c>
      <c r="C11757" s="9" t="n">
        <v>182754.4</v>
      </c>
      <c r="D11757" s="9" t="n">
        <v>51.542946</v>
      </c>
      <c r="E11757" s="9" t="n">
        <v>-2.415269</v>
      </c>
    </row>
    <row r="11758" customFormat="false" ht="15" hidden="false" customHeight="false" outlineLevel="0" collapsed="false">
      <c r="A11758" s="9" t="n">
        <v>9547390</v>
      </c>
      <c r="B11758" s="9" t="n">
        <v>371299.19</v>
      </c>
      <c r="C11758" s="9" t="n">
        <v>184316.86</v>
      </c>
      <c r="D11758" s="9" t="n">
        <v>51.556991</v>
      </c>
      <c r="E11758" s="9" t="n">
        <v>-2.4153825</v>
      </c>
    </row>
    <row r="11759" customFormat="false" ht="15" hidden="false" customHeight="false" outlineLevel="0" collapsed="false">
      <c r="A11759" s="9" t="n">
        <v>9538345</v>
      </c>
      <c r="B11759" s="9" t="n">
        <v>371300.6</v>
      </c>
      <c r="C11759" s="9" t="n">
        <v>182781.6</v>
      </c>
      <c r="D11759" s="9" t="n">
        <v>51.543189</v>
      </c>
      <c r="E11759" s="9" t="n">
        <v>-2.4152424</v>
      </c>
    </row>
    <row r="11760" customFormat="false" ht="15" hidden="false" customHeight="false" outlineLevel="0" collapsed="false">
      <c r="A11760" s="9" t="n">
        <v>9538405</v>
      </c>
      <c r="B11760" s="9" t="n">
        <v>371301.04</v>
      </c>
      <c r="C11760" s="9" t="n">
        <v>183557.38</v>
      </c>
      <c r="D11760" s="9" t="n">
        <v>51.550167</v>
      </c>
      <c r="E11760" s="9" t="n">
        <v>-2.4152915</v>
      </c>
    </row>
    <row r="11761" customFormat="false" ht="15" hidden="false" customHeight="false" outlineLevel="0" collapsed="false">
      <c r="A11761" s="9" t="n">
        <v>9552431</v>
      </c>
      <c r="B11761" s="9" t="n">
        <v>371301.64</v>
      </c>
      <c r="C11761" s="9" t="n">
        <v>184057.68</v>
      </c>
      <c r="D11761" s="9" t="n">
        <v>51.554662</v>
      </c>
      <c r="E11761" s="9" t="n">
        <v>-2.4153325</v>
      </c>
    </row>
    <row r="11762" customFormat="false" ht="15" hidden="false" customHeight="false" outlineLevel="0" collapsed="false">
      <c r="A11762" s="9" t="n">
        <v>9538250</v>
      </c>
      <c r="B11762" s="9" t="n">
        <v>371302.9</v>
      </c>
      <c r="C11762" s="9" t="n">
        <v>181288.8</v>
      </c>
      <c r="D11762" s="9" t="n">
        <v>51.529766</v>
      </c>
      <c r="E11762" s="9" t="n">
        <v>-2.4150913</v>
      </c>
    </row>
    <row r="11763" customFormat="false" ht="15" hidden="false" customHeight="false" outlineLevel="0" collapsed="false">
      <c r="A11763" s="9" t="n">
        <v>9552450</v>
      </c>
      <c r="B11763" s="9" t="n">
        <v>371303.39</v>
      </c>
      <c r="C11763" s="9" t="n">
        <v>183906.15</v>
      </c>
      <c r="D11763" s="9" t="n">
        <v>51.553305</v>
      </c>
      <c r="E11763" s="9" t="n">
        <v>-2.4152912</v>
      </c>
    </row>
    <row r="11764" customFormat="false" ht="15" hidden="false" customHeight="false" outlineLevel="0" collapsed="false">
      <c r="A11764" s="9" t="n">
        <v>352998928</v>
      </c>
      <c r="B11764" s="9" t="n">
        <v>371304.12</v>
      </c>
      <c r="C11764" s="9" t="n">
        <v>181407.02</v>
      </c>
      <c r="D11764" s="9" t="n">
        <v>51.530836</v>
      </c>
      <c r="E11764" s="9" t="n">
        <v>-2.4150722</v>
      </c>
    </row>
    <row r="11765" customFormat="false" ht="15" hidden="false" customHeight="false" outlineLevel="0" collapsed="false">
      <c r="A11765" s="9" t="n">
        <v>9538386</v>
      </c>
      <c r="B11765" s="9" t="n">
        <v>371306.5</v>
      </c>
      <c r="C11765" s="9" t="n">
        <v>183472.2</v>
      </c>
      <c r="D11765" s="9" t="n">
        <v>51.549403</v>
      </c>
      <c r="E11765" s="9" t="n">
        <v>-2.4152124</v>
      </c>
    </row>
    <row r="11766" customFormat="false" ht="15" hidden="false" customHeight="false" outlineLevel="0" collapsed="false">
      <c r="A11766" s="9" t="n">
        <v>9538277</v>
      </c>
      <c r="B11766" s="9" t="n">
        <v>371317.79</v>
      </c>
      <c r="C11766" s="9" t="n">
        <v>181738.18</v>
      </c>
      <c r="D11766" s="9" t="n">
        <v>51.533812</v>
      </c>
      <c r="E11766" s="9" t="n">
        <v>-2.4149119</v>
      </c>
    </row>
    <row r="11767" customFormat="false" ht="15" hidden="false" customHeight="false" outlineLevel="0" collapsed="false">
      <c r="A11767" s="9" t="n">
        <v>261818263</v>
      </c>
      <c r="B11767" s="9" t="n">
        <v>371317.92</v>
      </c>
      <c r="C11767" s="9" t="n">
        <v>182516.78</v>
      </c>
      <c r="D11767" s="9" t="n">
        <v>51.540808</v>
      </c>
      <c r="E11767" s="9" t="n">
        <v>-2.4149755</v>
      </c>
    </row>
    <row r="11768" customFormat="false" ht="15" hidden="false" customHeight="false" outlineLevel="0" collapsed="false">
      <c r="A11768" s="9" t="n">
        <v>9538243</v>
      </c>
      <c r="B11768" s="9" t="n">
        <v>371318.3</v>
      </c>
      <c r="C11768" s="9" t="n">
        <v>181188.7</v>
      </c>
      <c r="D11768" s="9" t="n">
        <v>51.528867</v>
      </c>
      <c r="E11768" s="9" t="n">
        <v>-2.4148525</v>
      </c>
    </row>
    <row r="11769" customFormat="false" ht="15" hidden="false" customHeight="false" outlineLevel="0" collapsed="false">
      <c r="A11769" s="9" t="n">
        <v>9552453</v>
      </c>
      <c r="B11769" s="9" t="n">
        <v>371318.63</v>
      </c>
      <c r="C11769" s="9" t="n">
        <v>183858.6</v>
      </c>
      <c r="D11769" s="9" t="n">
        <v>51.552874</v>
      </c>
      <c r="E11769" s="9" t="n">
        <v>-2.415071</v>
      </c>
    </row>
    <row r="11770" customFormat="false" ht="15" hidden="false" customHeight="false" outlineLevel="0" collapsed="false">
      <c r="A11770" s="9" t="n">
        <v>9538346</v>
      </c>
      <c r="B11770" s="9" t="n">
        <v>371321.1</v>
      </c>
      <c r="C11770" s="9" t="n">
        <v>182752.2</v>
      </c>
      <c r="D11770" s="9" t="n">
        <v>51.54293</v>
      </c>
      <c r="E11770" s="9" t="n">
        <v>-2.4149372</v>
      </c>
    </row>
    <row r="11771" customFormat="false" ht="15" hidden="false" customHeight="false" outlineLevel="0" collapsed="false">
      <c r="A11771" s="9" t="n">
        <v>9538220</v>
      </c>
      <c r="B11771" s="9" t="n">
        <v>371328.5</v>
      </c>
      <c r="C11771" s="9" t="n">
        <v>180964.4</v>
      </c>
      <c r="D11771" s="9" t="n">
        <v>51.526854</v>
      </c>
      <c r="E11771" s="9" t="n">
        <v>-2.41469</v>
      </c>
    </row>
    <row r="11772" customFormat="false" ht="15" hidden="false" customHeight="false" outlineLevel="0" collapsed="false">
      <c r="A11772" s="9" t="n">
        <v>9538378</v>
      </c>
      <c r="B11772" s="9" t="n">
        <v>371331.8</v>
      </c>
      <c r="C11772" s="9" t="n">
        <v>183247.7</v>
      </c>
      <c r="D11772" s="9" t="n">
        <v>51.547381</v>
      </c>
      <c r="E11772" s="9" t="n">
        <v>-2.4148335</v>
      </c>
    </row>
    <row r="11773" customFormat="false" ht="15" hidden="false" customHeight="false" outlineLevel="0" collapsed="false">
      <c r="A11773" s="9" t="n">
        <v>9538381</v>
      </c>
      <c r="B11773" s="9" t="n">
        <v>371331.6</v>
      </c>
      <c r="C11773" s="9" t="n">
        <v>183360.3</v>
      </c>
      <c r="D11773" s="9" t="n">
        <v>51.548397</v>
      </c>
      <c r="E11773" s="9" t="n">
        <v>-2.4148427</v>
      </c>
    </row>
    <row r="11774" customFormat="false" ht="15" hidden="false" customHeight="false" outlineLevel="0" collapsed="false">
      <c r="A11774" s="9" t="n">
        <v>640245047</v>
      </c>
      <c r="B11774" s="9" t="n">
        <v>371332.17</v>
      </c>
      <c r="C11774" s="9" t="n">
        <v>182338.25</v>
      </c>
      <c r="D11774" s="9" t="n">
        <v>51.539208</v>
      </c>
      <c r="E11774" s="9" t="n">
        <v>-2.4147447</v>
      </c>
    </row>
    <row r="11775" customFormat="false" ht="15" hidden="false" customHeight="false" outlineLevel="0" collapsed="false">
      <c r="A11775" s="9" t="n">
        <v>9538380</v>
      </c>
      <c r="B11775" s="9" t="n">
        <v>371335.1</v>
      </c>
      <c r="C11775" s="9" t="n">
        <v>183341.5</v>
      </c>
      <c r="D11775" s="9" t="n">
        <v>51.548226</v>
      </c>
      <c r="E11775" s="9" t="n">
        <v>-2.4147835</v>
      </c>
    </row>
    <row r="11776" customFormat="false" ht="15" hidden="false" customHeight="false" outlineLevel="0" collapsed="false">
      <c r="A11776" s="9" t="n">
        <v>9552454</v>
      </c>
      <c r="B11776" s="9" t="n">
        <v>371335.52</v>
      </c>
      <c r="C11776" s="9" t="n">
        <v>183930.94</v>
      </c>
      <c r="D11776" s="9" t="n">
        <v>51.553522</v>
      </c>
      <c r="E11776" s="9" t="n">
        <v>-2.4148317</v>
      </c>
    </row>
    <row r="11777" customFormat="false" ht="15" hidden="false" customHeight="false" outlineLevel="0" collapsed="false">
      <c r="A11777" s="9" t="n">
        <v>9538379</v>
      </c>
      <c r="B11777" s="9" t="n">
        <v>371336.4</v>
      </c>
      <c r="C11777" s="9" t="n">
        <v>183269.9</v>
      </c>
      <c r="D11777" s="9" t="n">
        <v>51.547579</v>
      </c>
      <c r="E11777" s="9" t="n">
        <v>-2.4147632</v>
      </c>
    </row>
    <row r="11778" customFormat="false" ht="15" hidden="false" customHeight="false" outlineLevel="0" collapsed="false">
      <c r="A11778" s="9" t="n">
        <v>9538244</v>
      </c>
      <c r="B11778" s="9" t="n">
        <v>371337.7</v>
      </c>
      <c r="C11778" s="9" t="n">
        <v>181059.1</v>
      </c>
      <c r="D11778" s="9" t="n">
        <v>51.527708</v>
      </c>
      <c r="E11778" s="9" t="n">
        <v>-2.4145681</v>
      </c>
    </row>
    <row r="11779" customFormat="false" ht="15" hidden="false" customHeight="false" outlineLevel="0" collapsed="false">
      <c r="A11779" s="9" t="n">
        <v>9538377</v>
      </c>
      <c r="B11779" s="9" t="n">
        <v>371338.1</v>
      </c>
      <c r="C11779" s="9" t="n">
        <v>183209.5</v>
      </c>
      <c r="D11779" s="9" t="n">
        <v>51.54704</v>
      </c>
      <c r="E11779" s="9" t="n">
        <v>-2.4147294</v>
      </c>
    </row>
    <row r="11780" customFormat="false" ht="15" hidden="false" customHeight="false" outlineLevel="0" collapsed="false">
      <c r="A11780" s="9" t="n">
        <v>9552457</v>
      </c>
      <c r="B11780" s="9" t="n">
        <v>371339.3</v>
      </c>
      <c r="C11780" s="9" t="n">
        <v>183811.48</v>
      </c>
      <c r="D11780" s="9" t="n">
        <v>51.552452</v>
      </c>
      <c r="E11780" s="9" t="n">
        <v>-2.4147642</v>
      </c>
    </row>
    <row r="11781" customFormat="false" ht="15" hidden="false" customHeight="false" outlineLevel="0" collapsed="false">
      <c r="A11781" s="9" t="n">
        <v>9538276</v>
      </c>
      <c r="B11781" s="9" t="n">
        <v>371342.1</v>
      </c>
      <c r="C11781" s="9" t="n">
        <v>181654.1</v>
      </c>
      <c r="D11781" s="9" t="n">
        <v>51.533058</v>
      </c>
      <c r="E11781" s="9" t="n">
        <v>-2.4145446</v>
      </c>
    </row>
    <row r="11782" customFormat="false" ht="15" hidden="false" customHeight="false" outlineLevel="0" collapsed="false">
      <c r="A11782" s="9" t="n">
        <v>21539662</v>
      </c>
      <c r="B11782" s="9" t="n">
        <v>371345.8</v>
      </c>
      <c r="C11782" s="9" t="n">
        <v>184272.02</v>
      </c>
      <c r="D11782" s="9" t="n">
        <v>51.556597</v>
      </c>
      <c r="E11782" s="9" t="n">
        <v>-2.4147154</v>
      </c>
    </row>
    <row r="11783" customFormat="false" ht="15" hidden="false" customHeight="false" outlineLevel="0" collapsed="false">
      <c r="A11783" s="9" t="n">
        <v>9538253</v>
      </c>
      <c r="B11783" s="9" t="n">
        <v>371347.4</v>
      </c>
      <c r="C11783" s="9" t="n">
        <v>181242.5</v>
      </c>
      <c r="D11783" s="9" t="n">
        <v>51.529354</v>
      </c>
      <c r="E11783" s="9" t="n">
        <v>-2.4144389</v>
      </c>
    </row>
    <row r="11784" customFormat="false" ht="15" hidden="false" customHeight="false" outlineLevel="0" collapsed="false">
      <c r="A11784" s="9" t="n">
        <v>21539626</v>
      </c>
      <c r="B11784" s="9" t="n">
        <v>371349.26</v>
      </c>
      <c r="C11784" s="9" t="n">
        <v>184241.18</v>
      </c>
      <c r="D11784" s="9" t="n">
        <v>51.556319</v>
      </c>
      <c r="E11784" s="9" t="n">
        <v>-2.4146552</v>
      </c>
    </row>
    <row r="11785" customFormat="false" ht="15" hidden="false" customHeight="false" outlineLevel="0" collapsed="false">
      <c r="A11785" s="9" t="n">
        <v>9538224</v>
      </c>
      <c r="B11785" s="9" t="n">
        <v>371357.2</v>
      </c>
      <c r="C11785" s="9" t="n">
        <v>180898.3</v>
      </c>
      <c r="D11785" s="9" t="n">
        <v>51.526262</v>
      </c>
      <c r="E11785" s="9" t="n">
        <v>-2.4142666</v>
      </c>
    </row>
    <row r="11786" customFormat="false" ht="15" hidden="false" customHeight="false" outlineLevel="0" collapsed="false">
      <c r="A11786" s="9" t="n">
        <v>9538251</v>
      </c>
      <c r="B11786" s="9" t="n">
        <v>371357.4</v>
      </c>
      <c r="C11786" s="9" t="n">
        <v>181350.2</v>
      </c>
      <c r="D11786" s="9" t="n">
        <v>51.530326</v>
      </c>
      <c r="E11786" s="9" t="n">
        <v>-2.4143035</v>
      </c>
    </row>
    <row r="11787" customFormat="false" ht="15" hidden="false" customHeight="false" outlineLevel="0" collapsed="false">
      <c r="A11787" s="9" t="n">
        <v>9552432</v>
      </c>
      <c r="B11787" s="9" t="n">
        <v>371358.45</v>
      </c>
      <c r="C11787" s="9" t="n">
        <v>184014.77</v>
      </c>
      <c r="D11787" s="9" t="n">
        <v>51.554278</v>
      </c>
      <c r="E11787" s="9" t="n">
        <v>-2.4145068</v>
      </c>
    </row>
    <row r="11788" customFormat="false" ht="15" hidden="false" customHeight="false" outlineLevel="0" collapsed="false">
      <c r="A11788" s="9" t="n">
        <v>21539667</v>
      </c>
      <c r="B11788" s="9" t="n">
        <v>371362.31</v>
      </c>
      <c r="C11788" s="9" t="n">
        <v>184184.12</v>
      </c>
      <c r="D11788" s="9" t="n">
        <v>51.555807</v>
      </c>
      <c r="E11788" s="9" t="n">
        <v>-2.414463</v>
      </c>
    </row>
    <row r="11789" customFormat="false" ht="15" hidden="false" customHeight="false" outlineLevel="0" collapsed="false">
      <c r="A11789" s="9" t="n">
        <v>9547379</v>
      </c>
      <c r="B11789" s="9" t="n">
        <v>371363.53</v>
      </c>
      <c r="C11789" s="9" t="n">
        <v>183632.92</v>
      </c>
      <c r="D11789" s="9" t="n">
        <v>51.550844</v>
      </c>
      <c r="E11789" s="9" t="n">
        <v>-2.4144035</v>
      </c>
    </row>
    <row r="11790" customFormat="false" ht="15" hidden="false" customHeight="false" outlineLevel="0" collapsed="false">
      <c r="A11790" s="9" t="n">
        <v>23484897</v>
      </c>
      <c r="B11790" s="9" t="n">
        <v>371363.01</v>
      </c>
      <c r="C11790" s="9" t="n">
        <v>183746.16</v>
      </c>
      <c r="D11790" s="9" t="n">
        <v>51.551869</v>
      </c>
      <c r="E11790" s="9" t="n">
        <v>-2.4144128</v>
      </c>
    </row>
    <row r="11791" customFormat="false" ht="15" hidden="false" customHeight="false" outlineLevel="0" collapsed="false">
      <c r="A11791" s="9" t="n">
        <v>9552459</v>
      </c>
      <c r="B11791" s="9" t="n">
        <v>371365.89</v>
      </c>
      <c r="C11791" s="9" t="n">
        <v>183854.68</v>
      </c>
      <c r="D11791" s="9" t="n">
        <v>51.55284</v>
      </c>
      <c r="E11791" s="9" t="n">
        <v>-2.4143928</v>
      </c>
    </row>
    <row r="11792" customFormat="false" ht="15" hidden="false" customHeight="false" outlineLevel="0" collapsed="false">
      <c r="A11792" s="9" t="n">
        <v>9538372</v>
      </c>
      <c r="B11792" s="9" t="n">
        <v>371367.6</v>
      </c>
      <c r="C11792" s="9" t="n">
        <v>183285.1</v>
      </c>
      <c r="D11792" s="9" t="n">
        <v>51.547724</v>
      </c>
      <c r="E11792" s="9" t="n">
        <v>-2.4143174</v>
      </c>
    </row>
    <row r="11793" customFormat="false" ht="15" hidden="false" customHeight="false" outlineLevel="0" collapsed="false">
      <c r="A11793" s="9" t="n">
        <v>21019865</v>
      </c>
      <c r="B11793" s="9" t="n">
        <v>371370.34</v>
      </c>
      <c r="C11793" s="9" t="n">
        <v>182709.6</v>
      </c>
      <c r="D11793" s="9" t="n">
        <v>51.542546</v>
      </c>
      <c r="E11793" s="9" t="n">
        <v>-2.4142271</v>
      </c>
    </row>
    <row r="11794" customFormat="false" ht="15" hidden="false" customHeight="false" outlineLevel="0" collapsed="false">
      <c r="A11794" s="9" t="n">
        <v>9538255</v>
      </c>
      <c r="B11794" s="9" t="n">
        <v>371377.2</v>
      </c>
      <c r="C11794" s="9" t="n">
        <v>181138</v>
      </c>
      <c r="D11794" s="9" t="n">
        <v>51.528421</v>
      </c>
      <c r="E11794" s="9" t="n">
        <v>-2.4139979</v>
      </c>
    </row>
    <row r="11795" customFormat="false" ht="15" hidden="false" customHeight="false" outlineLevel="0" collapsed="false">
      <c r="A11795" s="9" t="n">
        <v>9538370</v>
      </c>
      <c r="B11795" s="9" t="n">
        <v>371384.5</v>
      </c>
      <c r="C11795" s="9" t="n">
        <v>183119.4</v>
      </c>
      <c r="D11795" s="9" t="n">
        <v>51.546233</v>
      </c>
      <c r="E11795" s="9" t="n">
        <v>-2.4140587</v>
      </c>
    </row>
    <row r="11796" customFormat="false" ht="15" hidden="false" customHeight="false" outlineLevel="0" collapsed="false">
      <c r="A11796" s="9" t="n">
        <v>9538248</v>
      </c>
      <c r="B11796" s="9" t="n">
        <v>371386.1</v>
      </c>
      <c r="C11796" s="9" t="n">
        <v>181065.3</v>
      </c>
      <c r="D11796" s="9" t="n">
        <v>51.527765</v>
      </c>
      <c r="E11796" s="9" t="n">
        <v>-2.4138622</v>
      </c>
    </row>
    <row r="11797" customFormat="false" ht="15" hidden="false" customHeight="false" outlineLevel="0" collapsed="false">
      <c r="A11797" s="9" t="n">
        <v>9538411</v>
      </c>
      <c r="B11797" s="9" t="n">
        <v>371394.82</v>
      </c>
      <c r="C11797" s="9" t="n">
        <v>183593.31</v>
      </c>
      <c r="D11797" s="9" t="n">
        <v>51.550495</v>
      </c>
      <c r="E11797" s="9" t="n">
        <v>-2.4139532</v>
      </c>
    </row>
    <row r="11798" customFormat="false" ht="15" hidden="false" customHeight="false" outlineLevel="0" collapsed="false">
      <c r="A11798" s="9" t="n">
        <v>9538388</v>
      </c>
      <c r="B11798" s="9" t="n">
        <v>371395.2</v>
      </c>
      <c r="C11798" s="9" t="n">
        <v>183464.1</v>
      </c>
      <c r="D11798" s="9" t="n">
        <v>51.549335</v>
      </c>
      <c r="E11798" s="9" t="n">
        <v>-2.4139283</v>
      </c>
    </row>
    <row r="11799" customFormat="false" ht="15" hidden="false" customHeight="false" outlineLevel="0" collapsed="false">
      <c r="A11799" s="9" t="n">
        <v>9547380</v>
      </c>
      <c r="B11799" s="9" t="n">
        <v>371396.18</v>
      </c>
      <c r="C11799" s="9" t="n">
        <v>183956.62</v>
      </c>
      <c r="D11799" s="9" t="n">
        <v>51.553759</v>
      </c>
      <c r="E11799" s="9" t="n">
        <v>-2.413954</v>
      </c>
    </row>
    <row r="11800" customFormat="false" ht="15" hidden="false" customHeight="false" outlineLevel="0" collapsed="false">
      <c r="A11800" s="9" t="n">
        <v>9538320</v>
      </c>
      <c r="B11800" s="9" t="n">
        <v>371397.5</v>
      </c>
      <c r="C11800" s="9" t="n">
        <v>182479</v>
      </c>
      <c r="D11800" s="9" t="n">
        <v>51.540479</v>
      </c>
      <c r="E11800" s="9" t="n">
        <v>-2.413819</v>
      </c>
    </row>
    <row r="11801" customFormat="false" ht="15" hidden="false" customHeight="false" outlineLevel="0" collapsed="false">
      <c r="A11801" s="9" t="n">
        <v>9538373</v>
      </c>
      <c r="B11801" s="9" t="n">
        <v>371399.83</v>
      </c>
      <c r="C11801" s="9" t="n">
        <v>183039.82</v>
      </c>
      <c r="D11801" s="9" t="n">
        <v>51.545514</v>
      </c>
      <c r="E11801" s="9" t="n">
        <v>-2.4138359</v>
      </c>
    </row>
    <row r="11802" customFormat="false" ht="15" hidden="false" customHeight="false" outlineLevel="0" collapsed="false">
      <c r="A11802" s="9" t="n">
        <v>21577384</v>
      </c>
      <c r="B11802" s="9" t="n">
        <v>371399.14</v>
      </c>
      <c r="C11802" s="9" t="n">
        <v>184010.06</v>
      </c>
      <c r="D11802" s="9" t="n">
        <v>51.554245</v>
      </c>
      <c r="E11802" s="9" t="n">
        <v>-2.4139152</v>
      </c>
    </row>
    <row r="11803" customFormat="false" ht="15" hidden="false" customHeight="false" outlineLevel="0" collapsed="false">
      <c r="A11803" s="9" t="n">
        <v>9538279</v>
      </c>
      <c r="B11803" s="9" t="n">
        <v>371404.18</v>
      </c>
      <c r="C11803" s="9" t="n">
        <v>181719.14</v>
      </c>
      <c r="D11803" s="9" t="n">
        <v>51.533646</v>
      </c>
      <c r="E11803" s="9" t="n">
        <v>-2.4136561</v>
      </c>
    </row>
    <row r="11804" customFormat="false" ht="15" hidden="false" customHeight="false" outlineLevel="0" collapsed="false">
      <c r="A11804" s="9" t="n">
        <v>9552430</v>
      </c>
      <c r="B11804" s="9" t="n">
        <v>371404.24</v>
      </c>
      <c r="C11804" s="9" t="n">
        <v>184096.43</v>
      </c>
      <c r="D11804" s="9" t="n">
        <v>51.555018</v>
      </c>
      <c r="E11804" s="9" t="n">
        <v>-2.4138501</v>
      </c>
    </row>
    <row r="11805" customFormat="false" ht="15" hidden="false" customHeight="false" outlineLevel="0" collapsed="false">
      <c r="A11805" s="9" t="n">
        <v>9538351</v>
      </c>
      <c r="B11805" s="9" t="n">
        <v>371410.34</v>
      </c>
      <c r="C11805" s="9" t="n">
        <v>182625.61</v>
      </c>
      <c r="D11805" s="9" t="n">
        <v>51.541792</v>
      </c>
      <c r="E11805" s="9" t="n">
        <v>-2.4136435</v>
      </c>
    </row>
    <row r="11806" customFormat="false" ht="15" hidden="false" customHeight="false" outlineLevel="0" collapsed="false">
      <c r="A11806" s="9" t="n">
        <v>9552460</v>
      </c>
      <c r="B11806" s="9" t="n">
        <v>371416.06</v>
      </c>
      <c r="C11806" s="9" t="n">
        <v>183895.76</v>
      </c>
      <c r="D11806" s="9" t="n">
        <v>51.553211</v>
      </c>
      <c r="E11806" s="9" t="n">
        <v>-2.4136606</v>
      </c>
    </row>
    <row r="11807" customFormat="false" ht="15" hidden="false" customHeight="false" outlineLevel="0" collapsed="false">
      <c r="A11807" s="9" t="n">
        <v>9538374</v>
      </c>
      <c r="B11807" s="9" t="n">
        <v>371418.2</v>
      </c>
      <c r="C11807" s="9" t="n">
        <v>183035.8</v>
      </c>
      <c r="D11807" s="9" t="n">
        <v>51.545479</v>
      </c>
      <c r="E11807" s="9" t="n">
        <v>-2.4135616</v>
      </c>
    </row>
    <row r="11808" customFormat="false" ht="15" hidden="false" customHeight="false" outlineLevel="0" collapsed="false">
      <c r="A11808" s="9" t="n">
        <v>9538412</v>
      </c>
      <c r="B11808" s="9" t="n">
        <v>371419</v>
      </c>
      <c r="C11808" s="9" t="n">
        <v>183555.2</v>
      </c>
      <c r="D11808" s="9" t="n">
        <v>51.550155</v>
      </c>
      <c r="E11808" s="9" t="n">
        <v>-2.4135896</v>
      </c>
    </row>
    <row r="11809" customFormat="false" ht="15" hidden="false" customHeight="false" outlineLevel="0" collapsed="false">
      <c r="A11809" s="9" t="n">
        <v>9538353</v>
      </c>
      <c r="B11809" s="9" t="n">
        <v>371419.4</v>
      </c>
      <c r="C11809" s="9" t="n">
        <v>182539.6</v>
      </c>
      <c r="D11809" s="9" t="n">
        <v>51.54102</v>
      </c>
      <c r="E11809" s="9" t="n">
        <v>-2.4135067</v>
      </c>
    </row>
    <row r="11810" customFormat="false" ht="15" hidden="false" customHeight="false" outlineLevel="0" collapsed="false">
      <c r="A11810" s="9" t="n">
        <v>9538371</v>
      </c>
      <c r="B11810" s="9" t="n">
        <v>371428.3</v>
      </c>
      <c r="C11810" s="9" t="n">
        <v>183217.9</v>
      </c>
      <c r="D11810" s="9" t="n">
        <v>51.547116</v>
      </c>
      <c r="E11810" s="9" t="n">
        <v>-2.4134322</v>
      </c>
    </row>
    <row r="11811" customFormat="false" ht="15" hidden="false" customHeight="false" outlineLevel="0" collapsed="false">
      <c r="A11811" s="9" t="n">
        <v>9538352</v>
      </c>
      <c r="B11811" s="9" t="n">
        <v>371434.01</v>
      </c>
      <c r="C11811" s="9" t="n">
        <v>182543.96</v>
      </c>
      <c r="D11811" s="9" t="n">
        <v>51.541056</v>
      </c>
      <c r="E11811" s="9" t="n">
        <v>-2.4132908</v>
      </c>
    </row>
    <row r="11812" customFormat="false" ht="15" hidden="false" customHeight="false" outlineLevel="0" collapsed="false">
      <c r="A11812" s="9" t="n">
        <v>9538356</v>
      </c>
      <c r="B11812" s="9" t="n">
        <v>371434.65</v>
      </c>
      <c r="C11812" s="9" t="n">
        <v>182714.9</v>
      </c>
      <c r="D11812" s="9" t="n">
        <v>51.542594</v>
      </c>
      <c r="E11812" s="9" t="n">
        <v>-2.4133047</v>
      </c>
    </row>
    <row r="11813" customFormat="false" ht="15" hidden="false" customHeight="false" outlineLevel="0" collapsed="false">
      <c r="A11813" s="9" t="n">
        <v>9538413</v>
      </c>
      <c r="B11813" s="9" t="n">
        <v>371436.2</v>
      </c>
      <c r="C11813" s="9" t="n">
        <v>183608.2</v>
      </c>
      <c r="D11813" s="9" t="n">
        <v>51.550632</v>
      </c>
      <c r="E11813" s="9" t="n">
        <v>-2.4133487</v>
      </c>
    </row>
    <row r="11814" customFormat="false" ht="15" hidden="false" customHeight="false" outlineLevel="0" collapsed="false">
      <c r="A11814" s="9" t="n">
        <v>9538221</v>
      </c>
      <c r="B11814" s="9" t="n">
        <v>371438.4</v>
      </c>
      <c r="C11814" s="9" t="n">
        <v>180997.7</v>
      </c>
      <c r="D11814" s="9" t="n">
        <v>51.527156</v>
      </c>
      <c r="E11814" s="9" t="n">
        <v>-2.4131072</v>
      </c>
    </row>
    <row r="11815" customFormat="false" ht="15" hidden="false" customHeight="false" outlineLevel="0" collapsed="false">
      <c r="A11815" s="9" t="n">
        <v>13506052</v>
      </c>
      <c r="B11815" s="9" t="n">
        <v>371441.99</v>
      </c>
      <c r="C11815" s="9" t="n">
        <v>184032.3</v>
      </c>
      <c r="D11815" s="9" t="n">
        <v>51.554444</v>
      </c>
      <c r="E11815" s="9" t="n">
        <v>-2.4133112</v>
      </c>
    </row>
    <row r="11816" customFormat="false" ht="15" hidden="false" customHeight="false" outlineLevel="0" collapsed="false">
      <c r="A11816" s="9" t="n">
        <v>9538375</v>
      </c>
      <c r="B11816" s="9" t="n">
        <v>371442.2</v>
      </c>
      <c r="C11816" s="9" t="n">
        <v>183116.6</v>
      </c>
      <c r="D11816" s="9" t="n">
        <v>51.546209</v>
      </c>
      <c r="E11816" s="9" t="n">
        <v>-2.4132221</v>
      </c>
    </row>
    <row r="11817" customFormat="false" ht="15" hidden="false" customHeight="false" outlineLevel="0" collapsed="false">
      <c r="A11817" s="9" t="n">
        <v>27310278</v>
      </c>
      <c r="B11817" s="9" t="n">
        <v>371445.92</v>
      </c>
      <c r="C11817" s="9" t="n">
        <v>183726.98</v>
      </c>
      <c r="D11817" s="9" t="n">
        <v>51.551693</v>
      </c>
      <c r="E11817" s="9" t="n">
        <v>-2.4132286</v>
      </c>
    </row>
    <row r="11818" customFormat="false" ht="15" hidden="false" customHeight="false" outlineLevel="0" collapsed="false">
      <c r="A11818" s="9" t="n">
        <v>554572539</v>
      </c>
      <c r="B11818" s="9" t="n">
        <v>371446.33</v>
      </c>
      <c r="C11818" s="9" t="n">
        <v>182495.64</v>
      </c>
      <c r="D11818" s="9" t="n">
        <v>51.540625</v>
      </c>
      <c r="E11818" s="9" t="n">
        <v>-2.4131138</v>
      </c>
    </row>
    <row r="11819" customFormat="false" ht="15" hidden="false" customHeight="false" outlineLevel="0" collapsed="false">
      <c r="A11819" s="9" t="n">
        <v>9538311</v>
      </c>
      <c r="B11819" s="9" t="n">
        <v>371450.31</v>
      </c>
      <c r="C11819" s="9" t="n">
        <v>182494.33</v>
      </c>
      <c r="D11819" s="9" t="n">
        <v>51.540617</v>
      </c>
      <c r="E11819" s="9" t="n">
        <v>-2.4130561</v>
      </c>
    </row>
    <row r="11820" customFormat="false" ht="15" hidden="false" customHeight="false" outlineLevel="0" collapsed="false">
      <c r="A11820" s="9" t="n">
        <v>9552428</v>
      </c>
      <c r="B11820" s="9" t="n">
        <v>371458.53</v>
      </c>
      <c r="C11820" s="9" t="n">
        <v>184103.87</v>
      </c>
      <c r="D11820" s="9" t="n">
        <v>51.555084</v>
      </c>
      <c r="E11820" s="9" t="n">
        <v>-2.4130718</v>
      </c>
    </row>
    <row r="11821" customFormat="false" ht="15" hidden="false" customHeight="false" outlineLevel="0" collapsed="false">
      <c r="A11821" s="9" t="n">
        <v>9538355</v>
      </c>
      <c r="B11821" s="9" t="n">
        <v>371461.64</v>
      </c>
      <c r="C11821" s="9" t="n">
        <v>182540.06</v>
      </c>
      <c r="D11821" s="9" t="n">
        <v>51.541031</v>
      </c>
      <c r="E11821" s="9" t="n">
        <v>-2.4129012</v>
      </c>
    </row>
    <row r="11822" customFormat="false" ht="15" hidden="false" customHeight="false" outlineLevel="0" collapsed="false">
      <c r="A11822" s="9" t="n">
        <v>9538254</v>
      </c>
      <c r="B11822" s="9" t="n">
        <v>371462.9</v>
      </c>
      <c r="C11822" s="9" t="n">
        <v>181232.5</v>
      </c>
      <c r="D11822" s="9" t="n">
        <v>51.52927</v>
      </c>
      <c r="E11822" s="9" t="n">
        <v>-2.4127803</v>
      </c>
    </row>
    <row r="11823" customFormat="false" ht="15" hidden="false" customHeight="false" outlineLevel="0" collapsed="false">
      <c r="A11823" s="9" t="n">
        <v>9538389</v>
      </c>
      <c r="B11823" s="9" t="n">
        <v>371462.9</v>
      </c>
      <c r="C11823" s="9" t="n">
        <v>183288.9</v>
      </c>
      <c r="D11823" s="9" t="n">
        <v>51.547756</v>
      </c>
      <c r="E11823" s="9" t="n">
        <v>-2.4129477</v>
      </c>
    </row>
    <row r="11824" customFormat="false" ht="15" hidden="false" customHeight="false" outlineLevel="0" collapsed="false">
      <c r="A11824" s="9" t="n">
        <v>9538280</v>
      </c>
      <c r="B11824" s="9" t="n">
        <v>371466.2</v>
      </c>
      <c r="C11824" s="9" t="n">
        <v>181594.1</v>
      </c>
      <c r="D11824" s="9" t="n">
        <v>51.532525</v>
      </c>
      <c r="E11824" s="9" t="n">
        <v>-2.4127521</v>
      </c>
    </row>
    <row r="11825" customFormat="false" ht="15" hidden="false" customHeight="false" outlineLevel="0" collapsed="false">
      <c r="A11825" s="9" t="n">
        <v>9552434</v>
      </c>
      <c r="B11825" s="9" t="n">
        <v>371475.17</v>
      </c>
      <c r="C11825" s="9" t="n">
        <v>183975</v>
      </c>
      <c r="D11825" s="9" t="n">
        <v>51.553934</v>
      </c>
      <c r="E11825" s="9" t="n">
        <v>-2.4128162</v>
      </c>
    </row>
    <row r="11826" customFormat="false" ht="15" hidden="false" customHeight="false" outlineLevel="0" collapsed="false">
      <c r="A11826" s="9" t="n">
        <v>9538281</v>
      </c>
      <c r="B11826" s="9" t="n">
        <v>371479</v>
      </c>
      <c r="C11826" s="9" t="n">
        <v>181704.71</v>
      </c>
      <c r="D11826" s="9" t="n">
        <v>51.533515</v>
      </c>
      <c r="E11826" s="9" t="n">
        <v>-2.4125737</v>
      </c>
    </row>
    <row r="11827" customFormat="false" ht="15" hidden="false" customHeight="false" outlineLevel="0" collapsed="false">
      <c r="A11827" s="9" t="n">
        <v>9538252</v>
      </c>
      <c r="B11827" s="9" t="n">
        <v>371483.01</v>
      </c>
      <c r="C11827" s="9" t="n">
        <v>181362.17</v>
      </c>
      <c r="D11827" s="9" t="n">
        <v>51.53044</v>
      </c>
      <c r="E11827" s="9" t="n">
        <v>-2.4124882</v>
      </c>
    </row>
    <row r="11828" customFormat="false" ht="15" hidden="false" customHeight="false" outlineLevel="0" collapsed="false">
      <c r="A11828" s="9" t="n">
        <v>640887972</v>
      </c>
      <c r="B11828" s="9" t="n">
        <v>371487.29</v>
      </c>
      <c r="C11828" s="9" t="n">
        <v>182529.07</v>
      </c>
      <c r="D11828" s="9" t="n">
        <v>51.540933</v>
      </c>
      <c r="E11828" s="9" t="n">
        <v>-2.4125254</v>
      </c>
    </row>
    <row r="11829" customFormat="false" ht="15" hidden="false" customHeight="false" outlineLevel="0" collapsed="false">
      <c r="A11829" s="9" t="n">
        <v>9538249</v>
      </c>
      <c r="B11829" s="9" t="n">
        <v>371489.7</v>
      </c>
      <c r="C11829" s="9" t="n">
        <v>181163.3</v>
      </c>
      <c r="D11829" s="9" t="n">
        <v>51.528651</v>
      </c>
      <c r="E11829" s="9" t="n">
        <v>-2.4123855</v>
      </c>
    </row>
    <row r="11830" customFormat="false" ht="15" hidden="false" customHeight="false" outlineLevel="0" collapsed="false">
      <c r="A11830" s="9" t="n">
        <v>9538438</v>
      </c>
      <c r="B11830" s="9" t="n">
        <v>371492.5</v>
      </c>
      <c r="C11830" s="9" t="n">
        <v>181240.25</v>
      </c>
      <c r="D11830" s="9" t="n">
        <v>51.529344</v>
      </c>
      <c r="E11830" s="9" t="n">
        <v>-2.4123485</v>
      </c>
    </row>
    <row r="11831" customFormat="false" ht="15" hidden="false" customHeight="false" outlineLevel="0" collapsed="false">
      <c r="A11831" s="9" t="n">
        <v>21638846</v>
      </c>
      <c r="B11831" s="9" t="n">
        <v>371501.62</v>
      </c>
      <c r="C11831" s="9" t="n">
        <v>184104.31</v>
      </c>
      <c r="D11831" s="9" t="n">
        <v>51.555095</v>
      </c>
      <c r="E11831" s="9" t="n">
        <v>-2.4124517</v>
      </c>
    </row>
    <row r="11832" customFormat="false" ht="15" hidden="false" customHeight="false" outlineLevel="0" collapsed="false">
      <c r="A11832" s="9" t="n">
        <v>9538534</v>
      </c>
      <c r="B11832" s="9" t="n">
        <v>371502.52</v>
      </c>
      <c r="C11832" s="9" t="n">
        <v>183217.18</v>
      </c>
      <c r="D11832" s="9" t="n">
        <v>51.54712</v>
      </c>
      <c r="E11832" s="9" t="n">
        <v>-2.4123651</v>
      </c>
    </row>
    <row r="11833" customFormat="false" ht="15" hidden="false" customHeight="false" outlineLevel="0" collapsed="false">
      <c r="A11833" s="9" t="n">
        <v>9538437</v>
      </c>
      <c r="B11833" s="9" t="n">
        <v>371507.1</v>
      </c>
      <c r="C11833" s="9" t="n">
        <v>181350.3</v>
      </c>
      <c r="D11833" s="9" t="n">
        <v>51.530334</v>
      </c>
      <c r="E11833" s="9" t="n">
        <v>-2.4121412</v>
      </c>
    </row>
    <row r="11834" customFormat="false" ht="15" hidden="false" customHeight="false" outlineLevel="0" collapsed="false">
      <c r="A11834" s="9" t="n">
        <v>9538509</v>
      </c>
      <c r="B11834" s="9" t="n">
        <v>371507.9</v>
      </c>
      <c r="C11834" s="9" t="n">
        <v>182832.2</v>
      </c>
      <c r="D11834" s="9" t="n">
        <v>51.543658</v>
      </c>
      <c r="E11834" s="9" t="n">
        <v>-2.4122617</v>
      </c>
    </row>
    <row r="11835" customFormat="false" ht="15" hidden="false" customHeight="false" outlineLevel="0" collapsed="false">
      <c r="A11835" s="9" t="n">
        <v>9538548</v>
      </c>
      <c r="B11835" s="9" t="n">
        <v>371512.16</v>
      </c>
      <c r="C11835" s="9" t="n">
        <v>183139.92</v>
      </c>
      <c r="D11835" s="9" t="n">
        <v>51.546419</v>
      </c>
      <c r="E11835" s="9" t="n">
        <v>-2.4122145</v>
      </c>
    </row>
    <row r="11836" customFormat="false" ht="15" hidden="false" customHeight="false" outlineLevel="0" collapsed="false">
      <c r="A11836" s="9" t="n">
        <v>192561613</v>
      </c>
      <c r="B11836" s="9" t="n">
        <v>371513.68</v>
      </c>
      <c r="C11836" s="9" t="n">
        <v>165985.71</v>
      </c>
      <c r="D11836" s="9" t="n">
        <v>51.392183</v>
      </c>
      <c r="E11836" s="9" t="n">
        <v>-2.4108117</v>
      </c>
    </row>
    <row r="11837" customFormat="false" ht="15" hidden="false" customHeight="false" outlineLevel="0" collapsed="false">
      <c r="A11837" s="9" t="n">
        <v>9538487</v>
      </c>
      <c r="B11837" s="9" t="n">
        <v>371518.84</v>
      </c>
      <c r="C11837" s="9" t="n">
        <v>182473.13</v>
      </c>
      <c r="D11837" s="9" t="n">
        <v>51.540431</v>
      </c>
      <c r="E11837" s="9" t="n">
        <v>-2.4120739</v>
      </c>
    </row>
    <row r="11838" customFormat="false" ht="15" hidden="false" customHeight="false" outlineLevel="0" collapsed="false">
      <c r="A11838" s="9" t="n">
        <v>9538505</v>
      </c>
      <c r="B11838" s="9" t="n">
        <v>371529.2</v>
      </c>
      <c r="C11838" s="9" t="n">
        <v>182696.1</v>
      </c>
      <c r="D11838" s="9" t="n">
        <v>51.542437</v>
      </c>
      <c r="E11838" s="9" t="n">
        <v>-2.4119334</v>
      </c>
    </row>
    <row r="11839" customFormat="false" ht="15" hidden="false" customHeight="false" outlineLevel="0" collapsed="false">
      <c r="A11839" s="9" t="n">
        <v>21640136</v>
      </c>
      <c r="B11839" s="9" t="n">
        <v>371529.21</v>
      </c>
      <c r="C11839" s="9" t="n">
        <v>183964.46</v>
      </c>
      <c r="D11839" s="9" t="n">
        <v>51.553838</v>
      </c>
      <c r="E11839" s="9" t="n">
        <v>-2.4120364</v>
      </c>
    </row>
    <row r="11840" customFormat="false" ht="15" hidden="false" customHeight="false" outlineLevel="0" collapsed="false">
      <c r="A11840" s="9" t="n">
        <v>9538542</v>
      </c>
      <c r="B11840" s="9" t="n">
        <v>371532.9</v>
      </c>
      <c r="C11840" s="9" t="n">
        <v>183010.5</v>
      </c>
      <c r="D11840" s="9" t="n">
        <v>51.54526</v>
      </c>
      <c r="E11840" s="9" t="n">
        <v>-2.4119157</v>
      </c>
    </row>
    <row r="11841" customFormat="false" ht="15" hidden="false" customHeight="false" outlineLevel="0" collapsed="false">
      <c r="A11841" s="9" t="n">
        <v>617855009</v>
      </c>
      <c r="B11841" s="9" t="n">
        <v>371532.47</v>
      </c>
      <c r="C11841" s="9" t="n">
        <v>183587.16</v>
      </c>
      <c r="D11841" s="9" t="n">
        <v>51.550448</v>
      </c>
      <c r="E11841" s="9" t="n">
        <v>-2.4119625</v>
      </c>
    </row>
    <row r="11842" customFormat="false" ht="15" hidden="false" customHeight="false" outlineLevel="0" collapsed="false">
      <c r="A11842" s="9" t="n">
        <v>26510221</v>
      </c>
      <c r="B11842" s="9" t="n">
        <v>371538.23</v>
      </c>
      <c r="C11842" s="9" t="n">
        <v>183729.76</v>
      </c>
      <c r="D11842" s="9" t="n">
        <v>51.551725</v>
      </c>
      <c r="E11842" s="9" t="n">
        <v>-2.4118875</v>
      </c>
    </row>
    <row r="11843" customFormat="false" ht="15" hidden="false" customHeight="false" outlineLevel="0" collapsed="false">
      <c r="A11843" s="9" t="n">
        <v>28771212</v>
      </c>
      <c r="B11843" s="9" t="n">
        <v>371540.54</v>
      </c>
      <c r="C11843" s="9" t="n">
        <v>183713.16</v>
      </c>
      <c r="D11843" s="9" t="n">
        <v>51.551581</v>
      </c>
      <c r="E11843" s="9" t="n">
        <v>-2.4118574</v>
      </c>
    </row>
    <row r="11844" customFormat="false" ht="15" hidden="false" customHeight="false" outlineLevel="0" collapsed="false">
      <c r="A11844" s="9" t="n">
        <v>9538447</v>
      </c>
      <c r="B11844" s="9" t="n">
        <v>371542.9</v>
      </c>
      <c r="C11844" s="9" t="n">
        <v>181682.8</v>
      </c>
      <c r="D11844" s="9" t="n">
        <v>51.53332</v>
      </c>
      <c r="E11844" s="9" t="n">
        <v>-2.4116636</v>
      </c>
    </row>
    <row r="11845" customFormat="false" ht="15" hidden="false" customHeight="false" outlineLevel="0" collapsed="false">
      <c r="A11845" s="9" t="n">
        <v>9538535</v>
      </c>
      <c r="B11845" s="9" t="n">
        <v>371544.62</v>
      </c>
      <c r="C11845" s="9" t="n">
        <v>183088.08</v>
      </c>
      <c r="D11845" s="9" t="n">
        <v>51.545962</v>
      </c>
      <c r="E11845" s="9" t="n">
        <v>-2.4117489</v>
      </c>
    </row>
    <row r="11846" customFormat="false" ht="15" hidden="false" customHeight="false" outlineLevel="0" collapsed="false">
      <c r="A11846" s="9" t="n">
        <v>88427416</v>
      </c>
      <c r="B11846" s="9" t="n">
        <v>371545.55</v>
      </c>
      <c r="C11846" s="9" t="n">
        <v>183655.48</v>
      </c>
      <c r="D11846" s="9" t="n">
        <v>51.55106</v>
      </c>
      <c r="E11846" s="9" t="n">
        <v>-2.4117806</v>
      </c>
    </row>
    <row r="11847" customFormat="false" ht="15" hidden="false" customHeight="false" outlineLevel="0" collapsed="false">
      <c r="A11847" s="9" t="n">
        <v>20148689</v>
      </c>
      <c r="B11847" s="9" t="n">
        <v>371546.45</v>
      </c>
      <c r="C11847" s="9" t="n">
        <v>183351.54</v>
      </c>
      <c r="D11847" s="9" t="n">
        <v>51.548327</v>
      </c>
      <c r="E11847" s="9" t="n">
        <v>-2.4117415</v>
      </c>
    </row>
    <row r="11848" customFormat="false" ht="15" hidden="false" customHeight="false" outlineLevel="0" collapsed="false">
      <c r="A11848" s="9" t="n">
        <v>21638895</v>
      </c>
      <c r="B11848" s="9" t="n">
        <v>371553.29</v>
      </c>
      <c r="C11848" s="9" t="n">
        <v>184131.19</v>
      </c>
      <c r="D11848" s="9" t="n">
        <v>51.55534</v>
      </c>
      <c r="E11848" s="9" t="n">
        <v>-2.4117039</v>
      </c>
    </row>
    <row r="11849" customFormat="false" ht="15" hidden="false" customHeight="false" outlineLevel="0" collapsed="false">
      <c r="A11849" s="9" t="n">
        <v>353012434</v>
      </c>
      <c r="B11849" s="9" t="n">
        <v>371563.65</v>
      </c>
      <c r="C11849" s="9" t="n">
        <v>183094.29</v>
      </c>
      <c r="D11849" s="9" t="n">
        <v>51.546017</v>
      </c>
      <c r="E11849" s="9" t="n">
        <v>-2.4114754</v>
      </c>
    </row>
    <row r="11850" customFormat="false" ht="15" hidden="false" customHeight="false" outlineLevel="0" collapsed="false">
      <c r="A11850" s="9" t="n">
        <v>21638851</v>
      </c>
      <c r="B11850" s="9" t="n">
        <v>371563.05</v>
      </c>
      <c r="C11850" s="9" t="n">
        <v>184097.75</v>
      </c>
      <c r="D11850" s="9" t="n">
        <v>51.555035</v>
      </c>
      <c r="E11850" s="9" t="n">
        <v>-2.4115569</v>
      </c>
    </row>
    <row r="11851" customFormat="false" ht="15" hidden="false" customHeight="false" outlineLevel="0" collapsed="false">
      <c r="A11851" s="9" t="n">
        <v>9538543</v>
      </c>
      <c r="B11851" s="9" t="n">
        <v>371566.6</v>
      </c>
      <c r="C11851" s="9" t="n">
        <v>183016.6</v>
      </c>
      <c r="D11851" s="9" t="n">
        <v>51.545316</v>
      </c>
      <c r="E11851" s="9" t="n">
        <v>-2.4114259</v>
      </c>
    </row>
    <row r="11852" customFormat="false" ht="15" hidden="false" customHeight="false" outlineLevel="0" collapsed="false">
      <c r="A11852" s="9" t="n">
        <v>21638777</v>
      </c>
      <c r="B11852" s="9" t="n">
        <v>371571.52</v>
      </c>
      <c r="C11852" s="9" t="n">
        <v>184023.4</v>
      </c>
      <c r="D11852" s="9" t="n">
        <v>51.55437</v>
      </c>
      <c r="E11852" s="9" t="n">
        <v>-2.4114355</v>
      </c>
    </row>
    <row r="11853" customFormat="false" ht="15" hidden="false" customHeight="false" outlineLevel="0" collapsed="false">
      <c r="A11853" s="9" t="n">
        <v>23994987</v>
      </c>
      <c r="B11853" s="9" t="n">
        <v>371575.35</v>
      </c>
      <c r="C11853" s="9" t="n">
        <v>184177.79</v>
      </c>
      <c r="D11853" s="9" t="n">
        <v>51.555755</v>
      </c>
      <c r="E11853" s="9" t="n">
        <v>-2.4113903</v>
      </c>
    </row>
    <row r="11854" customFormat="false" ht="15" hidden="false" customHeight="false" outlineLevel="0" collapsed="false">
      <c r="A11854" s="9" t="n">
        <v>43555253</v>
      </c>
      <c r="B11854" s="9" t="n">
        <v>371576.8</v>
      </c>
      <c r="C11854" s="9" t="n">
        <v>182552.65</v>
      </c>
      <c r="D11854" s="9" t="n">
        <v>51.541144</v>
      </c>
      <c r="E11854" s="9" t="n">
        <v>-2.411244</v>
      </c>
    </row>
    <row r="11855" customFormat="false" ht="15" hidden="false" customHeight="false" outlineLevel="0" collapsed="false">
      <c r="A11855" s="9" t="n">
        <v>9538536</v>
      </c>
      <c r="B11855" s="9" t="n">
        <v>371577.7</v>
      </c>
      <c r="C11855" s="9" t="n">
        <v>183195.7</v>
      </c>
      <c r="D11855" s="9" t="n">
        <v>51.546926</v>
      </c>
      <c r="E11855" s="9" t="n">
        <v>-2.4112818</v>
      </c>
    </row>
    <row r="11856" customFormat="false" ht="15" hidden="false" customHeight="false" outlineLevel="0" collapsed="false">
      <c r="A11856" s="9" t="n">
        <v>9538506</v>
      </c>
      <c r="B11856" s="9" t="n">
        <v>371580.34</v>
      </c>
      <c r="C11856" s="9" t="n">
        <v>182810.92</v>
      </c>
      <c r="D11856" s="9" t="n">
        <v>51.543464</v>
      </c>
      <c r="E11856" s="9" t="n">
        <v>-2.4112073</v>
      </c>
    </row>
    <row r="11857" customFormat="false" ht="15" hidden="false" customHeight="false" outlineLevel="0" collapsed="false">
      <c r="A11857" s="9" t="n">
        <v>9538507</v>
      </c>
      <c r="B11857" s="9" t="n">
        <v>371581.9</v>
      </c>
      <c r="C11857" s="9" t="n">
        <v>182992.9</v>
      </c>
      <c r="D11857" s="9" t="n">
        <v>51.545101</v>
      </c>
      <c r="E11857" s="9" t="n">
        <v>-2.4112076</v>
      </c>
    </row>
    <row r="11858" customFormat="false" ht="15" hidden="false" customHeight="false" outlineLevel="0" collapsed="false">
      <c r="A11858" s="9" t="n">
        <v>9538546</v>
      </c>
      <c r="B11858" s="9" t="n">
        <v>371582.75</v>
      </c>
      <c r="C11858" s="9" t="n">
        <v>183491.61</v>
      </c>
      <c r="D11858" s="9" t="n">
        <v>51.549587</v>
      </c>
      <c r="E11858" s="9" t="n">
        <v>-2.4112337</v>
      </c>
    </row>
    <row r="11859" customFormat="false" ht="15" hidden="false" customHeight="false" outlineLevel="0" collapsed="false">
      <c r="A11859" s="9" t="n">
        <v>9538537</v>
      </c>
      <c r="B11859" s="9" t="n">
        <v>371588.13</v>
      </c>
      <c r="C11859" s="9" t="n">
        <v>183205.98</v>
      </c>
      <c r="D11859" s="9" t="n">
        <v>51.547016</v>
      </c>
      <c r="E11859" s="9" t="n">
        <v>-2.4111239</v>
      </c>
    </row>
    <row r="11860" customFormat="false" ht="15" hidden="false" customHeight="false" outlineLevel="0" collapsed="false">
      <c r="A11860" s="9" t="n">
        <v>619379653</v>
      </c>
      <c r="B11860" s="9" t="n">
        <v>371591.03</v>
      </c>
      <c r="C11860" s="9" t="n">
        <v>183498.56</v>
      </c>
      <c r="D11860" s="9" t="n">
        <v>51.549651</v>
      </c>
      <c r="E11860" s="9" t="n">
        <v>-2.4111044</v>
      </c>
    </row>
    <row r="11861" customFormat="false" ht="15" hidden="false" customHeight="false" outlineLevel="0" collapsed="false">
      <c r="A11861" s="9" t="n">
        <v>21619965</v>
      </c>
      <c r="B11861" s="9" t="n">
        <v>371591.04</v>
      </c>
      <c r="C11861" s="9" t="n">
        <v>183606.23</v>
      </c>
      <c r="D11861" s="9" t="n">
        <v>51.550622</v>
      </c>
      <c r="E11861" s="9" t="n">
        <v>-2.4111132</v>
      </c>
    </row>
    <row r="11862" customFormat="false" ht="15" hidden="false" customHeight="false" outlineLevel="0" collapsed="false">
      <c r="A11862" s="9" t="n">
        <v>9538557</v>
      </c>
      <c r="B11862" s="9" t="n">
        <v>371592.2</v>
      </c>
      <c r="C11862" s="9" t="n">
        <v>183517.3</v>
      </c>
      <c r="D11862" s="9" t="n">
        <v>51.549822</v>
      </c>
      <c r="E11862" s="9" t="n">
        <v>-2.4110916</v>
      </c>
    </row>
    <row r="11863" customFormat="false" ht="15" hidden="false" customHeight="false" outlineLevel="0" collapsed="false">
      <c r="A11863" s="9" t="n">
        <v>9538532</v>
      </c>
      <c r="B11863" s="9" t="n">
        <v>371601.7</v>
      </c>
      <c r="C11863" s="9" t="n">
        <v>183319.4</v>
      </c>
      <c r="D11863" s="9" t="n">
        <v>51.548042</v>
      </c>
      <c r="E11863" s="9" t="n">
        <v>-2.4109457</v>
      </c>
    </row>
    <row r="11864" customFormat="false" ht="15" hidden="false" customHeight="false" outlineLevel="0" collapsed="false">
      <c r="A11864" s="9" t="n">
        <v>9538533</v>
      </c>
      <c r="B11864" s="9" t="n">
        <v>371601.3</v>
      </c>
      <c r="C11864" s="9" t="n">
        <v>183418.4</v>
      </c>
      <c r="D11864" s="9" t="n">
        <v>51.548932</v>
      </c>
      <c r="E11864" s="9" t="n">
        <v>-2.4109537</v>
      </c>
    </row>
    <row r="11865" customFormat="false" ht="15" hidden="false" customHeight="false" outlineLevel="0" collapsed="false">
      <c r="A11865" s="9" t="n">
        <v>23995007</v>
      </c>
      <c r="B11865" s="9" t="n">
        <v>371611.09</v>
      </c>
      <c r="C11865" s="9" t="n">
        <v>183974.48</v>
      </c>
      <c r="D11865" s="9" t="n">
        <v>51.553932</v>
      </c>
      <c r="E11865" s="9" t="n">
        <v>-2.4108546</v>
      </c>
    </row>
    <row r="11866" customFormat="false" ht="15" hidden="false" customHeight="false" outlineLevel="0" collapsed="false">
      <c r="A11866" s="9" t="n">
        <v>645301265</v>
      </c>
      <c r="B11866" s="9" t="n">
        <v>371620.5</v>
      </c>
      <c r="C11866" s="9" t="n">
        <v>182696.4</v>
      </c>
      <c r="D11866" s="9" t="n">
        <v>51.542441</v>
      </c>
      <c r="E11866" s="9" t="n">
        <v>-2.4106213</v>
      </c>
    </row>
    <row r="11867" customFormat="false" ht="15" hidden="false" customHeight="false" outlineLevel="0" collapsed="false">
      <c r="A11867" s="9" t="n">
        <v>38013262</v>
      </c>
      <c r="B11867" s="9" t="n">
        <v>371626.28</v>
      </c>
      <c r="C11867" s="9" t="n">
        <v>182543.12</v>
      </c>
      <c r="D11867" s="9" t="n">
        <v>51.541066</v>
      </c>
      <c r="E11867" s="9" t="n">
        <v>-2.4105224</v>
      </c>
    </row>
    <row r="11868" customFormat="false" ht="15" hidden="false" customHeight="false" outlineLevel="0" collapsed="false">
      <c r="A11868" s="9" t="n">
        <v>117533472</v>
      </c>
      <c r="B11868" s="9" t="n">
        <v>371628.85</v>
      </c>
      <c r="C11868" s="9" t="n">
        <v>183607.8</v>
      </c>
      <c r="D11868" s="9" t="n">
        <v>51.550633</v>
      </c>
      <c r="E11868" s="9" t="n">
        <v>-2.4105797</v>
      </c>
    </row>
    <row r="11869" customFormat="false" ht="15" hidden="false" customHeight="false" outlineLevel="0" collapsed="false">
      <c r="A11869" s="9" t="n">
        <v>38013251</v>
      </c>
      <c r="B11869" s="9" t="n">
        <v>371630.15</v>
      </c>
      <c r="C11869" s="9" t="n">
        <v>182629.16</v>
      </c>
      <c r="D11869" s="9" t="n">
        <v>51.541839</v>
      </c>
      <c r="E11869" s="9" t="n">
        <v>-2.4104716</v>
      </c>
    </row>
    <row r="11870" customFormat="false" ht="15" hidden="false" customHeight="false" outlineLevel="0" collapsed="false">
      <c r="A11870" s="9" t="n">
        <v>23994982</v>
      </c>
      <c r="B11870" s="9" t="n">
        <v>371632.96</v>
      </c>
      <c r="C11870" s="9" t="n">
        <v>184069.81</v>
      </c>
      <c r="D11870" s="9" t="n">
        <v>51.554787</v>
      </c>
      <c r="E11870" s="9" t="n">
        <v>-2.4105594</v>
      </c>
    </row>
    <row r="11871" customFormat="false" ht="15" hidden="false" customHeight="false" outlineLevel="0" collapsed="false">
      <c r="A11871" s="9" t="n">
        <v>9538508</v>
      </c>
      <c r="B11871" s="9" t="n">
        <v>371635.3</v>
      </c>
      <c r="C11871" s="9" t="n">
        <v>182914.9</v>
      </c>
      <c r="D11871" s="9" t="n">
        <v>51.544402</v>
      </c>
      <c r="E11871" s="9" t="n">
        <v>-2.4104226</v>
      </c>
    </row>
    <row r="11872" customFormat="false" ht="15" hidden="false" customHeight="false" outlineLevel="0" collapsed="false">
      <c r="A11872" s="9" t="n">
        <v>37894065</v>
      </c>
      <c r="B11872" s="9" t="n">
        <v>371640.07</v>
      </c>
      <c r="C11872" s="9" t="n">
        <v>184029.9</v>
      </c>
      <c r="D11872" s="9" t="n">
        <v>51.554428</v>
      </c>
      <c r="E11872" s="9" t="n">
        <v>-2.4104408</v>
      </c>
    </row>
    <row r="11873" customFormat="false" ht="15" hidden="false" customHeight="false" outlineLevel="0" collapsed="false">
      <c r="A11873" s="9" t="n">
        <v>9538539</v>
      </c>
      <c r="B11873" s="9" t="n">
        <v>371641.8</v>
      </c>
      <c r="C11873" s="9" t="n">
        <v>183151</v>
      </c>
      <c r="D11873" s="9" t="n">
        <v>51.546533</v>
      </c>
      <c r="E11873" s="9" t="n">
        <v>-2.4103553</v>
      </c>
    </row>
    <row r="11874" customFormat="false" ht="15" hidden="false" customHeight="false" outlineLevel="0" collapsed="false">
      <c r="A11874" s="9" t="n">
        <v>22229900</v>
      </c>
      <c r="B11874" s="9" t="n">
        <v>371641.65</v>
      </c>
      <c r="C11874" s="9" t="n">
        <v>183848.3</v>
      </c>
      <c r="D11874" s="9" t="n">
        <v>51.5528</v>
      </c>
      <c r="E11874" s="9" t="n">
        <v>-2.4104117</v>
      </c>
    </row>
    <row r="11875" customFormat="false" ht="15" hidden="false" customHeight="false" outlineLevel="0" collapsed="false">
      <c r="A11875" s="9" t="n">
        <v>9538538</v>
      </c>
      <c r="B11875" s="9" t="n">
        <v>371645.8</v>
      </c>
      <c r="C11875" s="9" t="n">
        <v>183219.2</v>
      </c>
      <c r="D11875" s="9" t="n">
        <v>51.547145</v>
      </c>
      <c r="E11875" s="9" t="n">
        <v>-2.4103031</v>
      </c>
    </row>
    <row r="11876" customFormat="false" ht="15" hidden="false" customHeight="false" outlineLevel="0" collapsed="false">
      <c r="A11876" s="9" t="n">
        <v>633989454</v>
      </c>
      <c r="B11876" s="9" t="n">
        <v>371650.45</v>
      </c>
      <c r="C11876" s="9" t="n">
        <v>182735.28</v>
      </c>
      <c r="D11876" s="9" t="n">
        <v>51.542794</v>
      </c>
      <c r="E11876" s="9" t="n">
        <v>-2.4101918</v>
      </c>
    </row>
    <row r="11877" customFormat="false" ht="15" hidden="false" customHeight="false" outlineLevel="0" collapsed="false">
      <c r="A11877" s="9" t="n">
        <v>38013256</v>
      </c>
      <c r="B11877" s="9" t="n">
        <v>371654.07</v>
      </c>
      <c r="C11877" s="9" t="n">
        <v>182616.76</v>
      </c>
      <c r="D11877" s="9" t="n">
        <v>51.541724</v>
      </c>
      <c r="E11877" s="9" t="n">
        <v>-2.4101245</v>
      </c>
    </row>
    <row r="11878" customFormat="false" ht="15" hidden="false" customHeight="false" outlineLevel="0" collapsed="false">
      <c r="A11878" s="9" t="n">
        <v>125214756</v>
      </c>
      <c r="B11878" s="9" t="n">
        <v>371663.6</v>
      </c>
      <c r="C11878" s="9" t="n">
        <v>183582.28</v>
      </c>
      <c r="D11878" s="9" t="n">
        <v>51.55041</v>
      </c>
      <c r="E11878" s="9" t="n">
        <v>-2.4100729</v>
      </c>
    </row>
    <row r="11879" customFormat="false" ht="15" hidden="false" customHeight="false" outlineLevel="0" collapsed="false">
      <c r="A11879" s="9" t="n">
        <v>9538540</v>
      </c>
      <c r="B11879" s="9" t="n">
        <v>371667.7</v>
      </c>
      <c r="C11879" s="9" t="n">
        <v>183160</v>
      </c>
      <c r="D11879" s="9" t="n">
        <v>51.546616</v>
      </c>
      <c r="E11879" s="9" t="n">
        <v>-2.4099811</v>
      </c>
    </row>
    <row r="11880" customFormat="false" ht="15" hidden="false" customHeight="false" outlineLevel="0" collapsed="false">
      <c r="A11880" s="9" t="n">
        <v>35567876</v>
      </c>
      <c r="B11880" s="9" t="n">
        <v>371667.48</v>
      </c>
      <c r="C11880" s="9" t="n">
        <v>184157.69</v>
      </c>
      <c r="D11880" s="9" t="n">
        <v>51.55558</v>
      </c>
      <c r="E11880" s="9" t="n">
        <v>-2.4100617</v>
      </c>
    </row>
    <row r="11881" customFormat="false" ht="15" hidden="false" customHeight="false" outlineLevel="0" collapsed="false">
      <c r="A11881" s="9" t="n">
        <v>25776894</v>
      </c>
      <c r="B11881" s="9" t="n">
        <v>371670.96</v>
      </c>
      <c r="C11881" s="9" t="n">
        <v>183921.67</v>
      </c>
      <c r="D11881" s="9" t="n">
        <v>51.553458</v>
      </c>
      <c r="E11881" s="9" t="n">
        <v>-2.4099993</v>
      </c>
    </row>
    <row r="11882" customFormat="false" ht="15" hidden="false" customHeight="false" outlineLevel="0" collapsed="false">
      <c r="A11882" s="9" t="n">
        <v>9538541</v>
      </c>
      <c r="B11882" s="9" t="n">
        <v>371675.7</v>
      </c>
      <c r="C11882" s="9" t="n">
        <v>183093</v>
      </c>
      <c r="D11882" s="9" t="n">
        <v>51.546014</v>
      </c>
      <c r="E11882" s="9" t="n">
        <v>-2.4098603</v>
      </c>
    </row>
    <row r="11883" customFormat="false" ht="15" hidden="false" customHeight="false" outlineLevel="0" collapsed="false">
      <c r="A11883" s="9" t="n">
        <v>618027809</v>
      </c>
      <c r="B11883" s="9" t="n">
        <v>371682.3</v>
      </c>
      <c r="C11883" s="9" t="n">
        <v>183257.45</v>
      </c>
      <c r="D11883" s="9" t="n">
        <v>51.547489</v>
      </c>
      <c r="E11883" s="9" t="n">
        <v>-2.4097726</v>
      </c>
    </row>
    <row r="11884" customFormat="false" ht="15" hidden="false" customHeight="false" outlineLevel="0" collapsed="false">
      <c r="A11884" s="9" t="n">
        <v>22229905</v>
      </c>
      <c r="B11884" s="9" t="n">
        <v>371682.9</v>
      </c>
      <c r="C11884" s="9" t="n">
        <v>183870.26</v>
      </c>
      <c r="D11884" s="9" t="n">
        <v>51.553</v>
      </c>
      <c r="E11884" s="9" t="n">
        <v>-2.4098222</v>
      </c>
    </row>
    <row r="11885" customFormat="false" ht="15" hidden="false" customHeight="false" outlineLevel="0" collapsed="false">
      <c r="A11885" s="9" t="n">
        <v>9538545</v>
      </c>
      <c r="B11885" s="9" t="n">
        <v>371690.8</v>
      </c>
      <c r="C11885" s="9" t="n">
        <v>183169.7</v>
      </c>
      <c r="D11885" s="9" t="n">
        <v>51.546698</v>
      </c>
      <c r="E11885" s="9" t="n">
        <v>-2.4096501</v>
      </c>
    </row>
    <row r="11886" customFormat="false" ht="15" hidden="false" customHeight="false" outlineLevel="0" collapsed="false">
      <c r="A11886" s="9" t="n">
        <v>83061384</v>
      </c>
      <c r="B11886" s="9" t="n">
        <v>371696.08</v>
      </c>
      <c r="C11886" s="9" t="n">
        <v>183978.02</v>
      </c>
      <c r="D11886" s="9" t="n">
        <v>51.553972</v>
      </c>
      <c r="E11886" s="9" t="n">
        <v>-2.409629</v>
      </c>
    </row>
    <row r="11887" customFormat="false" ht="15" hidden="false" customHeight="false" outlineLevel="0" collapsed="false">
      <c r="A11887" s="9" t="n">
        <v>23995002</v>
      </c>
      <c r="B11887" s="9" t="n">
        <v>371700.48</v>
      </c>
      <c r="C11887" s="9" t="n">
        <v>184076.79</v>
      </c>
      <c r="D11887" s="9" t="n">
        <v>51.554853</v>
      </c>
      <c r="E11887" s="9" t="n">
        <v>-2.4095792</v>
      </c>
    </row>
    <row r="11888" customFormat="false" ht="15" hidden="false" customHeight="false" outlineLevel="0" collapsed="false">
      <c r="A11888" s="9" t="n">
        <v>9538503</v>
      </c>
      <c r="B11888" s="9" t="n">
        <v>371701.5</v>
      </c>
      <c r="C11888" s="9" t="n">
        <v>182895.3</v>
      </c>
      <c r="D11888" s="9" t="n">
        <v>51.544235</v>
      </c>
      <c r="E11888" s="9" t="n">
        <v>-2.4094694</v>
      </c>
    </row>
    <row r="11889" customFormat="false" ht="15" hidden="false" customHeight="false" outlineLevel="0" collapsed="false">
      <c r="A11889" s="9" t="n">
        <v>9538530</v>
      </c>
      <c r="B11889" s="9" t="n">
        <v>371702.5</v>
      </c>
      <c r="C11889" s="9" t="n">
        <v>183498.2</v>
      </c>
      <c r="D11889" s="9" t="n">
        <v>51.549656</v>
      </c>
      <c r="E11889" s="9" t="n">
        <v>-2.4095037</v>
      </c>
    </row>
    <row r="11890" customFormat="false" ht="15" hidden="false" customHeight="false" outlineLevel="0" collapsed="false">
      <c r="A11890" s="9" t="n">
        <v>9538478</v>
      </c>
      <c r="B11890" s="9" t="n">
        <v>371703.99</v>
      </c>
      <c r="C11890" s="9" t="n">
        <v>182339.47</v>
      </c>
      <c r="D11890" s="9" t="n">
        <v>51.539236</v>
      </c>
      <c r="E11890" s="9" t="n">
        <v>-2.4093956</v>
      </c>
    </row>
    <row r="11891" customFormat="false" ht="15" hidden="false" customHeight="false" outlineLevel="0" collapsed="false">
      <c r="A11891" s="9" t="n">
        <v>147837203</v>
      </c>
      <c r="B11891" s="9" t="n">
        <v>371705.37</v>
      </c>
      <c r="C11891" s="9" t="n">
        <v>183638.92</v>
      </c>
      <c r="D11891" s="9" t="n">
        <v>51.550915</v>
      </c>
      <c r="E11891" s="9" t="n">
        <v>-2.4094717</v>
      </c>
    </row>
    <row r="11892" customFormat="false" ht="15" hidden="false" customHeight="false" outlineLevel="0" collapsed="false">
      <c r="A11892" s="9" t="n">
        <v>23994997</v>
      </c>
      <c r="B11892" s="9" t="n">
        <v>371713.65</v>
      </c>
      <c r="C11892" s="9" t="n">
        <v>184094.8</v>
      </c>
      <c r="D11892" s="9" t="n">
        <v>51.555016</v>
      </c>
      <c r="E11892" s="9" t="n">
        <v>-2.4093931</v>
      </c>
    </row>
    <row r="11893" customFormat="false" ht="15" hidden="false" customHeight="false" outlineLevel="0" collapsed="false">
      <c r="A11893" s="9" t="n">
        <v>352999003</v>
      </c>
      <c r="B11893" s="9" t="n">
        <v>371717.5</v>
      </c>
      <c r="C11893" s="9" t="n">
        <v>182507.7</v>
      </c>
      <c r="D11893" s="9" t="n">
        <v>51.540747</v>
      </c>
      <c r="E11893" s="9" t="n">
        <v>-2.4092073</v>
      </c>
    </row>
    <row r="11894" customFormat="false" ht="15" hidden="false" customHeight="false" outlineLevel="0" collapsed="false">
      <c r="A11894" s="9" t="n">
        <v>9538544</v>
      </c>
      <c r="B11894" s="9" t="n">
        <v>371717.47</v>
      </c>
      <c r="C11894" s="9" t="n">
        <v>183249.51</v>
      </c>
      <c r="D11894" s="9" t="n">
        <v>51.547418</v>
      </c>
      <c r="E11894" s="9" t="n">
        <v>-2.4092672</v>
      </c>
    </row>
    <row r="11895" customFormat="false" ht="15" hidden="false" customHeight="false" outlineLevel="0" collapsed="false">
      <c r="A11895" s="9" t="n">
        <v>352998998</v>
      </c>
      <c r="B11895" s="9" t="n">
        <v>371721.49</v>
      </c>
      <c r="C11895" s="9" t="n">
        <v>182507.75</v>
      </c>
      <c r="D11895" s="9" t="n">
        <v>51.540747</v>
      </c>
      <c r="E11895" s="9" t="n">
        <v>-2.4091497</v>
      </c>
    </row>
    <row r="11896" customFormat="false" ht="15" hidden="false" customHeight="false" outlineLevel="0" collapsed="false">
      <c r="A11896" s="9" t="n">
        <v>9538531</v>
      </c>
      <c r="B11896" s="9" t="n">
        <v>371721.5</v>
      </c>
      <c r="C11896" s="9" t="n">
        <v>183405.6</v>
      </c>
      <c r="D11896" s="9" t="n">
        <v>51.548821</v>
      </c>
      <c r="E11896" s="9" t="n">
        <v>-2.4092221</v>
      </c>
    </row>
    <row r="11897" customFormat="false" ht="15" hidden="false" customHeight="false" outlineLevel="0" collapsed="false">
      <c r="A11897" s="9" t="n">
        <v>23994992</v>
      </c>
      <c r="B11897" s="9" t="n">
        <v>371729.09</v>
      </c>
      <c r="C11897" s="9" t="n">
        <v>184166.45</v>
      </c>
      <c r="D11897" s="9" t="n">
        <v>51.555664</v>
      </c>
      <c r="E11897" s="9" t="n">
        <v>-2.4091682</v>
      </c>
    </row>
    <row r="11898" customFormat="false" ht="15" hidden="false" customHeight="false" outlineLevel="0" collapsed="false">
      <c r="A11898" s="9" t="n">
        <v>9538517</v>
      </c>
      <c r="B11898" s="9" t="n">
        <v>371732.9</v>
      </c>
      <c r="C11898" s="9" t="n">
        <v>183216.1</v>
      </c>
      <c r="D11898" s="9" t="n">
        <v>51.547122</v>
      </c>
      <c r="E11898" s="9" t="n">
        <v>-2.4090483</v>
      </c>
    </row>
    <row r="11899" customFormat="false" ht="15" hidden="false" customHeight="false" outlineLevel="0" collapsed="false">
      <c r="A11899" s="9" t="n">
        <v>9538520</v>
      </c>
      <c r="B11899" s="9" t="n">
        <v>371734.8</v>
      </c>
      <c r="C11899" s="9" t="n">
        <v>183359.8</v>
      </c>
      <c r="D11899" s="9" t="n">
        <v>51.548408</v>
      </c>
      <c r="E11899" s="9" t="n">
        <v>-2.409031</v>
      </c>
    </row>
    <row r="11900" customFormat="false" ht="15" hidden="false" customHeight="false" outlineLevel="0" collapsed="false">
      <c r="A11900" s="9" t="n">
        <v>9538502</v>
      </c>
      <c r="B11900" s="9" t="n">
        <v>371741.88</v>
      </c>
      <c r="C11900" s="9" t="n">
        <v>182934.92</v>
      </c>
      <c r="D11900" s="9" t="n">
        <v>51.544587</v>
      </c>
      <c r="E11900" s="9" t="n">
        <v>-2.4088957</v>
      </c>
    </row>
    <row r="11901" customFormat="false" ht="15" hidden="false" customHeight="false" outlineLevel="0" collapsed="false">
      <c r="A11901" s="9" t="n">
        <v>23995012</v>
      </c>
      <c r="B11901" s="9" t="n">
        <v>371750.01</v>
      </c>
      <c r="C11901" s="9" t="n">
        <v>184017.61</v>
      </c>
      <c r="D11901" s="9" t="n">
        <v>51.554325</v>
      </c>
      <c r="E11901" s="9" t="n">
        <v>-2.4088533</v>
      </c>
    </row>
    <row r="11902" customFormat="false" ht="15" hidden="false" customHeight="false" outlineLevel="0" collapsed="false">
      <c r="A11902" s="9" t="n">
        <v>22229965</v>
      </c>
      <c r="B11902" s="9" t="n">
        <v>371754.82</v>
      </c>
      <c r="C11902" s="9" t="n">
        <v>183880.61</v>
      </c>
      <c r="D11902" s="9" t="n">
        <v>51.553094</v>
      </c>
      <c r="E11902" s="9" t="n">
        <v>-2.4087845</v>
      </c>
    </row>
    <row r="11903" customFormat="false" ht="15" hidden="false" customHeight="false" outlineLevel="0" collapsed="false">
      <c r="A11903" s="9" t="n">
        <v>9538556</v>
      </c>
      <c r="B11903" s="9" t="n">
        <v>371763</v>
      </c>
      <c r="C11903" s="9" t="n">
        <v>183531.9</v>
      </c>
      <c r="D11903" s="9" t="n">
        <v>51.549956</v>
      </c>
      <c r="E11903" s="9" t="n">
        <v>-2.4086266</v>
      </c>
    </row>
    <row r="11904" customFormat="false" ht="15" hidden="false" customHeight="false" outlineLevel="0" collapsed="false">
      <c r="A11904" s="9" t="n">
        <v>9538516</v>
      </c>
      <c r="B11904" s="9" t="n">
        <v>371771.6</v>
      </c>
      <c r="C11904" s="9" t="n">
        <v>183154.5</v>
      </c>
      <c r="D11904" s="9" t="n">
        <v>51.546567</v>
      </c>
      <c r="E11904" s="9" t="n">
        <v>-2.4084809</v>
      </c>
    </row>
    <row r="11905" customFormat="false" ht="15" hidden="false" customHeight="false" outlineLevel="0" collapsed="false">
      <c r="A11905" s="9" t="n">
        <v>9538514</v>
      </c>
      <c r="B11905" s="9" t="n">
        <v>371773.45</v>
      </c>
      <c r="C11905" s="9" t="n">
        <v>183003.43</v>
      </c>
      <c r="D11905" s="9" t="n">
        <v>51.545209</v>
      </c>
      <c r="E11905" s="9" t="n">
        <v>-2.4084399</v>
      </c>
    </row>
    <row r="11906" customFormat="false" ht="15" hidden="false" customHeight="false" outlineLevel="0" collapsed="false">
      <c r="A11906" s="9" t="n">
        <v>22229950</v>
      </c>
      <c r="B11906" s="9" t="n">
        <v>371798.06</v>
      </c>
      <c r="C11906" s="9" t="n">
        <v>183929.88</v>
      </c>
      <c r="D11906" s="9" t="n">
        <v>51.553536</v>
      </c>
      <c r="E11906" s="9" t="n">
        <v>-2.4081539</v>
      </c>
    </row>
    <row r="11907" customFormat="false" ht="15" hidden="false" customHeight="false" outlineLevel="0" collapsed="false">
      <c r="A11907" s="9" t="n">
        <v>117533435</v>
      </c>
      <c r="B11907" s="9" t="n">
        <v>371807.46</v>
      </c>
      <c r="C11907" s="9" t="n">
        <v>183695.12</v>
      </c>
      <c r="D11907" s="9" t="n">
        <v>51.551433</v>
      </c>
      <c r="E11907" s="9" t="n">
        <v>-2.4080053</v>
      </c>
    </row>
    <row r="11908" customFormat="false" ht="15" hidden="false" customHeight="false" outlineLevel="0" collapsed="false">
      <c r="A11908" s="9" t="n">
        <v>9538521</v>
      </c>
      <c r="B11908" s="9" t="n">
        <v>371808</v>
      </c>
      <c r="C11908" s="9" t="n">
        <v>183333.5</v>
      </c>
      <c r="D11908" s="9" t="n">
        <v>51.548178</v>
      </c>
      <c r="E11908" s="9" t="n">
        <v>-2.4079617</v>
      </c>
    </row>
    <row r="11909" customFormat="false" ht="15" hidden="false" customHeight="false" outlineLevel="0" collapsed="false">
      <c r="A11909" s="9" t="n">
        <v>656900570</v>
      </c>
      <c r="B11909" s="9" t="n">
        <v>371812.08</v>
      </c>
      <c r="C11909" s="9" t="n">
        <v>182334.62</v>
      </c>
      <c r="D11909" s="9" t="n">
        <v>51.539196</v>
      </c>
      <c r="E11909" s="9" t="n">
        <v>-2.4078237</v>
      </c>
    </row>
    <row r="11910" customFormat="false" ht="15" hidden="false" customHeight="false" outlineLevel="0" collapsed="false">
      <c r="A11910" s="9" t="n">
        <v>663929695</v>
      </c>
      <c r="B11910" s="9" t="n">
        <v>371816.83</v>
      </c>
      <c r="C11910" s="9" t="n">
        <v>182387.48</v>
      </c>
      <c r="D11910" s="9" t="n">
        <v>51.539673</v>
      </c>
      <c r="E11910" s="9" t="n">
        <v>-2.4077703</v>
      </c>
    </row>
    <row r="11911" customFormat="false" ht="15" hidden="false" customHeight="false" outlineLevel="0" collapsed="false">
      <c r="A11911" s="9" t="n">
        <v>9538518</v>
      </c>
      <c r="B11911" s="9" t="n">
        <v>371818.92</v>
      </c>
      <c r="C11911" s="9" t="n">
        <v>183257.31</v>
      </c>
      <c r="D11911" s="9" t="n">
        <v>51.547495</v>
      </c>
      <c r="E11911" s="9" t="n">
        <v>-2.4078114</v>
      </c>
    </row>
    <row r="11912" customFormat="false" ht="15" hidden="false" customHeight="false" outlineLevel="0" collapsed="false">
      <c r="A11912" s="9" t="n">
        <v>9538529</v>
      </c>
      <c r="B11912" s="9" t="n">
        <v>371818.9</v>
      </c>
      <c r="C11912" s="9" t="n">
        <v>183433.7</v>
      </c>
      <c r="D11912" s="9" t="n">
        <v>51.549078</v>
      </c>
      <c r="E11912" s="9" t="n">
        <v>-2.4078255</v>
      </c>
    </row>
    <row r="11913" customFormat="false" ht="15" hidden="false" customHeight="false" outlineLevel="0" collapsed="false">
      <c r="A11913" s="9" t="n">
        <v>9538555</v>
      </c>
      <c r="B11913" s="9" t="n">
        <v>371829.9</v>
      </c>
      <c r="C11913" s="9" t="n">
        <v>183560.3</v>
      </c>
      <c r="D11913" s="9" t="n">
        <v>51.55022</v>
      </c>
      <c r="E11913" s="9" t="n">
        <v>-2.4076771</v>
      </c>
    </row>
    <row r="11914" customFormat="false" ht="15" hidden="false" customHeight="false" outlineLevel="0" collapsed="false">
      <c r="A11914" s="9" t="n">
        <v>9538513</v>
      </c>
      <c r="B11914" s="9" t="n">
        <v>371834.81</v>
      </c>
      <c r="C11914" s="9" t="n">
        <v>183056.6</v>
      </c>
      <c r="D11914" s="9" t="n">
        <v>51.545689</v>
      </c>
      <c r="E11914" s="9" t="n">
        <v>-2.4075645</v>
      </c>
    </row>
    <row r="11915" customFormat="false" ht="15" hidden="false" customHeight="false" outlineLevel="0" collapsed="false">
      <c r="A11915" s="9" t="n">
        <v>352999018</v>
      </c>
      <c r="B11915" s="9" t="n">
        <v>371836.62</v>
      </c>
      <c r="C11915" s="9" t="n">
        <v>183672.98</v>
      </c>
      <c r="D11915" s="9" t="n">
        <v>51.551228</v>
      </c>
      <c r="E11915" s="9" t="n">
        <v>-2.4075852</v>
      </c>
    </row>
    <row r="11916" customFormat="false" ht="15" hidden="false" customHeight="false" outlineLevel="0" collapsed="false">
      <c r="A11916" s="9" t="n">
        <v>9538553</v>
      </c>
      <c r="B11916" s="9" t="n">
        <v>371840.4</v>
      </c>
      <c r="C11916" s="9" t="n">
        <v>183611.9</v>
      </c>
      <c r="D11916" s="9" t="n">
        <v>51.550679</v>
      </c>
      <c r="E11916" s="9" t="n">
        <v>-2.4075226</v>
      </c>
    </row>
    <row r="11917" customFormat="false" ht="15" hidden="false" customHeight="false" outlineLevel="0" collapsed="false">
      <c r="A11917" s="9" t="n">
        <v>9538522</v>
      </c>
      <c r="B11917" s="9" t="n">
        <v>371847.5</v>
      </c>
      <c r="C11917" s="9" t="n">
        <v>183381.4</v>
      </c>
      <c r="D11917" s="9" t="n">
        <v>51.548612</v>
      </c>
      <c r="E11917" s="9" t="n">
        <v>-2.4074031</v>
      </c>
    </row>
    <row r="11918" customFormat="false" ht="15" hidden="false" customHeight="false" outlineLevel="0" collapsed="false">
      <c r="A11918" s="9" t="n">
        <v>9538501</v>
      </c>
      <c r="B11918" s="9" t="n">
        <v>371864.6</v>
      </c>
      <c r="C11918" s="9" t="n">
        <v>182993.3</v>
      </c>
      <c r="D11918" s="9" t="n">
        <v>51.545124</v>
      </c>
      <c r="E11918" s="9" t="n">
        <v>-2.4071268</v>
      </c>
    </row>
    <row r="11919" customFormat="false" ht="15" hidden="false" customHeight="false" outlineLevel="0" collapsed="false">
      <c r="A11919" s="9" t="n">
        <v>9538515</v>
      </c>
      <c r="B11919" s="9" t="n">
        <v>371872.81</v>
      </c>
      <c r="C11919" s="9" t="n">
        <v>183146.48</v>
      </c>
      <c r="D11919" s="9" t="n">
        <v>51.5465</v>
      </c>
      <c r="E11919" s="9" t="n">
        <v>-2.4070237</v>
      </c>
    </row>
    <row r="11920" customFormat="false" ht="15" hidden="false" customHeight="false" outlineLevel="0" collapsed="false">
      <c r="A11920" s="9" t="n">
        <v>9538512</v>
      </c>
      <c r="B11920" s="9" t="n">
        <v>371877.4</v>
      </c>
      <c r="C11920" s="9" t="n">
        <v>183057.9</v>
      </c>
      <c r="D11920" s="9" t="n">
        <v>51.5457</v>
      </c>
      <c r="E11920" s="9" t="n">
        <v>-2.4069445</v>
      </c>
    </row>
    <row r="11921" customFormat="false" ht="15" hidden="false" customHeight="false" outlineLevel="0" collapsed="false">
      <c r="A11921" s="9" t="n">
        <v>9538527</v>
      </c>
      <c r="B11921" s="9" t="n">
        <v>371880.65</v>
      </c>
      <c r="C11921" s="9" t="n">
        <v>183468.03</v>
      </c>
      <c r="D11921" s="9" t="n">
        <v>51.549396</v>
      </c>
      <c r="E11921" s="9" t="n">
        <v>-2.4069342</v>
      </c>
    </row>
    <row r="11922" customFormat="false" ht="15" hidden="false" customHeight="false" outlineLevel="0" collapsed="false">
      <c r="A11922" s="9" t="n">
        <v>9538554</v>
      </c>
      <c r="B11922" s="9" t="n">
        <v>371889.1</v>
      </c>
      <c r="C11922" s="9" t="n">
        <v>183538.5</v>
      </c>
      <c r="D11922" s="9" t="n">
        <v>51.550025</v>
      </c>
      <c r="E11922" s="9" t="n">
        <v>-2.40681</v>
      </c>
    </row>
    <row r="11923" customFormat="false" ht="15" hidden="false" customHeight="false" outlineLevel="0" collapsed="false">
      <c r="A11923" s="9" t="n">
        <v>9538523</v>
      </c>
      <c r="B11923" s="9" t="n">
        <v>371903.5</v>
      </c>
      <c r="C11923" s="9" t="n">
        <v>183412.2</v>
      </c>
      <c r="D11923" s="9" t="n">
        <v>51.548893</v>
      </c>
      <c r="E11923" s="9" t="n">
        <v>-2.406598</v>
      </c>
    </row>
    <row r="11924" customFormat="false" ht="15" hidden="false" customHeight="false" outlineLevel="0" collapsed="false">
      <c r="A11924" s="9" t="n">
        <v>9538528</v>
      </c>
      <c r="B11924" s="9" t="n">
        <v>371920.03</v>
      </c>
      <c r="C11924" s="9" t="n">
        <v>183495.08</v>
      </c>
      <c r="D11924" s="9" t="n">
        <v>51.54964</v>
      </c>
      <c r="E11924" s="9" t="n">
        <v>-2.4063595</v>
      </c>
    </row>
    <row r="11925" customFormat="false" ht="15" hidden="false" customHeight="false" outlineLevel="0" collapsed="false">
      <c r="A11925" s="9" t="n">
        <v>9538551</v>
      </c>
      <c r="B11925" s="9" t="n">
        <v>371928.8</v>
      </c>
      <c r="C11925" s="9" t="n">
        <v>183621.2</v>
      </c>
      <c r="D11925" s="9" t="n">
        <v>51.550774</v>
      </c>
      <c r="E11925" s="9" t="n">
        <v>-2.4062543</v>
      </c>
    </row>
    <row r="11926" customFormat="false" ht="15" hidden="false" customHeight="false" outlineLevel="0" collapsed="false">
      <c r="A11926" s="9" t="n">
        <v>9538524</v>
      </c>
      <c r="B11926" s="9" t="n">
        <v>371929.2</v>
      </c>
      <c r="C11926" s="9" t="n">
        <v>183367.5</v>
      </c>
      <c r="D11926" s="9" t="n">
        <v>51.54849</v>
      </c>
      <c r="E11926" s="9" t="n">
        <v>-2.4062195</v>
      </c>
    </row>
    <row r="11927" customFormat="false" ht="15" hidden="false" customHeight="false" outlineLevel="0" collapsed="false">
      <c r="A11927" s="9" t="n">
        <v>9538525</v>
      </c>
      <c r="B11927" s="9" t="n">
        <v>371933.5</v>
      </c>
      <c r="C11927" s="9" t="n">
        <v>183413.8</v>
      </c>
      <c r="D11927" s="9" t="n">
        <v>51.548904</v>
      </c>
      <c r="E11927" s="9" t="n">
        <v>-2.4061655</v>
      </c>
    </row>
    <row r="11928" customFormat="false" ht="15" hidden="false" customHeight="false" outlineLevel="0" collapsed="false">
      <c r="A11928" s="9" t="n">
        <v>9538547</v>
      </c>
      <c r="B11928" s="9" t="n">
        <v>371934.36</v>
      </c>
      <c r="C11928" s="9" t="n">
        <v>183210.05</v>
      </c>
      <c r="D11928" s="9" t="n">
        <v>51.547079</v>
      </c>
      <c r="E11928" s="9" t="n">
        <v>-2.4061348</v>
      </c>
    </row>
    <row r="11929" customFormat="false" ht="15" hidden="false" customHeight="false" outlineLevel="0" collapsed="false">
      <c r="A11929" s="9" t="n">
        <v>9538526</v>
      </c>
      <c r="B11929" s="9" t="n">
        <v>371949.4</v>
      </c>
      <c r="C11929" s="9" t="n">
        <v>183314.2</v>
      </c>
      <c r="D11929" s="9" t="n">
        <v>51.548014</v>
      </c>
      <c r="E11929" s="9" t="n">
        <v>-2.4059268</v>
      </c>
    </row>
    <row r="11930" customFormat="false" ht="15" hidden="false" customHeight="false" outlineLevel="0" collapsed="false">
      <c r="A11930" s="9" t="n">
        <v>9538519</v>
      </c>
      <c r="B11930" s="9" t="n">
        <v>371963.2</v>
      </c>
      <c r="C11930" s="9" t="n">
        <v>183261.2</v>
      </c>
      <c r="D11930" s="9" t="n">
        <v>51.547539</v>
      </c>
      <c r="E11930" s="9" t="n">
        <v>-2.4057207</v>
      </c>
    </row>
    <row r="11931" customFormat="false" ht="15" hidden="false" customHeight="false" outlineLevel="0" collapsed="false">
      <c r="A11931" s="9" t="n">
        <v>630556724</v>
      </c>
      <c r="B11931" s="9" t="n">
        <v>371983.21</v>
      </c>
      <c r="C11931" s="9" t="n">
        <v>183716.88</v>
      </c>
      <c r="D11931" s="9" t="n">
        <v>51.551631</v>
      </c>
      <c r="E11931" s="9" t="n">
        <v>-2.4054687</v>
      </c>
    </row>
    <row r="11932" customFormat="false" ht="15" hidden="false" customHeight="false" outlineLevel="0" collapsed="false">
      <c r="A11932" s="9" t="n">
        <v>9538511</v>
      </c>
      <c r="B11932" s="9" t="n">
        <v>371997.5</v>
      </c>
      <c r="C11932" s="9" t="n">
        <v>183054.6</v>
      </c>
      <c r="D11932" s="9" t="n">
        <v>51.545679</v>
      </c>
      <c r="E11932" s="9" t="n">
        <v>-2.4052138</v>
      </c>
    </row>
    <row r="11933" customFormat="false" ht="15" hidden="false" customHeight="false" outlineLevel="0" collapsed="false">
      <c r="A11933" s="9" t="n">
        <v>9538550</v>
      </c>
      <c r="B11933" s="9" t="n">
        <v>371999.1</v>
      </c>
      <c r="C11933" s="9" t="n">
        <v>183540.7</v>
      </c>
      <c r="D11933" s="9" t="n">
        <v>51.550049</v>
      </c>
      <c r="E11933" s="9" t="n">
        <v>-2.4052238</v>
      </c>
    </row>
    <row r="11934" customFormat="false" ht="15" hidden="false" customHeight="false" outlineLevel="0" collapsed="false">
      <c r="A11934" s="9" t="n">
        <v>9538642</v>
      </c>
      <c r="B11934" s="9" t="n">
        <v>372004.1</v>
      </c>
      <c r="C11934" s="9" t="n">
        <v>183320.9</v>
      </c>
      <c r="D11934" s="9" t="n">
        <v>51.548071</v>
      </c>
      <c r="E11934" s="9" t="n">
        <v>-2.4051341</v>
      </c>
    </row>
    <row r="11935" customFormat="false" ht="15" hidden="false" customHeight="false" outlineLevel="0" collapsed="false">
      <c r="A11935" s="9" t="n">
        <v>9538643</v>
      </c>
      <c r="B11935" s="9" t="n">
        <v>372009.5</v>
      </c>
      <c r="C11935" s="9" t="n">
        <v>183384.8</v>
      </c>
      <c r="D11935" s="9" t="n">
        <v>51.548647</v>
      </c>
      <c r="E11935" s="9" t="n">
        <v>-2.4050672</v>
      </c>
    </row>
    <row r="11936" customFormat="false" ht="15" hidden="false" customHeight="false" outlineLevel="0" collapsed="false">
      <c r="A11936" s="9" t="n">
        <v>9538634</v>
      </c>
      <c r="B11936" s="9" t="n">
        <v>372012.7</v>
      </c>
      <c r="C11936" s="9" t="n">
        <v>182996.8</v>
      </c>
      <c r="D11936" s="9" t="n">
        <v>51.545158</v>
      </c>
      <c r="E11936" s="9" t="n">
        <v>-2.4049929</v>
      </c>
    </row>
    <row r="11937" customFormat="false" ht="15" hidden="false" customHeight="false" outlineLevel="0" collapsed="false">
      <c r="A11937" s="9" t="n">
        <v>9538639</v>
      </c>
      <c r="B11937" s="9" t="n">
        <v>372018</v>
      </c>
      <c r="C11937" s="9" t="n">
        <v>183175.45</v>
      </c>
      <c r="D11937" s="9" t="n">
        <v>51.546768</v>
      </c>
      <c r="E11937" s="9" t="n">
        <v>-2.4049207</v>
      </c>
    </row>
    <row r="11938" customFormat="false" ht="15" hidden="false" customHeight="false" outlineLevel="0" collapsed="false">
      <c r="A11938" s="9" t="n">
        <v>9538636</v>
      </c>
      <c r="B11938" s="9" t="n">
        <v>372033</v>
      </c>
      <c r="C11938" s="9" t="n">
        <v>183094.5</v>
      </c>
      <c r="D11938" s="9" t="n">
        <v>51.546041</v>
      </c>
      <c r="E11938" s="9" t="n">
        <v>-2.4046979</v>
      </c>
    </row>
    <row r="11939" customFormat="false" ht="15" hidden="false" customHeight="false" outlineLevel="0" collapsed="false">
      <c r="A11939" s="9" t="n">
        <v>9538644</v>
      </c>
      <c r="B11939" s="9" t="n">
        <v>372040.2</v>
      </c>
      <c r="C11939" s="9" t="n">
        <v>183293.5</v>
      </c>
      <c r="D11939" s="9" t="n">
        <v>51.54783</v>
      </c>
      <c r="E11939" s="9" t="n">
        <v>-2.4046128</v>
      </c>
    </row>
    <row r="11940" customFormat="false" ht="15" hidden="false" customHeight="false" outlineLevel="0" collapsed="false">
      <c r="A11940" s="9" t="n">
        <v>9538645</v>
      </c>
      <c r="B11940" s="9" t="n">
        <v>372058.2</v>
      </c>
      <c r="C11940" s="9" t="n">
        <v>183429.8</v>
      </c>
      <c r="D11940" s="9" t="n">
        <v>51.549054</v>
      </c>
      <c r="E11940" s="9" t="n">
        <v>-2.4043641</v>
      </c>
    </row>
    <row r="11941" customFormat="false" ht="15" hidden="false" customHeight="false" outlineLevel="0" collapsed="false">
      <c r="A11941" s="9" t="n">
        <v>9538648</v>
      </c>
      <c r="B11941" s="9" t="n">
        <v>372065.2</v>
      </c>
      <c r="C11941" s="9" t="n">
        <v>183579.7</v>
      </c>
      <c r="D11941" s="9" t="n">
        <v>51.550403</v>
      </c>
      <c r="E11941" s="9" t="n">
        <v>-2.4042751</v>
      </c>
    </row>
    <row r="11942" customFormat="false" ht="15" hidden="false" customHeight="false" outlineLevel="0" collapsed="false">
      <c r="A11942" s="9" t="n">
        <v>9538635</v>
      </c>
      <c r="B11942" s="9" t="n">
        <v>372067.4</v>
      </c>
      <c r="C11942" s="9" t="n">
        <v>183032</v>
      </c>
      <c r="D11942" s="9" t="n">
        <v>51.545485</v>
      </c>
      <c r="E11942" s="9" t="n">
        <v>-2.4042027</v>
      </c>
    </row>
    <row r="11943" customFormat="false" ht="15" hidden="false" customHeight="false" outlineLevel="0" collapsed="false">
      <c r="A11943" s="9" t="n">
        <v>9538647</v>
      </c>
      <c r="B11943" s="9" t="n">
        <v>372069.9</v>
      </c>
      <c r="C11943" s="9" t="n">
        <v>183522.4</v>
      </c>
      <c r="D11943" s="9" t="n">
        <v>51.549891</v>
      </c>
      <c r="E11943" s="9" t="n">
        <v>-2.4042129</v>
      </c>
    </row>
    <row r="11944" customFormat="false" ht="15" hidden="false" customHeight="false" outlineLevel="0" collapsed="false">
      <c r="A11944" s="9" t="n">
        <v>9538640</v>
      </c>
      <c r="B11944" s="9" t="n">
        <v>372112.2</v>
      </c>
      <c r="C11944" s="9" t="n">
        <v>183210.5</v>
      </c>
      <c r="D11944" s="9" t="n">
        <v>51.547087</v>
      </c>
      <c r="E11944" s="9" t="n">
        <v>-2.4035679</v>
      </c>
    </row>
    <row r="11945" customFormat="false" ht="15" hidden="false" customHeight="false" outlineLevel="0" collapsed="false">
      <c r="A11945" s="9" t="n">
        <v>9538641</v>
      </c>
      <c r="B11945" s="9" t="n">
        <v>372113.83</v>
      </c>
      <c r="C11945" s="9" t="n">
        <v>183321.13</v>
      </c>
      <c r="D11945" s="9" t="n">
        <v>51.548086</v>
      </c>
      <c r="E11945" s="9" t="n">
        <v>-2.4035623</v>
      </c>
    </row>
    <row r="11946" customFormat="false" ht="15" hidden="false" customHeight="false" outlineLevel="0" collapsed="false">
      <c r="A11946" s="9" t="n">
        <v>9538646</v>
      </c>
      <c r="B11946" s="9" t="n">
        <v>372126.7</v>
      </c>
      <c r="C11946" s="9" t="n">
        <v>183389.63</v>
      </c>
      <c r="D11946" s="9" t="n">
        <v>51.548698</v>
      </c>
      <c r="E11946" s="9" t="n">
        <v>-2.4033803</v>
      </c>
    </row>
    <row r="11947" customFormat="false" ht="15" hidden="false" customHeight="false" outlineLevel="0" collapsed="false">
      <c r="A11947" s="9" t="n">
        <v>9538637</v>
      </c>
      <c r="B11947" s="9" t="n">
        <v>372197.65</v>
      </c>
      <c r="C11947" s="9" t="n">
        <v>183052.37</v>
      </c>
      <c r="D11947" s="9" t="n">
        <v>51.545671</v>
      </c>
      <c r="E11947" s="9" t="n">
        <v>-2.4023296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LibreOffice/7.6.2.1$Linux_X86_64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2022-06-02T13:10:39Z</dcterms:created>
  <dc:creator>BJenks</dc:creator>
  <dc:description/>
  <dc:language>en-CA</dc:language>
  <cp:lastModifiedBy/>
  <dcterms:modified xsi:type="dcterms:W3CDTF">2024-11-05T22:09:31Z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