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668"/>
  <workbookPr filterPrivacy="1"/>
  <bookViews>
    <workbookView xWindow="0" yWindow="0" windowWidth="22260" windowHeight="12645"/>
  </bookViews>
  <sheets>
    <sheet name="Object3D" sheetId="1" r:id="rId1"/>
    <sheet name="Enum" sheetId="2" r:id="rId2"/>
  </sheets>
  <definedNames>
    <definedName name="Material">Enum!$B$2:$B$6</definedName>
    <definedName name="Shape">Enum!$A$2:$A$5</definedName>
    <definedName name="TextAnchor">Enum!$C$2:$C$10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만든 이</author>
  </authors>
  <commentList>
    <comment ref="L1" authorId="0" shapeId="0">
      <text>
        <r>
          <rPr>
            <b/>
            <sz val="9"/>
            <color indexed="81"/>
            <rFont val="Tahoma"/>
            <family val="2"/>
          </rPr>
          <t xml:space="preserve">[[ Object3D_Patch
        [A3] id : string
        [C3] shapeType : ShapeType
</t>
        </r>
        <r>
          <rPr>
            <sz val="9"/>
            <color indexed="81"/>
            <rFont val="Tahoma"/>
            <family val="2"/>
          </rPr>
          <t xml:space="preserve">        </t>
        </r>
        <r>
          <rPr>
            <b/>
            <sz val="9"/>
            <color indexed="81"/>
            <rFont val="Tahoma"/>
            <family val="2"/>
          </rPr>
          <t>[C4] materialType : MaterialType
        [E3] shape.t.s.x : number
        [F3] shape.t.s.y : number
        [G3] shape.t.s.z : number
        [E4] shape.t.r.x : number
        [F4] shape.t.r.y : number
        [G4] shape.t.r.z : number
        [H3] text.value : string
        [H4] text.anchor : TextAnchor
        [J4] text.t.p.y : number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]] D2</t>
        </r>
      </text>
    </comment>
  </commentList>
</comments>
</file>

<file path=xl/sharedStrings.xml><?xml version="1.0" encoding="utf-8"?>
<sst xmlns="http://schemas.openxmlformats.org/spreadsheetml/2006/main" count="54" uniqueCount="41">
  <si>
    <t>ID</t>
    <phoneticPr fontId="5" type="noConversion"/>
  </si>
  <si>
    <t>Shape</t>
    <phoneticPr fontId="5" type="noConversion"/>
  </si>
  <si>
    <t>Text</t>
    <phoneticPr fontId="5" type="noConversion"/>
  </si>
  <si>
    <t>Material</t>
    <phoneticPr fontId="5" type="noConversion"/>
  </si>
  <si>
    <t>Cube</t>
  </si>
  <si>
    <t>Cube</t>
    <phoneticPr fontId="5" type="noConversion"/>
  </si>
  <si>
    <t>Sphere</t>
    <phoneticPr fontId="5" type="noConversion"/>
  </si>
  <si>
    <t>Capsule</t>
    <phoneticPr fontId="5" type="noConversion"/>
  </si>
  <si>
    <t>Cylinder</t>
    <phoneticPr fontId="5" type="noConversion"/>
  </si>
  <si>
    <t>White</t>
    <phoneticPr fontId="5" type="noConversion"/>
  </si>
  <si>
    <t>Red</t>
    <phoneticPr fontId="5" type="noConversion"/>
  </si>
  <si>
    <t>Green</t>
    <phoneticPr fontId="5" type="noConversion"/>
  </si>
  <si>
    <t>Rotation X, Y, Z</t>
    <phoneticPr fontId="5" type="noConversion"/>
  </si>
  <si>
    <t>Scale X, Y, Z</t>
    <phoneticPr fontId="5" type="noConversion"/>
  </si>
  <si>
    <t>Blue</t>
    <phoneticPr fontId="5" type="noConversion"/>
  </si>
  <si>
    <t>Pink</t>
    <phoneticPr fontId="5" type="noConversion"/>
  </si>
  <si>
    <t>OffsetY</t>
    <phoneticPr fontId="5" type="noConversion"/>
  </si>
  <si>
    <t>Sphere</t>
  </si>
  <si>
    <t>Anchor</t>
    <phoneticPr fontId="5" type="noConversion"/>
  </si>
  <si>
    <t>TextAnchor</t>
    <phoneticPr fontId="5" type="noConversion"/>
  </si>
  <si>
    <t>UpperLeft</t>
    <phoneticPr fontId="5" type="noConversion"/>
  </si>
  <si>
    <t>UpperCenter</t>
    <phoneticPr fontId="5" type="noConversion"/>
  </si>
  <si>
    <t>UpperRight</t>
    <phoneticPr fontId="5" type="noConversion"/>
  </si>
  <si>
    <t>MiddleLeft</t>
  </si>
  <si>
    <t>MiddleCenter</t>
  </si>
  <si>
    <t>MiddleRight</t>
  </si>
  <si>
    <t>LowerLeft</t>
  </si>
  <si>
    <t>LowerCenter</t>
  </si>
  <si>
    <t>LowerRight</t>
  </si>
  <si>
    <r>
      <t>Object_0</t>
    </r>
    <r>
      <rPr>
        <sz val="11"/>
        <color theme="1"/>
        <rFont val="맑은 고딕"/>
        <family val="2"/>
        <charset val="129"/>
        <scheme val="minor"/>
      </rPr>
      <t>01</t>
    </r>
    <phoneticPr fontId="5" type="noConversion"/>
  </si>
  <si>
    <r>
      <t>Object_0</t>
    </r>
    <r>
      <rPr>
        <sz val="11"/>
        <color theme="1"/>
        <rFont val="맑은 고딕"/>
        <family val="2"/>
        <charset val="129"/>
        <scheme val="minor"/>
      </rPr>
      <t>02</t>
    </r>
    <phoneticPr fontId="5" type="noConversion"/>
  </si>
  <si>
    <r>
      <t>Object_0</t>
    </r>
    <r>
      <rPr>
        <sz val="11"/>
        <color theme="1"/>
        <rFont val="맑은 고딕"/>
        <family val="2"/>
        <charset val="129"/>
        <scheme val="minor"/>
      </rPr>
      <t>03</t>
    </r>
    <phoneticPr fontId="5" type="noConversion"/>
  </si>
  <si>
    <r>
      <t>Object_0</t>
    </r>
    <r>
      <rPr>
        <sz val="11"/>
        <color theme="1"/>
        <rFont val="맑은 고딕"/>
        <family val="2"/>
        <charset val="129"/>
        <scheme val="minor"/>
      </rPr>
      <t>04</t>
    </r>
    <phoneticPr fontId="5" type="noConversion"/>
  </si>
  <si>
    <r>
      <t>Object_0</t>
    </r>
    <r>
      <rPr>
        <sz val="11"/>
        <color theme="1"/>
        <rFont val="맑은 고딕"/>
        <family val="2"/>
        <charset val="129"/>
        <scheme val="minor"/>
      </rPr>
      <t>05</t>
    </r>
    <phoneticPr fontId="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</si>
  <si>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atched_001</t>
    </r>
    <phoneticPr fontId="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</si>
  <si>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atched_002</t>
    </r>
    <phoneticPr fontId="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</si>
  <si>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atched_003</t>
    </r>
    <phoneticPr fontId="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</si>
  <si>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atched_004</t>
    </r>
    <phoneticPr fontId="5" type="noConversion"/>
  </si>
  <si>
    <r>
      <t>P</t>
    </r>
    <r>
      <rPr>
        <sz val="11"/>
        <color theme="1"/>
        <rFont val="맑은 고딕"/>
        <family val="2"/>
        <charset val="129"/>
        <scheme val="minor"/>
      </rPr>
      <t>atched_005</t>
    </r>
    <phoneticPr fontId="5" type="noConversion"/>
  </si>
  <si>
    <t>UpperCenter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</si>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</sst>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6337778862885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dashed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4">
    <xf numFmtId="0" fontId="0" fillId="0" borderId="0" xfId="0"/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4" borderId="21" xfId="3" applyBorder="1" applyAlignment="1">
      <alignment horizontal="center" vertical="center"/>
    </xf>
    <xf numFmtId="0" fontId="3" fillId="4" borderId="22" xfId="3" applyBorder="1" applyAlignment="1">
      <alignment horizontal="center" vertical="center"/>
    </xf>
    <xf numFmtId="0" fontId="3" fillId="4" borderId="23" xfId="3" applyBorder="1" applyAlignment="1">
      <alignment horizontal="center" vertical="center"/>
    </xf>
    <xf numFmtId="0" fontId="3" fillId="4" borderId="9" xfId="3" applyBorder="1" applyAlignment="1">
      <alignment horizontal="center" vertical="center"/>
    </xf>
    <xf numFmtId="0" fontId="3" fillId="4" borderId="10" xfId="3" applyBorder="1" applyAlignment="1">
      <alignment horizontal="center" vertical="center"/>
    </xf>
    <xf numFmtId="0" fontId="3" fillId="4" borderId="11" xfId="3" applyBorder="1" applyAlignment="1">
      <alignment horizontal="center" vertical="center"/>
    </xf>
    <xf numFmtId="0" fontId="3" fillId="3" borderId="21" xfId="2" applyBorder="1" applyAlignment="1">
      <alignment horizontal="center" vertical="center"/>
    </xf>
    <xf numFmtId="0" fontId="3" fillId="3" borderId="22" xfId="2" applyBorder="1" applyAlignment="1">
      <alignment horizontal="center" vertical="center"/>
    </xf>
    <xf numFmtId="0" fontId="3" fillId="3" borderId="23" xfId="2" applyBorder="1" applyAlignment="1">
      <alignment horizontal="center" vertical="center"/>
    </xf>
    <xf numFmtId="0" fontId="3" fillId="3" borderId="9" xfId="2" applyBorder="1" applyAlignment="1">
      <alignment horizontal="center" vertical="center"/>
    </xf>
    <xf numFmtId="0" fontId="3" fillId="3" borderId="10" xfId="2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12" xfId="2" applyFont="1" applyBorder="1" applyAlignment="1">
      <alignment horizontal="center" vertical="center"/>
    </xf>
    <xf numFmtId="0" fontId="3" fillId="3" borderId="13" xfId="2" applyBorder="1" applyAlignment="1">
      <alignment horizontal="center" vertical="center"/>
    </xf>
    <xf numFmtId="0" fontId="3" fillId="3" borderId="4" xfId="2" applyBorder="1" applyAlignment="1">
      <alignment horizontal="center" vertical="center"/>
    </xf>
    <xf numFmtId="0" fontId="3" fillId="3" borderId="6" xfId="2" applyBorder="1" applyAlignment="1">
      <alignment horizontal="center" vertical="center"/>
    </xf>
    <xf numFmtId="0" fontId="3" fillId="3" borderId="4" xfId="2" applyBorder="1" applyAlignment="1">
      <alignment horizontal="center"/>
    </xf>
    <xf numFmtId="0" fontId="3" fillId="3" borderId="6" xfId="2" applyBorder="1" applyAlignment="1">
      <alignment horizontal="center"/>
    </xf>
    <xf numFmtId="0" fontId="2" fillId="3" borderId="4" xfId="2" applyFont="1" applyBorder="1" applyAlignment="1">
      <alignment horizontal="center" vertical="center"/>
    </xf>
    <xf numFmtId="0" fontId="3" fillId="3" borderId="5" xfId="2" applyBorder="1" applyAlignment="1">
      <alignment horizontal="center" vertical="center"/>
    </xf>
    <xf numFmtId="0" fontId="3" fillId="3" borderId="7" xfId="2" applyBorder="1" applyAlignment="1">
      <alignment horizontal="center"/>
    </xf>
    <xf numFmtId="0" fontId="3" fillId="3" borderId="8" xfId="2" applyBorder="1" applyAlignment="1">
      <alignment horizontal="center"/>
    </xf>
    <xf numFmtId="0" fontId="2" fillId="4" borderId="2" xfId="3" applyFont="1" applyBorder="1" applyAlignment="1">
      <alignment horizontal="center" vertical="center"/>
    </xf>
    <xf numFmtId="0" fontId="3" fillId="4" borderId="3" xfId="3" applyBorder="1" applyAlignment="1">
      <alignment horizontal="center" vertical="center"/>
    </xf>
    <xf numFmtId="0" fontId="3" fillId="4" borderId="4" xfId="3" applyBorder="1" applyAlignment="1">
      <alignment horizontal="center" vertical="center"/>
    </xf>
    <xf numFmtId="0" fontId="3" fillId="4" borderId="6" xfId="3" applyBorder="1" applyAlignment="1">
      <alignment horizontal="center" vertical="center"/>
    </xf>
    <xf numFmtId="0" fontId="3" fillId="4" borderId="4" xfId="3" applyBorder="1" applyAlignment="1">
      <alignment horizontal="center"/>
    </xf>
    <xf numFmtId="0" fontId="3" fillId="4" borderId="6" xfId="3" applyBorder="1" applyAlignment="1">
      <alignment horizontal="center"/>
    </xf>
    <xf numFmtId="0" fontId="2" fillId="4" borderId="4" xfId="3" applyFont="1" applyBorder="1" applyAlignment="1">
      <alignment horizontal="center" vertical="center"/>
    </xf>
    <xf numFmtId="0" fontId="3" fillId="4" borderId="5" xfId="3" applyBorder="1" applyAlignment="1">
      <alignment horizontal="center" vertical="center"/>
    </xf>
    <xf numFmtId="0" fontId="3" fillId="4" borderId="7" xfId="3" applyBorder="1" applyAlignment="1">
      <alignment horizontal="center"/>
    </xf>
    <xf numFmtId="0" fontId="3" fillId="4" borderId="8" xfId="3" applyBorder="1" applyAlignment="1">
      <alignment horizontal="center"/>
    </xf>
    <xf numFmtId="0" fontId="4" fillId="2" borderId="18" xfId="1" applyBorder="1" applyAlignment="1">
      <alignment horizontal="center"/>
    </xf>
    <xf numFmtId="0" fontId="4" fillId="2" borderId="19" xfId="1" applyBorder="1" applyAlignment="1">
      <alignment horizontal="center"/>
    </xf>
    <xf numFmtId="0" fontId="4" fillId="2" borderId="14" xfId="1" applyBorder="1" applyAlignment="1">
      <alignment horizontal="center" vertical="center"/>
    </xf>
    <xf numFmtId="0" fontId="4" fillId="2" borderId="15" xfId="1" applyBorder="1" applyAlignment="1">
      <alignment horizontal="center" vertical="center"/>
    </xf>
    <xf numFmtId="0" fontId="4" fillId="2" borderId="16" xfId="1" applyBorder="1" applyAlignment="1">
      <alignment horizontal="center" vertical="center"/>
    </xf>
    <xf numFmtId="0" fontId="4" fillId="2" borderId="17" xfId="1" applyBorder="1" applyAlignment="1">
      <alignment horizontal="center" vertical="center"/>
    </xf>
    <xf numFmtId="0" fontId="4" fillId="2" borderId="20" xfId="1" applyBorder="1" applyAlignment="1">
      <alignment horizontal="center"/>
    </xf>
  </cellXfs>
  <cellStyles count="4">
    <cellStyle name="20% - 강조색3" xfId="2" builtinId="38"/>
    <cellStyle name="20% - 강조색6" xfId="3" builtinId="50"/>
    <cellStyle name="강조색1" xfId="1" builtinId="2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2"/>
  <sheetViews>
    <sheetView tabSelected="1" workbookViewId="0">
      <pane ySplit="2" topLeftCell="A3" activePane="bottomLeft" state="frozen"/>
      <selection pane="bottomLeft" activeCell="F15" sqref="F15"/>
    </sheetView>
  </sheetViews>
  <sheetFormatPr defaultRowHeight="16.5" x14ac:dyDescent="0.3"/>
  <sheetData>
    <row r="1" spans="1:12" ht="18" thickTop="1" thickBot="1" x14ac:dyDescent="0.35">
      <c r="A1" s="39" t="s">
        <v>0</v>
      </c>
      <c r="B1" s="40"/>
      <c r="C1" s="37" t="s">
        <v>1</v>
      </c>
      <c r="D1" s="38"/>
      <c r="E1" s="37" t="s">
        <v>13</v>
      </c>
      <c r="F1" s="43"/>
      <c r="G1" s="38"/>
      <c r="H1" s="37" t="s">
        <v>2</v>
      </c>
      <c r="I1" s="43"/>
      <c r="J1" s="43"/>
      <c r="K1" s="38"/>
      <c r="L1" s="1"/>
    </row>
    <row r="2" spans="1:12" ht="18" thickTop="1" thickBot="1" x14ac:dyDescent="0.35">
      <c r="A2" s="41"/>
      <c r="B2" s="42"/>
      <c r="C2" s="37" t="s">
        <v>3</v>
      </c>
      <c r="D2" s="38"/>
      <c r="E2" s="37" t="s">
        <v>12</v>
      </c>
      <c r="F2" s="43"/>
      <c r="G2" s="38"/>
      <c r="H2" s="37" t="s">
        <v>18</v>
      </c>
      <c r="I2" s="38"/>
      <c r="J2" s="37" t="s">
        <v>16</v>
      </c>
      <c r="K2" s="38"/>
    </row>
    <row r="3" spans="1:12" ht="17.25" thickTop="1" x14ac:dyDescent="0.3">
      <c r="A3" s="17" t="s">
        <v>29</v>
      </c>
      <c r="B3" s="18"/>
      <c r="C3" s="21" t="s">
        <v>4</v>
      </c>
      <c r="D3" s="22"/>
      <c r="E3" s="10">
        <v>1</v>
      </c>
      <c r="F3" s="11">
        <v>2</v>
      </c>
      <c r="G3" s="12">
        <v>1</v>
      </c>
      <c r="H3" s="23" t="s">
        <v>34</v>
      </c>
      <c r="I3" s="24"/>
      <c r="J3" s="24"/>
      <c r="K3" s="20"/>
    </row>
    <row r="4" spans="1:12" x14ac:dyDescent="0.3">
      <c r="A4" s="19"/>
      <c r="B4" s="20"/>
      <c r="C4" s="25" t="s">
        <v>40</v>
      </c>
      <c r="D4" s="26"/>
      <c r="E4" s="13">
        <v>0</v>
      </c>
      <c r="F4" s="14">
        <v>0</v>
      </c>
      <c r="G4" s="15">
        <v>0</v>
      </c>
      <c r="H4" s="25" t="s">
        <v>39</v>
      </c>
      <c r="I4" s="26"/>
      <c r="J4" s="25">
        <v>-2</v>
      </c>
      <c r="K4" s="26"/>
    </row>
    <row r="5" spans="1:12" x14ac:dyDescent="0.3">
      <c r="A5" s="27" t="s">
        <v>30</v>
      </c>
      <c r="B5" s="28"/>
      <c r="C5" s="31" t="s">
        <v>17</v>
      </c>
      <c r="D5" s="32"/>
      <c r="E5" s="4">
        <v>2</v>
      </c>
      <c r="F5" s="5">
        <v>1</v>
      </c>
      <c r="G5" s="6">
        <v>1</v>
      </c>
      <c r="H5" s="33" t="s">
        <v>35</v>
      </c>
      <c r="I5" s="34"/>
      <c r="J5" s="34"/>
      <c r="K5" s="30"/>
    </row>
    <row r="6" spans="1:12" x14ac:dyDescent="0.3">
      <c r="A6" s="29"/>
      <c r="B6" s="30"/>
      <c r="C6" s="35" t="s">
        <v>40</v>
      </c>
      <c r="D6" s="36"/>
      <c r="E6" s="7">
        <v>0</v>
      </c>
      <c r="F6" s="8">
        <v>0</v>
      </c>
      <c r="G6" s="9">
        <v>0</v>
      </c>
      <c r="H6" s="35" t="s">
        <v>39</v>
      </c>
      <c r="I6" s="36"/>
      <c r="J6" s="35">
        <v>-2</v>
      </c>
      <c r="K6" s="36"/>
    </row>
    <row r="7" spans="1:12" x14ac:dyDescent="0.3">
      <c r="A7" s="17" t="s">
        <v>31</v>
      </c>
      <c r="B7" s="18"/>
      <c r="C7" s="21" t="s">
        <v>4</v>
      </c>
      <c r="D7" s="22"/>
      <c r="E7" s="10">
        <v>1</v>
      </c>
      <c r="F7" s="11">
        <v>2</v>
      </c>
      <c r="G7" s="12">
        <v>1</v>
      </c>
      <c r="H7" s="23" t="s">
        <v>36</v>
      </c>
      <c r="I7" s="24"/>
      <c r="J7" s="24"/>
      <c r="K7" s="20"/>
    </row>
    <row r="8" spans="1:12" x14ac:dyDescent="0.3">
      <c r="A8" s="19"/>
      <c r="B8" s="20"/>
      <c r="C8" s="25" t="s">
        <v>40</v>
      </c>
      <c r="D8" s="26"/>
      <c r="E8" s="13">
        <v>0</v>
      </c>
      <c r="F8" s="14">
        <v>0</v>
      </c>
      <c r="G8" s="15">
        <v>0</v>
      </c>
      <c r="H8" s="25" t="s">
        <v>39</v>
      </c>
      <c r="I8" s="26"/>
      <c r="J8" s="25">
        <v>-2</v>
      </c>
      <c r="K8" s="26"/>
    </row>
    <row r="9" spans="1:12" x14ac:dyDescent="0.3">
      <c r="A9" s="27" t="s">
        <v>32</v>
      </c>
      <c r="B9" s="28"/>
      <c r="C9" s="31" t="s">
        <v>17</v>
      </c>
      <c r="D9" s="32"/>
      <c r="E9" s="4">
        <v>2</v>
      </c>
      <c r="F9" s="5">
        <v>1</v>
      </c>
      <c r="G9" s="6">
        <v>1</v>
      </c>
      <c r="H9" s="33" t="s">
        <v>37</v>
      </c>
      <c r="I9" s="34"/>
      <c r="J9" s="34"/>
      <c r="K9" s="30"/>
    </row>
    <row r="10" spans="1:12" x14ac:dyDescent="0.3">
      <c r="A10" s="29"/>
      <c r="B10" s="30"/>
      <c r="C10" s="35" t="s">
        <v>40</v>
      </c>
      <c r="D10" s="36"/>
      <c r="E10" s="7">
        <v>0</v>
      </c>
      <c r="F10" s="8">
        <v>0</v>
      </c>
      <c r="G10" s="9">
        <v>0</v>
      </c>
      <c r="H10" s="35" t="s">
        <v>39</v>
      </c>
      <c r="I10" s="36"/>
      <c r="J10" s="35">
        <v>-2</v>
      </c>
      <c r="K10" s="36"/>
    </row>
    <row r="11" spans="1:12" x14ac:dyDescent="0.3">
      <c r="A11" s="17" t="s">
        <v>33</v>
      </c>
      <c r="B11" s="18"/>
      <c r="C11" s="21" t="s">
        <v>4</v>
      </c>
      <c r="D11" s="22"/>
      <c r="E11" s="10">
        <v>1</v>
      </c>
      <c r="F11" s="11">
        <v>2</v>
      </c>
      <c r="G11" s="12">
        <v>1</v>
      </c>
      <c r="H11" s="23" t="s">
        <v>38</v>
      </c>
      <c r="I11" s="24"/>
      <c r="J11" s="24"/>
      <c r="K11" s="20"/>
    </row>
    <row r="12" spans="1:12" x14ac:dyDescent="0.3">
      <c r="A12" s="19"/>
      <c r="B12" s="20"/>
      <c r="C12" s="25" t="s">
        <v>40</v>
      </c>
      <c r="D12" s="26"/>
      <c r="E12" s="13">
        <v>0</v>
      </c>
      <c r="F12" s="14">
        <v>0</v>
      </c>
      <c r="G12" s="15">
        <v>0</v>
      </c>
      <c r="H12" s="25" t="s">
        <v>39</v>
      </c>
      <c r="I12" s="26"/>
      <c r="J12" s="25">
        <v>-2</v>
      </c>
      <c r="K12" s="26"/>
    </row>
  </sheetData>
  <mergeCells count="38">
    <mergeCell ref="A5:B6"/>
    <mergeCell ref="J6:K6"/>
    <mergeCell ref="H6:I6"/>
    <mergeCell ref="C6:D6"/>
    <mergeCell ref="H5:K5"/>
    <mergeCell ref="C5:D5"/>
    <mergeCell ref="H3:K3"/>
    <mergeCell ref="H4:I4"/>
    <mergeCell ref="J4:K4"/>
    <mergeCell ref="A3:B4"/>
    <mergeCell ref="C3:D3"/>
    <mergeCell ref="C4:D4"/>
    <mergeCell ref="C2:D2"/>
    <mergeCell ref="A1:B2"/>
    <mergeCell ref="H1:K1"/>
    <mergeCell ref="H2:I2"/>
    <mergeCell ref="J2:K2"/>
    <mergeCell ref="E1:G1"/>
    <mergeCell ref="E2:G2"/>
    <mergeCell ref="C1:D1"/>
    <mergeCell ref="A7:B8"/>
    <mergeCell ref="C7:D7"/>
    <mergeCell ref="H7:K7"/>
    <mergeCell ref="C8:D8"/>
    <mergeCell ref="H8:I8"/>
    <mergeCell ref="J8:K8"/>
    <mergeCell ref="A9:B10"/>
    <mergeCell ref="C9:D9"/>
    <mergeCell ref="H9:K9"/>
    <mergeCell ref="C10:D10"/>
    <mergeCell ref="H10:I10"/>
    <mergeCell ref="J10:K10"/>
    <mergeCell ref="A11:B12"/>
    <mergeCell ref="C11:D11"/>
    <mergeCell ref="H11:K11"/>
    <mergeCell ref="C12:D12"/>
    <mergeCell ref="H12:I12"/>
    <mergeCell ref="J12:K12"/>
  </mergeCells>
  <phoneticPr fontId="5" type="noConversion"/>
  <dataValidations count="7">
    <dataValidation type="list" allowBlank="1" showInputMessage="1" showErrorMessage="1" sqref="C3:D3 C5:D5 C7:D7 C9:D9 C11:D11">
      <formula1>INDIRECT("Shape")</formula1>
    </dataValidation>
    <dataValidation type="list" allowBlank="1" showInputMessage="1" showErrorMessage="1" sqref="C4:D4 C6:D6 C8:D8 C10:D10 C12:D12">
      <formula1>INDIRECT("Material")</formula1>
    </dataValidation>
    <dataValidation type="list" allowBlank="1" showInputMessage="1" showErrorMessage="1" sqref="H6:I6 H4:I4 H8:I8 H10:I10 H12:I12">
      <formula1>INDIRECT("TextAnchor")</formula1>
    </dataValidation>
    <dataValidation type="decimal" allowBlank="1" showInputMessage="1" showErrorMessage="1" promptTitle="-180 ≤ X ≤ 180" prompt="_x000a_" sqref="E4:G4 E6:G6 E8:G8 E10:G10 E12:G12">
      <formula1>-180</formula1>
      <formula2>180</formula2>
    </dataValidation>
    <dataValidation type="textLength" allowBlank="1" showInputMessage="1" showErrorMessage="1" sqref="H3:K3 H5:K5 H7:K7 H9:K9 H11:K11">
      <formula1>1</formula1>
      <formula2>32</formula2>
    </dataValidation>
    <dataValidation type="decimal" allowBlank="1" showInputMessage="1" showErrorMessage="1" promptTitle="-10 ≤ X ≤ 10" prompt="_x000a_" sqref="J4:K4 E3:G3 J6:K6 E5:G5 J8:K8 E7:G7 J10:K10 E9:G9 J12:K12 E11:G11">
      <formula1>-10</formula1>
      <formula2>10</formula2>
    </dataValidation>
    <dataValidation type="custom" allowBlank="1" showInputMessage="1" showErrorMessage="1" sqref="A3:B12">
      <formula1>COUNTIF($A$3:A3,A3) &lt; 2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H8" sqref="H8"/>
    </sheetView>
  </sheetViews>
  <sheetFormatPr defaultRowHeight="16.5" x14ac:dyDescent="0.3"/>
  <cols>
    <col min="1" max="3" width="18" customWidth="1"/>
  </cols>
  <sheetData>
    <row r="1" spans="1:6" x14ac:dyDescent="0.3">
      <c r="A1" s="3" t="s">
        <v>1</v>
      </c>
      <c r="B1" s="3" t="s">
        <v>3</v>
      </c>
      <c r="C1" s="3" t="s">
        <v>19</v>
      </c>
      <c r="D1" s="1"/>
      <c r="E1" s="1"/>
      <c r="F1" s="1"/>
    </row>
    <row r="2" spans="1:6" x14ac:dyDescent="0.3">
      <c r="A2" s="2" t="s">
        <v>5</v>
      </c>
      <c r="B2" s="2" t="s">
        <v>9</v>
      </c>
      <c r="C2" t="s">
        <v>20</v>
      </c>
    </row>
    <row r="3" spans="1:6" x14ac:dyDescent="0.3">
      <c r="A3" s="2" t="s">
        <v>6</v>
      </c>
      <c r="B3" s="2" t="s">
        <v>10</v>
      </c>
      <c r="C3" t="s">
        <v>21</v>
      </c>
    </row>
    <row r="4" spans="1:6" x14ac:dyDescent="0.3">
      <c r="A4" s="2" t="s">
        <v>7</v>
      </c>
      <c r="B4" s="2" t="s">
        <v>11</v>
      </c>
      <c r="C4" t="s">
        <v>22</v>
      </c>
    </row>
    <row r="5" spans="1:6" x14ac:dyDescent="0.3">
      <c r="A5" s="2" t="s">
        <v>8</v>
      </c>
      <c r="B5" s="16" t="s">
        <v>14</v>
      </c>
      <c r="C5" t="s">
        <v>23</v>
      </c>
    </row>
    <row r="6" spans="1:6" x14ac:dyDescent="0.3">
      <c r="A6" s="2"/>
      <c r="B6" s="16" t="s">
        <v>15</v>
      </c>
      <c r="C6" t="s">
        <v>24</v>
      </c>
    </row>
    <row r="7" spans="1:6" x14ac:dyDescent="0.3">
      <c r="C7" t="s">
        <v>25</v>
      </c>
    </row>
    <row r="8" spans="1:6" x14ac:dyDescent="0.3">
      <c r="C8" t="s">
        <v>26</v>
      </c>
    </row>
    <row r="9" spans="1:6" x14ac:dyDescent="0.3">
      <c r="C9" t="s">
        <v>27</v>
      </c>
    </row>
    <row r="10" spans="1:6" x14ac:dyDescent="0.3">
      <c r="C10" t="s">
        <v>28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Object3D</vt:lpstr>
      <vt:lpstr>Enum</vt:lpstr>
      <vt:lpstr>Material</vt:lpstr>
      <vt:lpstr>Shape</vt:lpstr>
      <vt:lpstr>TextAnchor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2017-02-02T09:47:39Z</dcterms:modified>
</cp:coreProperties>
</file>