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O\"/>
    </mc:Choice>
  </mc:AlternateContent>
  <xr:revisionPtr revIDLastSave="0" documentId="13_ncr:1_{61ED2D11-D091-401B-A7BA-20292CAF388B}" xr6:coauthVersionLast="47" xr6:coauthVersionMax="47" xr10:uidLastSave="{00000000-0000-0000-0000-000000000000}"/>
  <bookViews>
    <workbookView xWindow="-110" yWindow="-110" windowWidth="25820" windowHeight="14020" xr2:uid="{3497C451-39B3-46E0-AA83-061CA6BC8E1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<sst xmlns="http://schemas.openxmlformats.org/spreadsheetml/2006/main" count="8" uniqueCount="8">
  <si>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Názov</t>
  </si>
  <si>
    <t>Množstvo</t>
  </si>
  <si>
    <t>Cena</t>
  </si>
  <si>
    <t>Hmotnosť</t>
  </si>
  <si>
    <t>Kvalita</t>
  </si>
  <si>
    <t>Celková cena</t>
  </si>
  <si>
    <t>HDD Western Digital</t>
  </si>
  <si>
    <t>Nvidia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</si>
</sst>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B60-5F7B-4C02-9A73-B4344270C55E}">
  <dimension ref="A1:F3"/>
  <sheetViews>
    <sheetView tabSelected="1" zoomScale="160" zoomScaleNormal="160" workbookViewId="0">
      <selection activeCell="C7" sqref="C7"/>
    </sheetView>
  </sheetViews>
  <sheetFormatPr defaultRowHeight="14.5" x14ac:dyDescent="0.35"/>
  <cols>
    <col min="1" max="1" width="18" bestFit="1" customWidth="1"/>
    <col min="2" max="2" width="9.81640625" bestFit="1" customWidth="1"/>
    <col min="3" max="3" width="6.90625" bestFit="1" customWidth="1"/>
    <col min="4" max="4" width="10" bestFit="1" customWidth="1"/>
    <col min="5" max="5" width="7" bestFit="1" customWidth="1"/>
    <col min="6" max="6" width="12.726562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3">
        <v>7</v>
      </c>
      <c r="C2" s="3">
        <v>198</v>
      </c>
      <c r="D2" s="3">
        <v>8.5000000000000006E-2</v>
      </c>
      <c r="E2" s="3">
        <v>1</v>
      </c>
      <c r="F2" s="3">
        <f>B2*C2</f>
        <v>1386</v>
      </c>
    </row>
    <row r="3" spans="1:6" x14ac:dyDescent="0.35">
      <c r="A3" t="s">
        <v>7</v>
      </c>
      <c r="B3" s="4">
        <v>4</v>
      </c>
      <c r="C3" s="4">
        <v>359.99</v>
      </c>
      <c r="D3" s="4">
        <v>0.75</v>
      </c>
      <c r="E3" s="4">
        <v>1</v>
      </c>
      <c r="F3" s="3">
        <f>B3*C3</f>
        <v>1439.96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2022-09-23T07:47:39Z</dcterms:created>
  <dcterms:modified xsi:type="dcterms:W3CDTF">2022-09-23T07:51:10Z</dcterms:modified>
</cp:coreProperties>
</file>