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_Pend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0" customWidth="1" min="4" max="4"/>
  </cols>
  <sheetData>
    <row r="1">
      <c r="A1" s="1" t="inlineStr">
        <is>
          <t>Archivo_Original</t>
        </is>
      </c>
      <c r="B1" s="1" t="inlineStr">
        <is>
          <t>Ver_PDF</t>
        </is>
      </c>
      <c r="C1" s="1" t="inlineStr">
        <is>
          <t>Empresa</t>
        </is>
      </c>
      <c r="D1" s="1" t="inlineStr">
        <is>
          <t>Acción</t>
        </is>
      </c>
    </row>
    <row r="2">
      <c r="A2" t="inlineStr">
        <is>
          <t>factura_123.pdf</t>
        </is>
      </c>
      <c r="B2" s="2">
        <f>HYPERLINK("C:\Users\gcastro\Desktop\PROCESO DE FC\entrada de facturas\factura_123.pdf", "Ver PDF")</f>
        <v/>
      </c>
      <c r="C2" t="inlineStr">
        <is>
          <t>TELCOM VENTURES</t>
        </is>
      </c>
      <c r="D2" t="inlineStr">
        <is>
          <t>APROBAR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2026-09-10T12:56:20Z</dcterms:created>
  <dcterms:modified xmlns:dcterms="http://purl.org/dc/terms/" xmlns:xsi="http://www.w3.org/2001/XMLSchema-instance" xsi:type="dcterms:W3CDTF">2026-09-10T12:56:20Z</dcterms:modified>
</cp:coreProperties>
</file>