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fr5616ei-s_lu_se/Documents/Desktop/DABN01_Thesis/data/market_cap/"/>
    </mc:Choice>
  </mc:AlternateContent>
  <xr:revisionPtr revIDLastSave="178" documentId="8_{51861B38-13A9-4C78-8F36-68627391277D}" xr6:coauthVersionLast="47" xr6:coauthVersionMax="47" xr10:uidLastSave="{AA7BAFCE-3CE8-5548-9347-8DA8A2EFD178}"/>
  <bookViews>
    <workbookView xWindow="4440" yWindow="740" windowWidth="24960" windowHeight="17100" xr2:uid="{F6A3E224-AC2A-4D20-A6AE-E79B3FA759ED}"/>
  </bookViews>
  <sheets>
    <sheet name="Sheet1" sheetId="1" r:id="rId1"/>
    <sheet name="Tabelle1" sheetId="2" r:id="rId2"/>
  </sheets>
  <definedNames>
    <definedName name="_xlnm._FilterDatabase" localSheetId="0" hidden="1">Sheet1!$A$1:$E$6291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91" i="1" l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" i="1"/>
</calcChain>
</file>

<file path=xl/sharedStrings.xml><?xml version="1.0" encoding="utf-8"?>
<sst xmlns="http://schemas.openxmlformats.org/spreadsheetml/2006/main" count="6295" uniqueCount="10">
  <si>
    <t>AAPL.O</t>
  </si>
  <si>
    <t>AMZN.O</t>
  </si>
  <si>
    <t>GOOG.O</t>
  </si>
  <si>
    <t>MSFT.O</t>
  </si>
  <si>
    <t>TSLA.O</t>
  </si>
  <si>
    <t>company_ticker</t>
  </si>
  <si>
    <t>date</t>
  </si>
  <si>
    <t>weekday</t>
  </si>
  <si>
    <t>market_cap</t>
  </si>
  <si>
    <t>weights_abs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</si>
</sst>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B579-1F58-4B0A-9CF5-E93771ABB97A}">
  <sheetPr codeName="Sheet1"/>
  <dimension ref="A1:F6291"/>
  <sheetViews>
    <sheetView tabSelected="1" workbookViewId="0">
      <selection activeCell="H17" sqref="H17"/>
    </sheetView>
  </sheetViews>
  <sheetFormatPr baseColWidth="10" defaultColWidth="8.83203125" defaultRowHeight="15" x14ac:dyDescent="0.2"/>
  <cols>
    <col min="1" max="1" width="13.1640625" customWidth="1"/>
    <col min="2" max="3" width="11.83203125" customWidth="1"/>
    <col min="4" max="4" width="17.83203125" customWidth="1"/>
    <col min="5" max="6" width="11.6640625" customWidth="1"/>
    <col min="7" max="7" width="8.33203125" customWidth="1"/>
  </cols>
  <sheetData>
    <row r="1" spans="1:5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">
      <c r="A2" s="1" t="s">
        <v>0</v>
      </c>
      <c r="B2" s="2">
        <v>42006</v>
      </c>
      <c r="C2">
        <f>WEEKDAY(B2,3)</f>
        <v>4</v>
      </c>
      <c r="D2">
        <v>641202957200</v>
      </c>
      <c r="E2">
        <v>697510000000</v>
      </c>
    </row>
    <row r="3" spans="1:5" x14ac:dyDescent="0.2">
      <c r="A3" s="1" t="s">
        <v>0</v>
      </c>
      <c r="B3" s="2">
        <v>42009</v>
      </c>
      <c r="C3">
        <f>WEEKDAY(B3,3)</f>
        <v>0</v>
      </c>
      <c r="D3">
        <v>623139250000</v>
      </c>
      <c r="E3">
        <v>697510000000</v>
      </c>
    </row>
    <row r="4" spans="1:5" x14ac:dyDescent="0.2">
      <c r="A4" s="1" t="s">
        <v>0</v>
      </c>
      <c r="B4" s="2">
        <v>42010</v>
      </c>
      <c r="C4">
        <f>WEEKDAY(B4,3)</f>
        <v>1</v>
      </c>
      <c r="D4">
        <v>623197898400</v>
      </c>
      <c r="E4">
        <v>697510000000</v>
      </c>
    </row>
    <row r="5" spans="1:5" x14ac:dyDescent="0.2">
      <c r="A5" s="1" t="s">
        <v>0</v>
      </c>
      <c r="B5" s="2">
        <v>42011</v>
      </c>
      <c r="C5">
        <f>WEEKDAY(B5,3)</f>
        <v>2</v>
      </c>
      <c r="D5">
        <v>631936510000</v>
      </c>
      <c r="E5">
        <v>697510000000</v>
      </c>
    </row>
    <row r="6" spans="1:5" x14ac:dyDescent="0.2">
      <c r="A6" s="1" t="s">
        <v>0</v>
      </c>
      <c r="B6" s="2">
        <v>42012</v>
      </c>
      <c r="C6">
        <f>WEEKDAY(B6,3)</f>
        <v>3</v>
      </c>
      <c r="D6">
        <v>656216947600</v>
      </c>
      <c r="E6">
        <v>697510000000</v>
      </c>
    </row>
    <row r="7" spans="1:5" x14ac:dyDescent="0.2">
      <c r="A7" s="1" t="s">
        <v>0</v>
      </c>
      <c r="B7" s="2">
        <v>42013</v>
      </c>
      <c r="C7">
        <f>WEEKDAY(B7,3)</f>
        <v>4</v>
      </c>
      <c r="D7">
        <v>652430023480</v>
      </c>
      <c r="E7">
        <v>697510000000</v>
      </c>
    </row>
    <row r="8" spans="1:5" x14ac:dyDescent="0.2">
      <c r="A8" s="1" t="s">
        <v>0</v>
      </c>
      <c r="B8" s="2">
        <v>42016</v>
      </c>
      <c r="C8">
        <f>WEEKDAY(B8,3)</f>
        <v>0</v>
      </c>
      <c r="D8">
        <v>636353719000</v>
      </c>
      <c r="E8">
        <v>697510000000</v>
      </c>
    </row>
    <row r="9" spans="1:5" x14ac:dyDescent="0.2">
      <c r="A9" s="1" t="s">
        <v>0</v>
      </c>
      <c r="B9" s="2">
        <v>42017</v>
      </c>
      <c r="C9">
        <f>WEEKDAY(B9,3)</f>
        <v>1</v>
      </c>
      <c r="D9">
        <v>642003724560</v>
      </c>
      <c r="E9">
        <v>697510000000</v>
      </c>
    </row>
    <row r="10" spans="1:5" x14ac:dyDescent="0.2">
      <c r="A10" s="1" t="s">
        <v>0</v>
      </c>
      <c r="B10" s="2">
        <v>42018</v>
      </c>
      <c r="C10">
        <f>WEEKDAY(B10,3)</f>
        <v>2</v>
      </c>
      <c r="D10">
        <v>639557330400</v>
      </c>
      <c r="E10">
        <v>697510000000</v>
      </c>
    </row>
    <row r="11" spans="1:5" x14ac:dyDescent="0.2">
      <c r="A11" s="1" t="s">
        <v>0</v>
      </c>
      <c r="B11" s="2">
        <v>42019</v>
      </c>
      <c r="C11">
        <f>WEEKDAY(B11,3)</f>
        <v>3</v>
      </c>
      <c r="D11">
        <v>622199581360</v>
      </c>
      <c r="E11">
        <v>697510000000</v>
      </c>
    </row>
    <row r="12" spans="1:5" x14ac:dyDescent="0.2">
      <c r="A12" s="1" t="s">
        <v>0</v>
      </c>
      <c r="B12" s="2">
        <v>42020</v>
      </c>
      <c r="C12">
        <f>WEEKDAY(B12,3)</f>
        <v>4</v>
      </c>
      <c r="D12">
        <v>617365040520</v>
      </c>
      <c r="E12">
        <v>697510000000</v>
      </c>
    </row>
    <row r="13" spans="1:5" x14ac:dyDescent="0.2">
      <c r="A13" s="1" t="s">
        <v>0</v>
      </c>
      <c r="B13" s="2">
        <v>42024</v>
      </c>
      <c r="C13">
        <f>WEEKDAY(B13,3)</f>
        <v>1</v>
      </c>
      <c r="D13">
        <v>633266602560</v>
      </c>
      <c r="E13">
        <v>697510000000</v>
      </c>
    </row>
    <row r="14" spans="1:5" x14ac:dyDescent="0.2">
      <c r="A14" s="1" t="s">
        <v>0</v>
      </c>
      <c r="B14" s="2">
        <v>42025</v>
      </c>
      <c r="C14">
        <f>WEEKDAY(B14,3)</f>
        <v>2</v>
      </c>
      <c r="D14">
        <v>638101143400</v>
      </c>
      <c r="E14">
        <v>697510000000</v>
      </c>
    </row>
    <row r="15" spans="1:5" x14ac:dyDescent="0.2">
      <c r="A15" s="1" t="s">
        <v>0</v>
      </c>
      <c r="B15" s="2">
        <v>42026</v>
      </c>
      <c r="C15">
        <f>WEEKDAY(B15,3)</f>
        <v>3</v>
      </c>
      <c r="D15">
        <v>654701675200</v>
      </c>
      <c r="E15">
        <v>697510000000</v>
      </c>
    </row>
    <row r="16" spans="1:5" x14ac:dyDescent="0.2">
      <c r="A16" s="1" t="s">
        <v>0</v>
      </c>
      <c r="B16" s="2">
        <v>42027</v>
      </c>
      <c r="C16">
        <f>WEEKDAY(B16,3)</f>
        <v>4</v>
      </c>
      <c r="D16">
        <v>658080029040</v>
      </c>
      <c r="E16">
        <v>697510000000</v>
      </c>
    </row>
    <row r="17" spans="1:5" x14ac:dyDescent="0.2">
      <c r="A17" s="1" t="s">
        <v>0</v>
      </c>
      <c r="B17" s="2">
        <v>42030</v>
      </c>
      <c r="C17">
        <f>WEEKDAY(B17,3)</f>
        <v>0</v>
      </c>
      <c r="D17">
        <v>658778998800</v>
      </c>
      <c r="E17">
        <v>697510000000</v>
      </c>
    </row>
    <row r="18" spans="1:5" x14ac:dyDescent="0.2">
      <c r="A18" s="1" t="s">
        <v>0</v>
      </c>
      <c r="B18" s="2">
        <v>42031</v>
      </c>
      <c r="C18">
        <f>WEEKDAY(B18,3)</f>
        <v>1</v>
      </c>
      <c r="D18">
        <v>635712996720</v>
      </c>
      <c r="E18">
        <v>697510000000</v>
      </c>
    </row>
    <row r="19" spans="1:5" x14ac:dyDescent="0.2">
      <c r="A19" s="1" t="s">
        <v>0</v>
      </c>
      <c r="B19" s="2">
        <v>42032</v>
      </c>
      <c r="C19">
        <f>WEEKDAY(B19,3)</f>
        <v>2</v>
      </c>
      <c r="D19">
        <v>671651691880</v>
      </c>
      <c r="E19">
        <v>697510000000</v>
      </c>
    </row>
    <row r="20" spans="1:5" x14ac:dyDescent="0.2">
      <c r="A20" s="1" t="s">
        <v>0</v>
      </c>
      <c r="B20" s="2">
        <v>42033</v>
      </c>
      <c r="C20">
        <f>WEEKDAY(B20,3)</f>
        <v>3</v>
      </c>
      <c r="D20">
        <v>692562537200</v>
      </c>
      <c r="E20">
        <v>697510000000</v>
      </c>
    </row>
    <row r="21" spans="1:5" x14ac:dyDescent="0.2">
      <c r="A21" s="1" t="s">
        <v>0</v>
      </c>
      <c r="B21" s="2">
        <v>42034</v>
      </c>
      <c r="C21">
        <f>WEEKDAY(B21,3)</f>
        <v>4</v>
      </c>
      <c r="D21">
        <v>682427475680</v>
      </c>
      <c r="E21">
        <v>697510000000</v>
      </c>
    </row>
    <row r="22" spans="1:5" x14ac:dyDescent="0.2">
      <c r="A22" s="1" t="s">
        <v>0</v>
      </c>
      <c r="B22" s="2">
        <v>42037</v>
      </c>
      <c r="C22">
        <f>WEEKDAY(B22,3)</f>
        <v>0</v>
      </c>
      <c r="D22">
        <v>690989855240</v>
      </c>
      <c r="E22">
        <v>697510000000</v>
      </c>
    </row>
    <row r="23" spans="1:5" x14ac:dyDescent="0.2">
      <c r="A23" s="1" t="s">
        <v>0</v>
      </c>
      <c r="B23" s="2">
        <v>42038</v>
      </c>
      <c r="C23">
        <f>WEEKDAY(B23,3)</f>
        <v>1</v>
      </c>
      <c r="D23">
        <v>691106350200</v>
      </c>
      <c r="E23">
        <v>697510000000</v>
      </c>
    </row>
    <row r="24" spans="1:5" x14ac:dyDescent="0.2">
      <c r="A24" s="1" t="s">
        <v>0</v>
      </c>
      <c r="B24" s="2">
        <v>42039</v>
      </c>
      <c r="C24">
        <f>WEEKDAY(B24,3)</f>
        <v>2</v>
      </c>
      <c r="D24">
        <v>696406870880</v>
      </c>
      <c r="E24">
        <v>697510000000</v>
      </c>
    </row>
    <row r="25" spans="1:5" x14ac:dyDescent="0.2">
      <c r="A25" s="1" t="s">
        <v>0</v>
      </c>
      <c r="B25" s="2">
        <v>42040</v>
      </c>
      <c r="C25">
        <f>WEEKDAY(B25,3)</f>
        <v>3</v>
      </c>
      <c r="D25">
        <v>698620275120</v>
      </c>
      <c r="E25">
        <v>697510000000</v>
      </c>
    </row>
    <row r="26" spans="1:5" x14ac:dyDescent="0.2">
      <c r="A26" s="1" t="s">
        <v>0</v>
      </c>
      <c r="B26" s="2">
        <v>42041</v>
      </c>
      <c r="C26">
        <f>WEEKDAY(B26,3)</f>
        <v>4</v>
      </c>
      <c r="D26">
        <v>692737279640</v>
      </c>
      <c r="E26">
        <v>697510000000</v>
      </c>
    </row>
    <row r="27" spans="1:5" x14ac:dyDescent="0.2">
      <c r="A27" s="1" t="s">
        <v>0</v>
      </c>
      <c r="B27" s="2">
        <v>42044</v>
      </c>
      <c r="C27">
        <f>WEEKDAY(B27,3)</f>
        <v>0</v>
      </c>
      <c r="D27">
        <v>697338830560</v>
      </c>
      <c r="E27">
        <v>697510000000</v>
      </c>
    </row>
    <row r="28" spans="1:5" x14ac:dyDescent="0.2">
      <c r="A28" s="1" t="s">
        <v>0</v>
      </c>
      <c r="B28" s="2">
        <v>42045</v>
      </c>
      <c r="C28">
        <f>WEEKDAY(B28,3)</f>
        <v>1</v>
      </c>
      <c r="D28">
        <v>710735750960</v>
      </c>
      <c r="E28">
        <v>697510000000</v>
      </c>
    </row>
    <row r="29" spans="1:5" x14ac:dyDescent="0.2">
      <c r="A29" s="1" t="s">
        <v>0</v>
      </c>
      <c r="B29" s="2">
        <v>42046</v>
      </c>
      <c r="C29">
        <f>WEEKDAY(B29,3)</f>
        <v>2</v>
      </c>
      <c r="D29">
        <v>727394530240</v>
      </c>
      <c r="E29">
        <v>697510000000</v>
      </c>
    </row>
    <row r="30" spans="1:5" x14ac:dyDescent="0.2">
      <c r="A30" s="1" t="s">
        <v>0</v>
      </c>
      <c r="B30" s="2">
        <v>42047</v>
      </c>
      <c r="C30">
        <f>WEEKDAY(B30,3)</f>
        <v>3</v>
      </c>
      <c r="D30">
        <v>736597632080</v>
      </c>
      <c r="E30">
        <v>697510000000</v>
      </c>
    </row>
    <row r="31" spans="1:5" x14ac:dyDescent="0.2">
      <c r="A31" s="1" t="s">
        <v>0</v>
      </c>
      <c r="B31" s="2">
        <v>42048</v>
      </c>
      <c r="C31">
        <f>WEEKDAY(B31,3)</f>
        <v>4</v>
      </c>
      <c r="D31">
        <v>740208975840</v>
      </c>
      <c r="E31">
        <v>697510000000</v>
      </c>
    </row>
    <row r="32" spans="1:5" x14ac:dyDescent="0.2">
      <c r="A32" s="1" t="s">
        <v>0</v>
      </c>
      <c r="B32" s="2">
        <v>42052</v>
      </c>
      <c r="C32">
        <f>WEEKDAY(B32,3)</f>
        <v>1</v>
      </c>
      <c r="D32">
        <v>744577536840</v>
      </c>
      <c r="E32">
        <v>697510000000</v>
      </c>
    </row>
    <row r="33" spans="1:5" x14ac:dyDescent="0.2">
      <c r="A33" s="1" t="s">
        <v>0</v>
      </c>
      <c r="B33" s="2">
        <v>42053</v>
      </c>
      <c r="C33">
        <f>WEEKDAY(B33,3)</f>
        <v>2</v>
      </c>
      <c r="D33">
        <v>749732438820</v>
      </c>
      <c r="E33">
        <v>697510000000</v>
      </c>
    </row>
    <row r="34" spans="1:5" x14ac:dyDescent="0.2">
      <c r="A34" s="1" t="s">
        <v>0</v>
      </c>
      <c r="B34" s="2">
        <v>42054</v>
      </c>
      <c r="C34">
        <f>WEEKDAY(B34,3)</f>
        <v>3</v>
      </c>
      <c r="D34">
        <v>748188880599.99902</v>
      </c>
      <c r="E34">
        <v>697510000000</v>
      </c>
    </row>
    <row r="35" spans="1:5" x14ac:dyDescent="0.2">
      <c r="A35" s="1" t="s">
        <v>0</v>
      </c>
      <c r="B35" s="2">
        <v>42055</v>
      </c>
      <c r="C35">
        <f>WEEKDAY(B35,3)</f>
        <v>4</v>
      </c>
      <c r="D35">
        <v>754275742260</v>
      </c>
      <c r="E35">
        <v>697510000000</v>
      </c>
    </row>
    <row r="36" spans="1:5" x14ac:dyDescent="0.2">
      <c r="A36" s="1" t="s">
        <v>0</v>
      </c>
      <c r="B36" s="2">
        <v>42058</v>
      </c>
      <c r="C36">
        <f>WEEKDAY(B36,3)</f>
        <v>0</v>
      </c>
      <c r="D36">
        <v>774691484000</v>
      </c>
      <c r="E36">
        <v>697510000000</v>
      </c>
    </row>
    <row r="37" spans="1:5" x14ac:dyDescent="0.2">
      <c r="A37" s="1" t="s">
        <v>0</v>
      </c>
      <c r="B37" s="2">
        <v>42059</v>
      </c>
      <c r="C37">
        <f>WEEKDAY(B37,3)</f>
        <v>1</v>
      </c>
      <c r="D37">
        <v>769856943159.99902</v>
      </c>
      <c r="E37">
        <v>697510000000</v>
      </c>
    </row>
    <row r="38" spans="1:5" x14ac:dyDescent="0.2">
      <c r="A38" s="1" t="s">
        <v>0</v>
      </c>
      <c r="B38" s="2">
        <v>42060</v>
      </c>
      <c r="C38">
        <f>WEEKDAY(B38,3)</f>
        <v>2</v>
      </c>
      <c r="D38">
        <v>750169294920</v>
      </c>
      <c r="E38">
        <v>697510000000</v>
      </c>
    </row>
    <row r="39" spans="1:5" x14ac:dyDescent="0.2">
      <c r="A39" s="1" t="s">
        <v>0</v>
      </c>
      <c r="B39" s="2">
        <v>42061</v>
      </c>
      <c r="C39">
        <f>WEEKDAY(B39,3)</f>
        <v>3</v>
      </c>
      <c r="D39">
        <v>759634510420</v>
      </c>
      <c r="E39">
        <v>697510000000</v>
      </c>
    </row>
    <row r="40" spans="1:5" x14ac:dyDescent="0.2">
      <c r="A40" s="1" t="s">
        <v>0</v>
      </c>
      <c r="B40" s="2">
        <v>42062</v>
      </c>
      <c r="C40">
        <f>WEEKDAY(B40,3)</f>
        <v>4</v>
      </c>
      <c r="D40">
        <v>748247128080</v>
      </c>
      <c r="E40">
        <v>697510000000</v>
      </c>
    </row>
    <row r="41" spans="1:5" x14ac:dyDescent="0.2">
      <c r="A41" s="1" t="s">
        <v>0</v>
      </c>
      <c r="B41" s="2">
        <v>42065</v>
      </c>
      <c r="C41">
        <f>WEEKDAY(B41,3)</f>
        <v>0</v>
      </c>
      <c r="D41">
        <v>751916719320</v>
      </c>
      <c r="E41">
        <v>697510000000</v>
      </c>
    </row>
    <row r="42" spans="1:5" x14ac:dyDescent="0.2">
      <c r="A42" s="1" t="s">
        <v>0</v>
      </c>
      <c r="B42" s="2">
        <v>42066</v>
      </c>
      <c r="C42">
        <f>WEEKDAY(B42,3)</f>
        <v>1</v>
      </c>
      <c r="D42">
        <v>753489401280</v>
      </c>
      <c r="E42">
        <v>697510000000</v>
      </c>
    </row>
    <row r="43" spans="1:5" x14ac:dyDescent="0.2">
      <c r="A43" s="1" t="s">
        <v>0</v>
      </c>
      <c r="B43" s="2">
        <v>42067</v>
      </c>
      <c r="C43">
        <f>WEEKDAY(B43,3)</f>
        <v>2</v>
      </c>
      <c r="D43">
        <v>748713107920</v>
      </c>
      <c r="E43">
        <v>697510000000</v>
      </c>
    </row>
    <row r="44" spans="1:5" x14ac:dyDescent="0.2">
      <c r="A44" s="1" t="s">
        <v>0</v>
      </c>
      <c r="B44" s="2">
        <v>42068</v>
      </c>
      <c r="C44">
        <f>WEEKDAY(B44,3)</f>
        <v>3</v>
      </c>
      <c r="D44">
        <v>736306394680</v>
      </c>
      <c r="E44">
        <v>697510000000</v>
      </c>
    </row>
    <row r="45" spans="1:5" x14ac:dyDescent="0.2">
      <c r="A45" s="1" t="s">
        <v>0</v>
      </c>
      <c r="B45" s="2">
        <v>42069</v>
      </c>
      <c r="C45">
        <f>WEEKDAY(B45,3)</f>
        <v>4</v>
      </c>
      <c r="D45">
        <v>737413096800</v>
      </c>
      <c r="E45">
        <v>697510000000</v>
      </c>
    </row>
    <row r="46" spans="1:5" x14ac:dyDescent="0.2">
      <c r="A46" s="1" t="s">
        <v>0</v>
      </c>
      <c r="B46" s="2">
        <v>42072</v>
      </c>
      <c r="C46">
        <f>WEEKDAY(B46,3)</f>
        <v>0</v>
      </c>
      <c r="D46">
        <v>740558460720</v>
      </c>
      <c r="E46">
        <v>697510000000</v>
      </c>
    </row>
    <row r="47" spans="1:5" x14ac:dyDescent="0.2">
      <c r="A47" s="1" t="s">
        <v>0</v>
      </c>
      <c r="B47" s="2">
        <v>42073</v>
      </c>
      <c r="C47">
        <f>WEEKDAY(B47,3)</f>
        <v>1</v>
      </c>
      <c r="D47">
        <v>725239373480</v>
      </c>
      <c r="E47">
        <v>697510000000</v>
      </c>
    </row>
    <row r="48" spans="1:5" x14ac:dyDescent="0.2">
      <c r="A48" s="1" t="s">
        <v>0</v>
      </c>
      <c r="B48" s="2">
        <v>42074</v>
      </c>
      <c r="C48">
        <f>WEEKDAY(B48,3)</f>
        <v>2</v>
      </c>
      <c r="D48">
        <v>712017195520</v>
      </c>
      <c r="E48">
        <v>697510000000</v>
      </c>
    </row>
    <row r="49" spans="1:5" x14ac:dyDescent="0.2">
      <c r="A49" s="1" t="s">
        <v>0</v>
      </c>
      <c r="B49" s="2">
        <v>42075</v>
      </c>
      <c r="C49">
        <f>WEEKDAY(B49,3)</f>
        <v>3</v>
      </c>
      <c r="D49">
        <v>724889888600</v>
      </c>
      <c r="E49">
        <v>697510000000</v>
      </c>
    </row>
    <row r="50" spans="1:5" x14ac:dyDescent="0.2">
      <c r="A50" s="1" t="s">
        <v>0</v>
      </c>
      <c r="B50" s="2">
        <v>42076</v>
      </c>
      <c r="C50">
        <f>WEEKDAY(B50,3)</f>
        <v>4</v>
      </c>
      <c r="D50">
        <v>719880605320</v>
      </c>
      <c r="E50">
        <v>697510000000</v>
      </c>
    </row>
    <row r="51" spans="1:5" x14ac:dyDescent="0.2">
      <c r="A51" s="1" t="s">
        <v>0</v>
      </c>
      <c r="B51" s="2">
        <v>42079</v>
      </c>
      <c r="C51">
        <f>WEEKDAY(B51,3)</f>
        <v>0</v>
      </c>
      <c r="D51">
        <v>727802262600</v>
      </c>
      <c r="E51">
        <v>697510000000</v>
      </c>
    </row>
    <row r="52" spans="1:5" x14ac:dyDescent="0.2">
      <c r="A52" s="1" t="s">
        <v>0</v>
      </c>
      <c r="B52" s="2">
        <v>42080</v>
      </c>
      <c r="C52">
        <f>WEEKDAY(B52,3)</f>
        <v>1</v>
      </c>
      <c r="D52">
        <v>739975985920</v>
      </c>
      <c r="E52">
        <v>697510000000</v>
      </c>
    </row>
    <row r="53" spans="1:5" x14ac:dyDescent="0.2">
      <c r="A53" s="1" t="s">
        <v>0</v>
      </c>
      <c r="B53" s="2">
        <v>42081</v>
      </c>
      <c r="C53">
        <f>WEEKDAY(B53,3)</f>
        <v>2</v>
      </c>
      <c r="D53">
        <v>748305375560</v>
      </c>
      <c r="E53">
        <v>697510000000</v>
      </c>
    </row>
    <row r="54" spans="1:5" x14ac:dyDescent="0.2">
      <c r="A54" s="1" t="s">
        <v>0</v>
      </c>
      <c r="B54" s="2">
        <v>42082</v>
      </c>
      <c r="C54">
        <f>WEEKDAY(B54,3)</f>
        <v>3</v>
      </c>
      <c r="D54">
        <v>742626246260</v>
      </c>
      <c r="E54">
        <v>697510000000</v>
      </c>
    </row>
    <row r="55" spans="1:5" x14ac:dyDescent="0.2">
      <c r="A55" s="1" t="s">
        <v>0</v>
      </c>
      <c r="B55" s="2">
        <v>42083</v>
      </c>
      <c r="C55">
        <f>WEEKDAY(B55,3)</f>
        <v>4</v>
      </c>
      <c r="D55">
        <v>733335773200</v>
      </c>
      <c r="E55">
        <v>748247128080</v>
      </c>
    </row>
    <row r="56" spans="1:5" x14ac:dyDescent="0.2">
      <c r="A56" s="1" t="s">
        <v>0</v>
      </c>
      <c r="B56" s="2">
        <v>42086</v>
      </c>
      <c r="C56">
        <f>WEEKDAY(B56,3)</f>
        <v>0</v>
      </c>
      <c r="D56">
        <v>740966193080</v>
      </c>
      <c r="E56">
        <v>748247128080</v>
      </c>
    </row>
    <row r="57" spans="1:5" x14ac:dyDescent="0.2">
      <c r="A57" s="1" t="s">
        <v>0</v>
      </c>
      <c r="B57" s="2">
        <v>42087</v>
      </c>
      <c r="C57">
        <f>WEEKDAY(B57,3)</f>
        <v>1</v>
      </c>
      <c r="D57">
        <v>737937324120</v>
      </c>
      <c r="E57">
        <v>748247128080</v>
      </c>
    </row>
    <row r="58" spans="1:5" x14ac:dyDescent="0.2">
      <c r="A58" s="1" t="s">
        <v>0</v>
      </c>
      <c r="B58" s="2">
        <v>42088</v>
      </c>
      <c r="C58">
        <f>WEEKDAY(B58,3)</f>
        <v>2</v>
      </c>
      <c r="D58">
        <v>718657408240</v>
      </c>
      <c r="E58">
        <v>748247128080</v>
      </c>
    </row>
    <row r="59" spans="1:5" x14ac:dyDescent="0.2">
      <c r="A59" s="1" t="s">
        <v>0</v>
      </c>
      <c r="B59" s="2">
        <v>42089</v>
      </c>
      <c r="C59">
        <f>WEEKDAY(B59,3)</f>
        <v>3</v>
      </c>
      <c r="D59">
        <v>723666691520</v>
      </c>
      <c r="E59">
        <v>748247128080</v>
      </c>
    </row>
    <row r="60" spans="1:5" x14ac:dyDescent="0.2">
      <c r="A60" s="1" t="s">
        <v>0</v>
      </c>
      <c r="B60" s="2">
        <v>42090</v>
      </c>
      <c r="C60">
        <f>WEEKDAY(B60,3)</f>
        <v>4</v>
      </c>
      <c r="D60">
        <v>717900191000</v>
      </c>
      <c r="E60">
        <v>748247128080</v>
      </c>
    </row>
    <row r="61" spans="1:5" x14ac:dyDescent="0.2">
      <c r="A61" s="1" t="s">
        <v>0</v>
      </c>
      <c r="B61" s="2">
        <v>42093</v>
      </c>
      <c r="C61">
        <f>WEEKDAY(B61,3)</f>
        <v>0</v>
      </c>
      <c r="D61">
        <v>736073404760</v>
      </c>
      <c r="E61">
        <v>748247128080</v>
      </c>
    </row>
    <row r="62" spans="1:5" x14ac:dyDescent="0.2">
      <c r="A62" s="1" t="s">
        <v>0</v>
      </c>
      <c r="B62" s="2">
        <v>42094</v>
      </c>
      <c r="C62">
        <f>WEEKDAY(B62,3)</f>
        <v>1</v>
      </c>
      <c r="D62">
        <v>724773393640</v>
      </c>
      <c r="E62">
        <v>748247128080</v>
      </c>
    </row>
    <row r="63" spans="1:5" x14ac:dyDescent="0.2">
      <c r="A63" s="1" t="s">
        <v>0</v>
      </c>
      <c r="B63" s="2">
        <v>42095</v>
      </c>
      <c r="C63">
        <f>WEEKDAY(B63,3)</f>
        <v>2</v>
      </c>
      <c r="D63">
        <v>723724939000</v>
      </c>
      <c r="E63">
        <v>748247128080</v>
      </c>
    </row>
    <row r="64" spans="1:5" x14ac:dyDescent="0.2">
      <c r="A64" s="1" t="s">
        <v>0</v>
      </c>
      <c r="B64" s="2">
        <v>42096</v>
      </c>
      <c r="C64">
        <f>WEEKDAY(B64,3)</f>
        <v>3</v>
      </c>
      <c r="D64">
        <v>729957419360</v>
      </c>
      <c r="E64">
        <v>748247128080</v>
      </c>
    </row>
    <row r="65" spans="1:5" x14ac:dyDescent="0.2">
      <c r="A65" s="1" t="s">
        <v>0</v>
      </c>
      <c r="B65" s="2">
        <v>42100</v>
      </c>
      <c r="C65">
        <f>WEEKDAY(B65,3)</f>
        <v>0</v>
      </c>
      <c r="D65">
        <v>741781657800</v>
      </c>
      <c r="E65">
        <v>748247128080</v>
      </c>
    </row>
    <row r="66" spans="1:5" x14ac:dyDescent="0.2">
      <c r="A66" s="1" t="s">
        <v>0</v>
      </c>
      <c r="B66" s="2">
        <v>42101</v>
      </c>
      <c r="C66">
        <f>WEEKDAY(B66,3)</f>
        <v>1</v>
      </c>
      <c r="D66">
        <v>733976495480</v>
      </c>
      <c r="E66">
        <v>748247128080</v>
      </c>
    </row>
    <row r="67" spans="1:5" x14ac:dyDescent="0.2">
      <c r="A67" s="1" t="s">
        <v>0</v>
      </c>
      <c r="B67" s="2">
        <v>42102</v>
      </c>
      <c r="C67">
        <f>WEEKDAY(B67,3)</f>
        <v>2</v>
      </c>
      <c r="D67">
        <v>731588348800</v>
      </c>
      <c r="E67">
        <v>748247128080</v>
      </c>
    </row>
    <row r="68" spans="1:5" x14ac:dyDescent="0.2">
      <c r="A68" s="1" t="s">
        <v>0</v>
      </c>
      <c r="B68" s="2">
        <v>42103</v>
      </c>
      <c r="C68">
        <f>WEEKDAY(B68,3)</f>
        <v>3</v>
      </c>
      <c r="D68">
        <v>737180106880</v>
      </c>
      <c r="E68">
        <v>748247128080</v>
      </c>
    </row>
    <row r="69" spans="1:5" x14ac:dyDescent="0.2">
      <c r="A69" s="1" t="s">
        <v>0</v>
      </c>
      <c r="B69" s="2">
        <v>42104</v>
      </c>
      <c r="C69">
        <f>WEEKDAY(B69,3)</f>
        <v>4</v>
      </c>
      <c r="D69">
        <v>732226913000</v>
      </c>
      <c r="E69">
        <v>748247128080</v>
      </c>
    </row>
    <row r="70" spans="1:5" x14ac:dyDescent="0.2">
      <c r="A70" s="1" t="s">
        <v>0</v>
      </c>
      <c r="B70" s="2">
        <v>42107</v>
      </c>
      <c r="C70">
        <f>WEEKDAY(B70,3)</f>
        <v>0</v>
      </c>
      <c r="D70">
        <v>730786655500</v>
      </c>
      <c r="E70">
        <v>748247128080</v>
      </c>
    </row>
    <row r="71" spans="1:5" x14ac:dyDescent="0.2">
      <c r="A71" s="1" t="s">
        <v>0</v>
      </c>
      <c r="B71" s="2">
        <v>42108</v>
      </c>
      <c r="C71">
        <f>WEEKDAY(B71,3)</f>
        <v>1</v>
      </c>
      <c r="D71">
        <v>727618089000</v>
      </c>
      <c r="E71">
        <v>748247128080</v>
      </c>
    </row>
    <row r="72" spans="1:5" x14ac:dyDescent="0.2">
      <c r="A72" s="1" t="s">
        <v>0</v>
      </c>
      <c r="B72" s="2">
        <v>42109</v>
      </c>
      <c r="C72">
        <f>WEEKDAY(B72,3)</f>
        <v>2</v>
      </c>
      <c r="D72">
        <v>730383383400</v>
      </c>
      <c r="E72">
        <v>748247128080</v>
      </c>
    </row>
    <row r="73" spans="1:5" x14ac:dyDescent="0.2">
      <c r="A73" s="1" t="s">
        <v>0</v>
      </c>
      <c r="B73" s="2">
        <v>42110</v>
      </c>
      <c r="C73">
        <f>WEEKDAY(B73,3)</f>
        <v>3</v>
      </c>
      <c r="D73">
        <v>726869155100</v>
      </c>
      <c r="E73">
        <v>748247128080</v>
      </c>
    </row>
    <row r="74" spans="1:5" x14ac:dyDescent="0.2">
      <c r="A74" s="1" t="s">
        <v>0</v>
      </c>
      <c r="B74" s="2">
        <v>42111</v>
      </c>
      <c r="C74">
        <f>WEEKDAY(B74,3)</f>
        <v>4</v>
      </c>
      <c r="D74">
        <v>718688492500</v>
      </c>
      <c r="E74">
        <v>748247128080</v>
      </c>
    </row>
    <row r="75" spans="1:5" x14ac:dyDescent="0.2">
      <c r="A75" s="1" t="s">
        <v>0</v>
      </c>
      <c r="B75" s="2">
        <v>42114</v>
      </c>
      <c r="C75">
        <f>WEEKDAY(B75,3)</f>
        <v>0</v>
      </c>
      <c r="D75">
        <v>735107428000</v>
      </c>
      <c r="E75">
        <v>748247128080</v>
      </c>
    </row>
    <row r="76" spans="1:5" x14ac:dyDescent="0.2">
      <c r="A76" s="1" t="s">
        <v>0</v>
      </c>
      <c r="B76" s="2">
        <v>42115</v>
      </c>
      <c r="C76">
        <f>WEEKDAY(B76,3)</f>
        <v>1</v>
      </c>
      <c r="D76">
        <v>731132317300</v>
      </c>
      <c r="E76">
        <v>748247128080</v>
      </c>
    </row>
    <row r="77" spans="1:5" x14ac:dyDescent="0.2">
      <c r="A77" s="1" t="s">
        <v>0</v>
      </c>
      <c r="B77" s="2">
        <v>42116</v>
      </c>
      <c r="C77">
        <f>WEEKDAY(B77,3)</f>
        <v>2</v>
      </c>
      <c r="D77">
        <v>740983678600</v>
      </c>
      <c r="E77">
        <v>748247128080</v>
      </c>
    </row>
    <row r="78" spans="1:5" x14ac:dyDescent="0.2">
      <c r="A78" s="1" t="s">
        <v>0</v>
      </c>
      <c r="B78" s="2">
        <v>42117</v>
      </c>
      <c r="C78">
        <f>WEEKDAY(B78,3)</f>
        <v>3</v>
      </c>
      <c r="D78">
        <v>747032760099.99902</v>
      </c>
      <c r="E78">
        <v>748247128080</v>
      </c>
    </row>
    <row r="79" spans="1:5" x14ac:dyDescent="0.2">
      <c r="A79" s="1" t="s">
        <v>0</v>
      </c>
      <c r="B79" s="2">
        <v>42118</v>
      </c>
      <c r="C79">
        <f>WEEKDAY(B79,3)</f>
        <v>4</v>
      </c>
      <c r="D79">
        <v>750546988400</v>
      </c>
      <c r="E79">
        <v>748247128080</v>
      </c>
    </row>
    <row r="80" spans="1:5" x14ac:dyDescent="0.2">
      <c r="A80" s="1" t="s">
        <v>0</v>
      </c>
      <c r="B80" s="2">
        <v>42121</v>
      </c>
      <c r="C80">
        <f>WEEKDAY(B80,3)</f>
        <v>0</v>
      </c>
      <c r="D80">
        <v>764200629500</v>
      </c>
      <c r="E80">
        <v>748247128080</v>
      </c>
    </row>
    <row r="81" spans="1:5" x14ac:dyDescent="0.2">
      <c r="A81" s="1" t="s">
        <v>0</v>
      </c>
      <c r="B81" s="2">
        <v>42122</v>
      </c>
      <c r="C81">
        <f>WEEKDAY(B81,3)</f>
        <v>1</v>
      </c>
      <c r="D81">
        <v>752160076800</v>
      </c>
      <c r="E81">
        <v>748247128080</v>
      </c>
    </row>
    <row r="82" spans="1:5" x14ac:dyDescent="0.2">
      <c r="A82" s="1" t="s">
        <v>0</v>
      </c>
      <c r="B82" s="2">
        <v>42123</v>
      </c>
      <c r="C82">
        <f>WEEKDAY(B82,3)</f>
        <v>2</v>
      </c>
      <c r="D82">
        <v>741098899199.99902</v>
      </c>
      <c r="E82">
        <v>748247128080</v>
      </c>
    </row>
    <row r="83" spans="1:5" x14ac:dyDescent="0.2">
      <c r="A83" s="1" t="s">
        <v>0</v>
      </c>
      <c r="B83" s="2">
        <v>42124</v>
      </c>
      <c r="C83">
        <f>WEEKDAY(B83,3)</f>
        <v>3</v>
      </c>
      <c r="D83">
        <v>720992904500</v>
      </c>
      <c r="E83">
        <v>748247128080</v>
      </c>
    </row>
    <row r="84" spans="1:5" x14ac:dyDescent="0.2">
      <c r="A84" s="1" t="s">
        <v>0</v>
      </c>
      <c r="B84" s="2">
        <v>42125</v>
      </c>
      <c r="C84">
        <f>WEEKDAY(B84,3)</f>
        <v>4</v>
      </c>
      <c r="D84">
        <v>742884818499.99902</v>
      </c>
      <c r="E84">
        <v>748247128080</v>
      </c>
    </row>
    <row r="85" spans="1:5" x14ac:dyDescent="0.2">
      <c r="A85" s="1" t="s">
        <v>0</v>
      </c>
      <c r="B85" s="2">
        <v>42128</v>
      </c>
      <c r="C85">
        <f>WEEKDAY(B85,3)</f>
        <v>0</v>
      </c>
      <c r="D85">
        <v>741444560999.99902</v>
      </c>
      <c r="E85">
        <v>748247128080</v>
      </c>
    </row>
    <row r="86" spans="1:5" x14ac:dyDescent="0.2">
      <c r="A86" s="1" t="s">
        <v>0</v>
      </c>
      <c r="B86" s="2">
        <v>42129</v>
      </c>
      <c r="C86">
        <f>WEEKDAY(B86,3)</f>
        <v>1</v>
      </c>
      <c r="D86">
        <v>724737574000</v>
      </c>
      <c r="E86">
        <v>748247128080</v>
      </c>
    </row>
    <row r="87" spans="1:5" x14ac:dyDescent="0.2">
      <c r="A87" s="1" t="s">
        <v>0</v>
      </c>
      <c r="B87" s="2">
        <v>42130</v>
      </c>
      <c r="C87">
        <f>WEEKDAY(B87,3)</f>
        <v>2</v>
      </c>
      <c r="D87">
        <v>720186360300</v>
      </c>
      <c r="E87">
        <v>748247128080</v>
      </c>
    </row>
    <row r="88" spans="1:5" x14ac:dyDescent="0.2">
      <c r="A88" s="1" t="s">
        <v>0</v>
      </c>
      <c r="B88" s="2">
        <v>42131</v>
      </c>
      <c r="C88">
        <f>WEEKDAY(B88,3)</f>
        <v>3</v>
      </c>
      <c r="D88">
        <v>721626617800</v>
      </c>
      <c r="E88">
        <v>748247128080</v>
      </c>
    </row>
    <row r="89" spans="1:5" x14ac:dyDescent="0.2">
      <c r="A89" s="1" t="s">
        <v>0</v>
      </c>
      <c r="B89" s="2">
        <v>42132</v>
      </c>
      <c r="C89">
        <f>WEEKDAY(B89,3)</f>
        <v>4</v>
      </c>
      <c r="D89">
        <v>735222648600</v>
      </c>
      <c r="E89">
        <v>748247128080</v>
      </c>
    </row>
    <row r="90" spans="1:5" x14ac:dyDescent="0.2">
      <c r="A90" s="1" t="s">
        <v>0</v>
      </c>
      <c r="B90" s="2">
        <v>42135</v>
      </c>
      <c r="C90">
        <f>WEEKDAY(B90,3)</f>
        <v>0</v>
      </c>
      <c r="D90">
        <v>727733309600</v>
      </c>
      <c r="E90">
        <v>748247128080</v>
      </c>
    </row>
    <row r="91" spans="1:5" x14ac:dyDescent="0.2">
      <c r="A91" s="1" t="s">
        <v>0</v>
      </c>
      <c r="B91" s="2">
        <v>42136</v>
      </c>
      <c r="C91">
        <f>WEEKDAY(B91,3)</f>
        <v>1</v>
      </c>
      <c r="D91">
        <v>725112040950</v>
      </c>
      <c r="E91">
        <v>748247128080</v>
      </c>
    </row>
    <row r="92" spans="1:5" x14ac:dyDescent="0.2">
      <c r="A92" s="1" t="s">
        <v>0</v>
      </c>
      <c r="B92" s="2">
        <v>42137</v>
      </c>
      <c r="C92">
        <f>WEEKDAY(B92,3)</f>
        <v>2</v>
      </c>
      <c r="D92">
        <v>725947390300</v>
      </c>
      <c r="E92">
        <v>748247128080</v>
      </c>
    </row>
    <row r="93" spans="1:5" x14ac:dyDescent="0.2">
      <c r="A93" s="1" t="s">
        <v>0</v>
      </c>
      <c r="B93" s="2">
        <v>42138</v>
      </c>
      <c r="C93">
        <f>WEEKDAY(B93,3)</f>
        <v>3</v>
      </c>
      <c r="D93">
        <v>742884818499.99902</v>
      </c>
      <c r="E93">
        <v>748247128080</v>
      </c>
    </row>
    <row r="94" spans="1:5" x14ac:dyDescent="0.2">
      <c r="A94" s="1" t="s">
        <v>0</v>
      </c>
      <c r="B94" s="2">
        <v>42139</v>
      </c>
      <c r="C94">
        <f>WEEKDAY(B94,3)</f>
        <v>4</v>
      </c>
      <c r="D94">
        <v>741847833100</v>
      </c>
      <c r="E94">
        <v>748247128080</v>
      </c>
    </row>
    <row r="95" spans="1:5" x14ac:dyDescent="0.2">
      <c r="A95" s="1" t="s">
        <v>0</v>
      </c>
      <c r="B95" s="2">
        <v>42142</v>
      </c>
      <c r="C95">
        <f>WEEKDAY(B95,3)</f>
        <v>0</v>
      </c>
      <c r="D95">
        <v>750028495700</v>
      </c>
      <c r="E95">
        <v>748247128080</v>
      </c>
    </row>
    <row r="96" spans="1:5" x14ac:dyDescent="0.2">
      <c r="A96" s="1" t="s">
        <v>0</v>
      </c>
      <c r="B96" s="2">
        <v>42143</v>
      </c>
      <c r="C96">
        <f>WEEKDAY(B96,3)</f>
        <v>1</v>
      </c>
      <c r="D96">
        <v>749337172100</v>
      </c>
      <c r="E96">
        <v>748247128080</v>
      </c>
    </row>
    <row r="97" spans="1:5" x14ac:dyDescent="0.2">
      <c r="A97" s="1" t="s">
        <v>0</v>
      </c>
      <c r="B97" s="2">
        <v>42144</v>
      </c>
      <c r="C97">
        <f>WEEKDAY(B97,3)</f>
        <v>2</v>
      </c>
      <c r="D97">
        <v>749279561800</v>
      </c>
      <c r="E97">
        <v>748247128080</v>
      </c>
    </row>
    <row r="98" spans="1:5" x14ac:dyDescent="0.2">
      <c r="A98" s="1" t="s">
        <v>0</v>
      </c>
      <c r="B98" s="2">
        <v>42145</v>
      </c>
      <c r="C98">
        <f>WEEKDAY(B98,3)</f>
        <v>3</v>
      </c>
      <c r="D98">
        <v>756941731699.99902</v>
      </c>
      <c r="E98">
        <v>748247128080</v>
      </c>
    </row>
    <row r="99" spans="1:5" x14ac:dyDescent="0.2">
      <c r="A99" s="1" t="s">
        <v>0</v>
      </c>
      <c r="B99" s="2">
        <v>42146</v>
      </c>
      <c r="C99">
        <f>WEEKDAY(B99,3)</f>
        <v>4</v>
      </c>
      <c r="D99">
        <v>763566916200</v>
      </c>
      <c r="E99">
        <v>748247128080</v>
      </c>
    </row>
    <row r="100" spans="1:5" x14ac:dyDescent="0.2">
      <c r="A100" s="1" t="s">
        <v>0</v>
      </c>
      <c r="B100" s="2">
        <v>42150</v>
      </c>
      <c r="C100">
        <f>WEEKDAY(B100,3)</f>
        <v>1</v>
      </c>
      <c r="D100">
        <v>746744708600</v>
      </c>
      <c r="E100">
        <v>748247128080</v>
      </c>
    </row>
    <row r="101" spans="1:5" x14ac:dyDescent="0.2">
      <c r="A101" s="1" t="s">
        <v>0</v>
      </c>
      <c r="B101" s="2">
        <v>42151</v>
      </c>
      <c r="C101">
        <f>WEEKDAY(B101,3)</f>
        <v>2</v>
      </c>
      <c r="D101">
        <v>760715206349.99902</v>
      </c>
      <c r="E101">
        <v>748247128080</v>
      </c>
    </row>
    <row r="102" spans="1:5" x14ac:dyDescent="0.2">
      <c r="A102" s="1" t="s">
        <v>0</v>
      </c>
      <c r="B102" s="2">
        <v>42152</v>
      </c>
      <c r="C102">
        <f>WEEKDAY(B102,3)</f>
        <v>3</v>
      </c>
      <c r="D102">
        <v>759188533400</v>
      </c>
      <c r="E102">
        <v>748247128080</v>
      </c>
    </row>
    <row r="103" spans="1:5" x14ac:dyDescent="0.2">
      <c r="A103" s="1" t="s">
        <v>0</v>
      </c>
      <c r="B103" s="2">
        <v>42153</v>
      </c>
      <c r="C103">
        <f>WEEKDAY(B103,3)</f>
        <v>4</v>
      </c>
      <c r="D103">
        <v>750546988400</v>
      </c>
      <c r="E103">
        <v>748247128080</v>
      </c>
    </row>
    <row r="104" spans="1:5" x14ac:dyDescent="0.2">
      <c r="A104" s="1" t="s">
        <v>0</v>
      </c>
      <c r="B104" s="2">
        <v>42156</v>
      </c>
      <c r="C104">
        <f>WEEKDAY(B104,3)</f>
        <v>0</v>
      </c>
      <c r="D104">
        <v>752016051050</v>
      </c>
      <c r="E104">
        <v>748247128080</v>
      </c>
    </row>
    <row r="105" spans="1:5" x14ac:dyDescent="0.2">
      <c r="A105" s="1" t="s">
        <v>0</v>
      </c>
      <c r="B105" s="2">
        <v>42157</v>
      </c>
      <c r="C105">
        <f>WEEKDAY(B105,3)</f>
        <v>1</v>
      </c>
      <c r="D105">
        <v>748703458800</v>
      </c>
      <c r="E105">
        <v>748247128080</v>
      </c>
    </row>
    <row r="106" spans="1:5" x14ac:dyDescent="0.2">
      <c r="A106" s="1" t="s">
        <v>0</v>
      </c>
      <c r="B106" s="2">
        <v>42158</v>
      </c>
      <c r="C106">
        <f>WEEKDAY(B106,3)</f>
        <v>2</v>
      </c>
      <c r="D106">
        <v>749625223600</v>
      </c>
      <c r="E106">
        <v>748247128080</v>
      </c>
    </row>
    <row r="107" spans="1:5" x14ac:dyDescent="0.2">
      <c r="A107" s="1" t="s">
        <v>0</v>
      </c>
      <c r="B107" s="2">
        <v>42159</v>
      </c>
      <c r="C107">
        <f>WEEKDAY(B107,3)</f>
        <v>3</v>
      </c>
      <c r="D107">
        <v>745246840800</v>
      </c>
      <c r="E107">
        <v>748247128080</v>
      </c>
    </row>
    <row r="108" spans="1:5" x14ac:dyDescent="0.2">
      <c r="A108" s="1" t="s">
        <v>0</v>
      </c>
      <c r="B108" s="2">
        <v>42160</v>
      </c>
      <c r="C108">
        <f>WEEKDAY(B108,3)</f>
        <v>4</v>
      </c>
      <c r="D108">
        <v>741156509500</v>
      </c>
      <c r="E108">
        <v>748247128080</v>
      </c>
    </row>
    <row r="109" spans="1:5" x14ac:dyDescent="0.2">
      <c r="A109" s="1" t="s">
        <v>0</v>
      </c>
      <c r="B109" s="2">
        <v>42163</v>
      </c>
      <c r="C109">
        <f>WEEKDAY(B109,3)</f>
        <v>0</v>
      </c>
      <c r="D109">
        <v>736259634000</v>
      </c>
      <c r="E109">
        <v>748247128080</v>
      </c>
    </row>
    <row r="110" spans="1:5" x14ac:dyDescent="0.2">
      <c r="A110" s="1" t="s">
        <v>0</v>
      </c>
      <c r="B110" s="2">
        <v>42164</v>
      </c>
      <c r="C110">
        <f>WEEKDAY(B110,3)</f>
        <v>1</v>
      </c>
      <c r="D110">
        <v>734070442600</v>
      </c>
      <c r="E110">
        <v>748247128080</v>
      </c>
    </row>
    <row r="111" spans="1:5" x14ac:dyDescent="0.2">
      <c r="A111" s="1" t="s">
        <v>0</v>
      </c>
      <c r="B111" s="2">
        <v>42165</v>
      </c>
      <c r="C111">
        <f>WEEKDAY(B111,3)</f>
        <v>2</v>
      </c>
      <c r="D111">
        <v>742481546400</v>
      </c>
      <c r="E111">
        <v>748247128080</v>
      </c>
    </row>
    <row r="112" spans="1:5" x14ac:dyDescent="0.2">
      <c r="A112" s="1" t="s">
        <v>0</v>
      </c>
      <c r="B112" s="2">
        <v>42166</v>
      </c>
      <c r="C112">
        <f>WEEKDAY(B112,3)</f>
        <v>3</v>
      </c>
      <c r="D112">
        <v>740810847700</v>
      </c>
      <c r="E112">
        <v>748247128080</v>
      </c>
    </row>
    <row r="113" spans="1:5" x14ac:dyDescent="0.2">
      <c r="A113" s="1" t="s">
        <v>0</v>
      </c>
      <c r="B113" s="2">
        <v>42167</v>
      </c>
      <c r="C113">
        <f>WEEKDAY(B113,3)</f>
        <v>4</v>
      </c>
      <c r="D113">
        <v>732630185100</v>
      </c>
      <c r="E113">
        <v>748247128080</v>
      </c>
    </row>
    <row r="114" spans="1:5" x14ac:dyDescent="0.2">
      <c r="A114" s="1" t="s">
        <v>0</v>
      </c>
      <c r="B114" s="2">
        <v>42170</v>
      </c>
      <c r="C114">
        <f>WEEKDAY(B114,3)</f>
        <v>0</v>
      </c>
      <c r="D114">
        <v>731189927600</v>
      </c>
      <c r="E114">
        <v>748247128080</v>
      </c>
    </row>
    <row r="115" spans="1:5" x14ac:dyDescent="0.2">
      <c r="A115" s="1" t="s">
        <v>0</v>
      </c>
      <c r="B115" s="2">
        <v>42171</v>
      </c>
      <c r="C115">
        <f>WEEKDAY(B115,3)</f>
        <v>1</v>
      </c>
      <c r="D115">
        <v>735107428000</v>
      </c>
      <c r="E115">
        <v>748247128080</v>
      </c>
    </row>
    <row r="116" spans="1:5" x14ac:dyDescent="0.2">
      <c r="A116" s="1" t="s">
        <v>0</v>
      </c>
      <c r="B116" s="2">
        <v>42172</v>
      </c>
      <c r="C116">
        <f>WEEKDAY(B116,3)</f>
        <v>2</v>
      </c>
      <c r="D116">
        <v>733379119000</v>
      </c>
      <c r="E116">
        <v>748247128080</v>
      </c>
    </row>
    <row r="117" spans="1:5" x14ac:dyDescent="0.2">
      <c r="A117" s="1" t="s">
        <v>0</v>
      </c>
      <c r="B117" s="2">
        <v>42173</v>
      </c>
      <c r="C117">
        <f>WEEKDAY(B117,3)</f>
        <v>3</v>
      </c>
      <c r="D117">
        <v>736720516400</v>
      </c>
      <c r="E117">
        <v>748247128080</v>
      </c>
    </row>
    <row r="118" spans="1:5" x14ac:dyDescent="0.2">
      <c r="A118" s="1" t="s">
        <v>0</v>
      </c>
      <c r="B118" s="2">
        <v>42174</v>
      </c>
      <c r="C118">
        <f>WEEKDAY(B118,3)</f>
        <v>4</v>
      </c>
      <c r="D118">
        <v>729346398000</v>
      </c>
      <c r="E118">
        <v>750546988400</v>
      </c>
    </row>
    <row r="119" spans="1:5" x14ac:dyDescent="0.2">
      <c r="A119" s="1" t="s">
        <v>0</v>
      </c>
      <c r="B119" s="2">
        <v>42177</v>
      </c>
      <c r="C119">
        <f>WEEKDAY(B119,3)</f>
        <v>0</v>
      </c>
      <c r="D119">
        <v>735165038300</v>
      </c>
      <c r="E119">
        <v>750546988400</v>
      </c>
    </row>
    <row r="120" spans="1:5" x14ac:dyDescent="0.2">
      <c r="A120" s="1" t="s">
        <v>0</v>
      </c>
      <c r="B120" s="2">
        <v>42178</v>
      </c>
      <c r="C120">
        <f>WEEKDAY(B120,3)</f>
        <v>1</v>
      </c>
      <c r="D120">
        <v>731823640900</v>
      </c>
      <c r="E120">
        <v>750546988400</v>
      </c>
    </row>
    <row r="121" spans="1:5" x14ac:dyDescent="0.2">
      <c r="A121" s="1" t="s">
        <v>0</v>
      </c>
      <c r="B121" s="2">
        <v>42179</v>
      </c>
      <c r="C121">
        <f>WEEKDAY(B121,3)</f>
        <v>2</v>
      </c>
      <c r="D121">
        <v>738045553300</v>
      </c>
      <c r="E121">
        <v>750546988400</v>
      </c>
    </row>
    <row r="122" spans="1:5" x14ac:dyDescent="0.2">
      <c r="A122" s="1" t="s">
        <v>0</v>
      </c>
      <c r="B122" s="2">
        <v>42180</v>
      </c>
      <c r="C122">
        <f>WEEKDAY(B122,3)</f>
        <v>3</v>
      </c>
      <c r="D122">
        <v>734531325000</v>
      </c>
      <c r="E122">
        <v>750546988400</v>
      </c>
    </row>
    <row r="123" spans="1:5" x14ac:dyDescent="0.2">
      <c r="A123" s="1" t="s">
        <v>0</v>
      </c>
      <c r="B123" s="2">
        <v>42181</v>
      </c>
      <c r="C123">
        <f>WEEKDAY(B123,3)</f>
        <v>4</v>
      </c>
      <c r="D123">
        <v>730210552500</v>
      </c>
      <c r="E123">
        <v>750546988400</v>
      </c>
    </row>
    <row r="124" spans="1:5" x14ac:dyDescent="0.2">
      <c r="A124" s="1" t="s">
        <v>0</v>
      </c>
      <c r="B124" s="2">
        <v>42184</v>
      </c>
      <c r="C124">
        <f>WEEKDAY(B124,3)</f>
        <v>0</v>
      </c>
      <c r="D124">
        <v>717421065900</v>
      </c>
      <c r="E124">
        <v>750546988400</v>
      </c>
    </row>
    <row r="125" spans="1:5" x14ac:dyDescent="0.2">
      <c r="A125" s="1" t="s">
        <v>0</v>
      </c>
      <c r="B125" s="2">
        <v>42185</v>
      </c>
      <c r="C125">
        <f>WEEKDAY(B125,3)</f>
        <v>1</v>
      </c>
      <c r="D125">
        <v>722577187750</v>
      </c>
      <c r="E125">
        <v>750546988400</v>
      </c>
    </row>
    <row r="126" spans="1:5" x14ac:dyDescent="0.2">
      <c r="A126" s="1" t="s">
        <v>0</v>
      </c>
      <c r="B126" s="2">
        <v>42186</v>
      </c>
      <c r="C126">
        <f>WEEKDAY(B126,3)</f>
        <v>2</v>
      </c>
      <c r="D126">
        <v>729346398000</v>
      </c>
      <c r="E126">
        <v>750546988400</v>
      </c>
    </row>
    <row r="127" spans="1:5" x14ac:dyDescent="0.2">
      <c r="A127" s="1" t="s">
        <v>0</v>
      </c>
      <c r="B127" s="2">
        <v>42187</v>
      </c>
      <c r="C127">
        <f>WEEKDAY(B127,3)</f>
        <v>3</v>
      </c>
      <c r="D127">
        <v>728424633200</v>
      </c>
      <c r="E127">
        <v>750546988400</v>
      </c>
    </row>
    <row r="128" spans="1:5" x14ac:dyDescent="0.2">
      <c r="A128" s="1" t="s">
        <v>0</v>
      </c>
      <c r="B128" s="2">
        <v>42191</v>
      </c>
      <c r="C128">
        <f>WEEKDAY(B128,3)</f>
        <v>0</v>
      </c>
      <c r="D128">
        <v>725889780000</v>
      </c>
      <c r="E128">
        <v>750546988400</v>
      </c>
    </row>
    <row r="129" spans="1:5" x14ac:dyDescent="0.2">
      <c r="A129" s="1" t="s">
        <v>0</v>
      </c>
      <c r="B129" s="2">
        <v>42192</v>
      </c>
      <c r="C129">
        <f>WEEKDAY(B129,3)</f>
        <v>1</v>
      </c>
      <c r="D129">
        <v>724103860700</v>
      </c>
      <c r="E129">
        <v>750546988400</v>
      </c>
    </row>
    <row r="130" spans="1:5" x14ac:dyDescent="0.2">
      <c r="A130" s="1" t="s">
        <v>0</v>
      </c>
      <c r="B130" s="2">
        <v>42193</v>
      </c>
      <c r="C130">
        <f>WEEKDAY(B130,3)</f>
        <v>2</v>
      </c>
      <c r="D130">
        <v>706129447100</v>
      </c>
      <c r="E130">
        <v>750546988400</v>
      </c>
    </row>
    <row r="131" spans="1:5" x14ac:dyDescent="0.2">
      <c r="A131" s="1" t="s">
        <v>0</v>
      </c>
      <c r="B131" s="2">
        <v>42194</v>
      </c>
      <c r="C131">
        <f>WEEKDAY(B131,3)</f>
        <v>3</v>
      </c>
      <c r="D131">
        <v>691726872100</v>
      </c>
      <c r="E131">
        <v>750546988400</v>
      </c>
    </row>
    <row r="132" spans="1:5" x14ac:dyDescent="0.2">
      <c r="A132" s="1" t="s">
        <v>0</v>
      </c>
      <c r="B132" s="2">
        <v>42195</v>
      </c>
      <c r="C132">
        <f>WEEKDAY(B132,3)</f>
        <v>4</v>
      </c>
      <c r="D132">
        <v>703031568160</v>
      </c>
      <c r="E132">
        <v>750546988400</v>
      </c>
    </row>
    <row r="133" spans="1:5" x14ac:dyDescent="0.2">
      <c r="A133" s="1" t="s">
        <v>0</v>
      </c>
      <c r="B133" s="2">
        <v>42198</v>
      </c>
      <c r="C133">
        <f>WEEKDAY(B133,3)</f>
        <v>0</v>
      </c>
      <c r="D133">
        <v>716604046520</v>
      </c>
      <c r="E133">
        <v>750546988400</v>
      </c>
    </row>
    <row r="134" spans="1:5" x14ac:dyDescent="0.2">
      <c r="A134" s="1" t="s">
        <v>0</v>
      </c>
      <c r="B134" s="2">
        <v>42199</v>
      </c>
      <c r="C134">
        <f>WEEKDAY(B134,3)</f>
        <v>1</v>
      </c>
      <c r="D134">
        <v>716318910420</v>
      </c>
      <c r="E134">
        <v>750546988400</v>
      </c>
    </row>
    <row r="135" spans="1:5" x14ac:dyDescent="0.2">
      <c r="A135" s="1" t="s">
        <v>0</v>
      </c>
      <c r="B135" s="2">
        <v>42200</v>
      </c>
      <c r="C135">
        <f>WEEKDAY(B135,3)</f>
        <v>2</v>
      </c>
      <c r="D135">
        <v>723219204040</v>
      </c>
      <c r="E135">
        <v>750546988400</v>
      </c>
    </row>
    <row r="136" spans="1:5" x14ac:dyDescent="0.2">
      <c r="A136" s="1" t="s">
        <v>0</v>
      </c>
      <c r="B136" s="2">
        <v>42201</v>
      </c>
      <c r="C136">
        <f>WEEKDAY(B136,3)</f>
        <v>3</v>
      </c>
      <c r="D136">
        <v>732856804220</v>
      </c>
      <c r="E136">
        <v>750546988400</v>
      </c>
    </row>
    <row r="137" spans="1:5" x14ac:dyDescent="0.2">
      <c r="A137" s="1" t="s">
        <v>0</v>
      </c>
      <c r="B137" s="2">
        <v>42202</v>
      </c>
      <c r="C137">
        <f>WEEKDAY(B137,3)</f>
        <v>4</v>
      </c>
      <c r="D137">
        <v>739186825640</v>
      </c>
      <c r="E137">
        <v>750546988400</v>
      </c>
    </row>
    <row r="138" spans="1:5" x14ac:dyDescent="0.2">
      <c r="A138" s="1" t="s">
        <v>0</v>
      </c>
      <c r="B138" s="2">
        <v>42205</v>
      </c>
      <c r="C138">
        <f>WEEKDAY(B138,3)</f>
        <v>0</v>
      </c>
      <c r="D138">
        <v>753158494540</v>
      </c>
      <c r="E138">
        <v>750546988400</v>
      </c>
    </row>
    <row r="139" spans="1:5" x14ac:dyDescent="0.2">
      <c r="A139" s="1" t="s">
        <v>0</v>
      </c>
      <c r="B139" s="2">
        <v>42206</v>
      </c>
      <c r="C139">
        <f>WEEKDAY(B139,3)</f>
        <v>1</v>
      </c>
      <c r="D139">
        <v>745630901500</v>
      </c>
      <c r="E139">
        <v>750546988400</v>
      </c>
    </row>
    <row r="140" spans="1:5" x14ac:dyDescent="0.2">
      <c r="A140" s="1" t="s">
        <v>0</v>
      </c>
      <c r="B140" s="2">
        <v>42207</v>
      </c>
      <c r="C140">
        <f>WEEKDAY(B140,3)</f>
        <v>2</v>
      </c>
      <c r="D140">
        <v>714094848840</v>
      </c>
      <c r="E140">
        <v>750546988400</v>
      </c>
    </row>
    <row r="141" spans="1:5" x14ac:dyDescent="0.2">
      <c r="A141" s="1" t="s">
        <v>0</v>
      </c>
      <c r="B141" s="2">
        <v>42208</v>
      </c>
      <c r="C141">
        <f>WEEKDAY(B141,3)</f>
        <v>3</v>
      </c>
      <c r="D141">
        <v>713752685520</v>
      </c>
      <c r="E141">
        <v>750546988400</v>
      </c>
    </row>
    <row r="142" spans="1:5" x14ac:dyDescent="0.2">
      <c r="A142" s="1" t="s">
        <v>0</v>
      </c>
      <c r="B142" s="2">
        <v>42209</v>
      </c>
      <c r="C142">
        <f>WEEKDAY(B142,3)</f>
        <v>4</v>
      </c>
      <c r="D142">
        <v>709988889000</v>
      </c>
      <c r="E142">
        <v>750546988400</v>
      </c>
    </row>
    <row r="143" spans="1:5" x14ac:dyDescent="0.2">
      <c r="A143" s="1" t="s">
        <v>0</v>
      </c>
      <c r="B143" s="2">
        <v>42212</v>
      </c>
      <c r="C143">
        <f>WEEKDAY(B143,3)</f>
        <v>0</v>
      </c>
      <c r="D143">
        <v>700123179940</v>
      </c>
      <c r="E143">
        <v>750546988400</v>
      </c>
    </row>
    <row r="144" spans="1:5" x14ac:dyDescent="0.2">
      <c r="A144" s="1" t="s">
        <v>0</v>
      </c>
      <c r="B144" s="2">
        <v>42213</v>
      </c>
      <c r="C144">
        <f>WEEKDAY(B144,3)</f>
        <v>1</v>
      </c>
      <c r="D144">
        <v>703601840360</v>
      </c>
      <c r="E144">
        <v>750546988400</v>
      </c>
    </row>
    <row r="145" spans="1:5" x14ac:dyDescent="0.2">
      <c r="A145" s="1" t="s">
        <v>0</v>
      </c>
      <c r="B145" s="2">
        <v>42214</v>
      </c>
      <c r="C145">
        <f>WEEKDAY(B145,3)</f>
        <v>2</v>
      </c>
      <c r="D145">
        <v>701377778780</v>
      </c>
      <c r="E145">
        <v>750546988400</v>
      </c>
    </row>
    <row r="146" spans="1:5" x14ac:dyDescent="0.2">
      <c r="A146" s="1" t="s">
        <v>0</v>
      </c>
      <c r="B146" s="2">
        <v>42215</v>
      </c>
      <c r="C146">
        <f>WEEKDAY(B146,3)</f>
        <v>3</v>
      </c>
      <c r="D146">
        <v>697842091140</v>
      </c>
      <c r="E146">
        <v>750546988400</v>
      </c>
    </row>
    <row r="147" spans="1:5" x14ac:dyDescent="0.2">
      <c r="A147" s="1" t="s">
        <v>0</v>
      </c>
      <c r="B147" s="2">
        <v>42216</v>
      </c>
      <c r="C147">
        <f>WEEKDAY(B147,3)</f>
        <v>4</v>
      </c>
      <c r="D147">
        <v>691740178600</v>
      </c>
      <c r="E147">
        <v>750546988400</v>
      </c>
    </row>
    <row r="148" spans="1:5" x14ac:dyDescent="0.2">
      <c r="A148" s="1" t="s">
        <v>0</v>
      </c>
      <c r="B148" s="2">
        <v>42219</v>
      </c>
      <c r="C148">
        <f>WEEKDAY(B148,3)</f>
        <v>0</v>
      </c>
      <c r="D148">
        <v>675430393680</v>
      </c>
      <c r="E148">
        <v>750546988400</v>
      </c>
    </row>
    <row r="149" spans="1:5" x14ac:dyDescent="0.2">
      <c r="A149" s="1" t="s">
        <v>0</v>
      </c>
      <c r="B149" s="2">
        <v>42220</v>
      </c>
      <c r="C149">
        <f>WEEKDAY(B149,3)</f>
        <v>1</v>
      </c>
      <c r="D149">
        <v>653760050080</v>
      </c>
      <c r="E149">
        <v>750546988400</v>
      </c>
    </row>
    <row r="150" spans="1:5" x14ac:dyDescent="0.2">
      <c r="A150" s="1" t="s">
        <v>0</v>
      </c>
      <c r="B150" s="2">
        <v>42221</v>
      </c>
      <c r="C150">
        <f>WEEKDAY(B150,3)</f>
        <v>2</v>
      </c>
      <c r="D150">
        <v>658094118800</v>
      </c>
      <c r="E150">
        <v>750546988400</v>
      </c>
    </row>
    <row r="151" spans="1:5" x14ac:dyDescent="0.2">
      <c r="A151" s="1" t="s">
        <v>0</v>
      </c>
      <c r="B151" s="2">
        <v>42222</v>
      </c>
      <c r="C151">
        <f>WEEKDAY(B151,3)</f>
        <v>3</v>
      </c>
      <c r="D151">
        <v>656554383860</v>
      </c>
      <c r="E151">
        <v>750546988400</v>
      </c>
    </row>
    <row r="152" spans="1:5" x14ac:dyDescent="0.2">
      <c r="A152" s="1" t="s">
        <v>0</v>
      </c>
      <c r="B152" s="2">
        <v>42223</v>
      </c>
      <c r="C152">
        <f>WEEKDAY(B152,3)</f>
        <v>4</v>
      </c>
      <c r="D152">
        <v>658778445440</v>
      </c>
      <c r="E152">
        <v>750546988400</v>
      </c>
    </row>
    <row r="153" spans="1:5" x14ac:dyDescent="0.2">
      <c r="A153" s="1" t="s">
        <v>0</v>
      </c>
      <c r="B153" s="2">
        <v>42226</v>
      </c>
      <c r="C153">
        <f>WEEKDAY(B153,3)</f>
        <v>0</v>
      </c>
      <c r="D153">
        <v>682729877840</v>
      </c>
      <c r="E153">
        <v>750546988400</v>
      </c>
    </row>
    <row r="154" spans="1:5" x14ac:dyDescent="0.2">
      <c r="A154" s="1" t="s">
        <v>0</v>
      </c>
      <c r="B154" s="2">
        <v>42227</v>
      </c>
      <c r="C154">
        <f>WEEKDAY(B154,3)</f>
        <v>1</v>
      </c>
      <c r="D154">
        <v>647201919780</v>
      </c>
      <c r="E154">
        <v>750546988400</v>
      </c>
    </row>
    <row r="155" spans="1:5" x14ac:dyDescent="0.2">
      <c r="A155" s="1" t="s">
        <v>0</v>
      </c>
      <c r="B155" s="2">
        <v>42228</v>
      </c>
      <c r="C155">
        <f>WEEKDAY(B155,3)</f>
        <v>2</v>
      </c>
      <c r="D155">
        <v>657181683280</v>
      </c>
      <c r="E155">
        <v>750546988400</v>
      </c>
    </row>
    <row r="156" spans="1:5" x14ac:dyDescent="0.2">
      <c r="A156" s="1" t="s">
        <v>0</v>
      </c>
      <c r="B156" s="2">
        <v>42229</v>
      </c>
      <c r="C156">
        <f>WEEKDAY(B156,3)</f>
        <v>3</v>
      </c>
      <c r="D156">
        <v>656668438300</v>
      </c>
      <c r="E156">
        <v>750546988400</v>
      </c>
    </row>
    <row r="157" spans="1:5" x14ac:dyDescent="0.2">
      <c r="A157" s="1" t="s">
        <v>0</v>
      </c>
      <c r="B157" s="2">
        <v>42230</v>
      </c>
      <c r="C157">
        <f>WEEKDAY(B157,3)</f>
        <v>4</v>
      </c>
      <c r="D157">
        <v>661287643120</v>
      </c>
      <c r="E157">
        <v>750546988400</v>
      </c>
    </row>
    <row r="158" spans="1:5" x14ac:dyDescent="0.2">
      <c r="A158" s="1" t="s">
        <v>0</v>
      </c>
      <c r="B158" s="2">
        <v>42233</v>
      </c>
      <c r="C158">
        <f>WEEKDAY(B158,3)</f>
        <v>0</v>
      </c>
      <c r="D158">
        <v>668130909520</v>
      </c>
      <c r="E158">
        <v>750546988400</v>
      </c>
    </row>
    <row r="159" spans="1:5" x14ac:dyDescent="0.2">
      <c r="A159" s="1" t="s">
        <v>0</v>
      </c>
      <c r="B159" s="2">
        <v>42234</v>
      </c>
      <c r="C159">
        <f>WEEKDAY(B159,3)</f>
        <v>1</v>
      </c>
      <c r="D159">
        <v>664367113000</v>
      </c>
      <c r="E159">
        <v>750546988400</v>
      </c>
    </row>
    <row r="160" spans="1:5" x14ac:dyDescent="0.2">
      <c r="A160" s="1" t="s">
        <v>0</v>
      </c>
      <c r="B160" s="2">
        <v>42235</v>
      </c>
      <c r="C160">
        <f>WEEKDAY(B160,3)</f>
        <v>2</v>
      </c>
      <c r="D160">
        <v>655870057220</v>
      </c>
      <c r="E160">
        <v>750546988400</v>
      </c>
    </row>
    <row r="161" spans="1:5" x14ac:dyDescent="0.2">
      <c r="A161" s="1" t="s">
        <v>0</v>
      </c>
      <c r="B161" s="2">
        <v>42236</v>
      </c>
      <c r="C161">
        <f>WEEKDAY(B161,3)</f>
        <v>3</v>
      </c>
      <c r="D161">
        <v>642411633300</v>
      </c>
      <c r="E161">
        <v>750546988400</v>
      </c>
    </row>
    <row r="162" spans="1:5" x14ac:dyDescent="0.2">
      <c r="A162" s="1" t="s">
        <v>0</v>
      </c>
      <c r="B162" s="2">
        <v>42237</v>
      </c>
      <c r="C162">
        <f>WEEKDAY(B162,3)</f>
        <v>4</v>
      </c>
      <c r="D162">
        <v>603119878720</v>
      </c>
      <c r="E162">
        <v>750546988400</v>
      </c>
    </row>
    <row r="163" spans="1:5" x14ac:dyDescent="0.2">
      <c r="A163" s="1" t="s">
        <v>0</v>
      </c>
      <c r="B163" s="2">
        <v>42240</v>
      </c>
      <c r="C163">
        <f>WEEKDAY(B163,3)</f>
        <v>0</v>
      </c>
      <c r="D163">
        <v>588064692640</v>
      </c>
      <c r="E163">
        <v>750546988400</v>
      </c>
    </row>
    <row r="164" spans="1:5" x14ac:dyDescent="0.2">
      <c r="A164" s="1" t="s">
        <v>0</v>
      </c>
      <c r="B164" s="2">
        <v>42241</v>
      </c>
      <c r="C164">
        <f>WEEKDAY(B164,3)</f>
        <v>1</v>
      </c>
      <c r="D164">
        <v>591600380280</v>
      </c>
      <c r="E164">
        <v>750546988400</v>
      </c>
    </row>
    <row r="165" spans="1:5" x14ac:dyDescent="0.2">
      <c r="A165" s="1" t="s">
        <v>0</v>
      </c>
      <c r="B165" s="2">
        <v>42242</v>
      </c>
      <c r="C165">
        <f>WEEKDAY(B165,3)</f>
        <v>2</v>
      </c>
      <c r="D165">
        <v>625531576180</v>
      </c>
      <c r="E165">
        <v>750546988400</v>
      </c>
    </row>
    <row r="166" spans="1:5" x14ac:dyDescent="0.2">
      <c r="A166" s="1" t="s">
        <v>0</v>
      </c>
      <c r="B166" s="2">
        <v>42243</v>
      </c>
      <c r="C166">
        <f>WEEKDAY(B166,3)</f>
        <v>3</v>
      </c>
      <c r="D166">
        <v>643951368240</v>
      </c>
      <c r="E166">
        <v>750546988400</v>
      </c>
    </row>
    <row r="167" spans="1:5" x14ac:dyDescent="0.2">
      <c r="A167" s="1" t="s">
        <v>0</v>
      </c>
      <c r="B167" s="2">
        <v>42244</v>
      </c>
      <c r="C167">
        <f>WEEKDAY(B167,3)</f>
        <v>4</v>
      </c>
      <c r="D167">
        <v>646061375380</v>
      </c>
      <c r="E167">
        <v>750546988400</v>
      </c>
    </row>
    <row r="168" spans="1:5" x14ac:dyDescent="0.2">
      <c r="A168" s="1" t="s">
        <v>0</v>
      </c>
      <c r="B168" s="2">
        <v>42247</v>
      </c>
      <c r="C168">
        <f>WEEKDAY(B168,3)</f>
        <v>0</v>
      </c>
      <c r="D168">
        <v>643038932720</v>
      </c>
      <c r="E168">
        <v>750546988400</v>
      </c>
    </row>
    <row r="169" spans="1:5" x14ac:dyDescent="0.2">
      <c r="A169" s="1" t="s">
        <v>0</v>
      </c>
      <c r="B169" s="2">
        <v>42248</v>
      </c>
      <c r="C169">
        <f>WEEKDAY(B169,3)</f>
        <v>1</v>
      </c>
      <c r="D169">
        <v>614297213840</v>
      </c>
      <c r="E169">
        <v>750546988400</v>
      </c>
    </row>
    <row r="170" spans="1:5" x14ac:dyDescent="0.2">
      <c r="A170" s="1" t="s">
        <v>0</v>
      </c>
      <c r="B170" s="2">
        <v>42249</v>
      </c>
      <c r="C170">
        <f>WEEKDAY(B170,3)</f>
        <v>2</v>
      </c>
      <c r="D170">
        <v>640643789480</v>
      </c>
      <c r="E170">
        <v>750546988400</v>
      </c>
    </row>
    <row r="171" spans="1:5" x14ac:dyDescent="0.2">
      <c r="A171" s="1" t="s">
        <v>0</v>
      </c>
      <c r="B171" s="2">
        <v>42250</v>
      </c>
      <c r="C171">
        <f>WEEKDAY(B171,3)</f>
        <v>3</v>
      </c>
      <c r="D171">
        <v>629409427140</v>
      </c>
      <c r="E171">
        <v>750546988400</v>
      </c>
    </row>
    <row r="172" spans="1:5" x14ac:dyDescent="0.2">
      <c r="A172" s="1" t="s">
        <v>0</v>
      </c>
      <c r="B172" s="2">
        <v>42251</v>
      </c>
      <c r="C172">
        <f>WEEKDAY(B172,3)</f>
        <v>4</v>
      </c>
      <c r="D172">
        <v>623136432940</v>
      </c>
      <c r="E172">
        <v>750546988400</v>
      </c>
    </row>
    <row r="173" spans="1:5" x14ac:dyDescent="0.2">
      <c r="A173" s="1" t="s">
        <v>0</v>
      </c>
      <c r="B173" s="2">
        <v>42255</v>
      </c>
      <c r="C173">
        <f>WEEKDAY(B173,3)</f>
        <v>1</v>
      </c>
      <c r="D173">
        <v>640472707820</v>
      </c>
      <c r="E173">
        <v>750546988400</v>
      </c>
    </row>
    <row r="174" spans="1:5" x14ac:dyDescent="0.2">
      <c r="A174" s="1" t="s">
        <v>0</v>
      </c>
      <c r="B174" s="2">
        <v>42256</v>
      </c>
      <c r="C174">
        <f>WEEKDAY(B174,3)</f>
        <v>2</v>
      </c>
      <c r="D174">
        <v>628154828300</v>
      </c>
      <c r="E174">
        <v>750546988400</v>
      </c>
    </row>
    <row r="175" spans="1:5" x14ac:dyDescent="0.2">
      <c r="A175" s="1" t="s">
        <v>0</v>
      </c>
      <c r="B175" s="2">
        <v>42257</v>
      </c>
      <c r="C175">
        <f>WEEKDAY(B175,3)</f>
        <v>3</v>
      </c>
      <c r="D175">
        <v>641955415540</v>
      </c>
      <c r="E175">
        <v>750546988400</v>
      </c>
    </row>
    <row r="176" spans="1:5" x14ac:dyDescent="0.2">
      <c r="A176" s="1" t="s">
        <v>0</v>
      </c>
      <c r="B176" s="2">
        <v>42258</v>
      </c>
      <c r="C176">
        <f>WEEKDAY(B176,3)</f>
        <v>4</v>
      </c>
      <c r="D176">
        <v>651307879620</v>
      </c>
      <c r="E176">
        <v>750546988400</v>
      </c>
    </row>
    <row r="177" spans="1:5" x14ac:dyDescent="0.2">
      <c r="A177" s="1" t="s">
        <v>0</v>
      </c>
      <c r="B177" s="2">
        <v>42261</v>
      </c>
      <c r="C177">
        <f>WEEKDAY(B177,3)</f>
        <v>0</v>
      </c>
      <c r="D177">
        <v>657580873820</v>
      </c>
      <c r="E177">
        <v>750546988400</v>
      </c>
    </row>
    <row r="178" spans="1:5" x14ac:dyDescent="0.2">
      <c r="A178" s="1" t="s">
        <v>0</v>
      </c>
      <c r="B178" s="2">
        <v>42262</v>
      </c>
      <c r="C178">
        <f>WEEKDAY(B178,3)</f>
        <v>1</v>
      </c>
      <c r="D178">
        <v>663112514160</v>
      </c>
      <c r="E178">
        <v>750546988400</v>
      </c>
    </row>
    <row r="179" spans="1:5" x14ac:dyDescent="0.2">
      <c r="A179" s="1" t="s">
        <v>0</v>
      </c>
      <c r="B179" s="2">
        <v>42263</v>
      </c>
      <c r="C179">
        <f>WEEKDAY(B179,3)</f>
        <v>2</v>
      </c>
      <c r="D179">
        <v>663853868020</v>
      </c>
      <c r="E179">
        <v>750546988400</v>
      </c>
    </row>
    <row r="180" spans="1:5" x14ac:dyDescent="0.2">
      <c r="A180" s="1" t="s">
        <v>0</v>
      </c>
      <c r="B180" s="2">
        <v>42264</v>
      </c>
      <c r="C180">
        <f>WEEKDAY(B180,3)</f>
        <v>3</v>
      </c>
      <c r="D180">
        <v>649654090240</v>
      </c>
      <c r="E180">
        <v>750546988400</v>
      </c>
    </row>
    <row r="181" spans="1:5" x14ac:dyDescent="0.2">
      <c r="A181" s="1" t="s">
        <v>0</v>
      </c>
      <c r="B181" s="2">
        <v>42265</v>
      </c>
      <c r="C181">
        <f>WEEKDAY(B181,3)</f>
        <v>4</v>
      </c>
      <c r="D181">
        <v>646973810900</v>
      </c>
      <c r="E181">
        <v>643038932720</v>
      </c>
    </row>
    <row r="182" spans="1:5" x14ac:dyDescent="0.2">
      <c r="A182" s="1" t="s">
        <v>0</v>
      </c>
      <c r="B182" s="2">
        <v>42268</v>
      </c>
      <c r="C182">
        <f>WEEKDAY(B182,3)</f>
        <v>0</v>
      </c>
      <c r="D182">
        <v>657010601620</v>
      </c>
      <c r="E182">
        <v>643038932720</v>
      </c>
    </row>
    <row r="183" spans="1:5" x14ac:dyDescent="0.2">
      <c r="A183" s="1" t="s">
        <v>0</v>
      </c>
      <c r="B183" s="2">
        <v>42269</v>
      </c>
      <c r="C183">
        <f>WEEKDAY(B183,3)</f>
        <v>1</v>
      </c>
      <c r="D183">
        <v>646688674800</v>
      </c>
      <c r="E183">
        <v>643038932720</v>
      </c>
    </row>
    <row r="184" spans="1:5" x14ac:dyDescent="0.2">
      <c r="A184" s="1" t="s">
        <v>0</v>
      </c>
      <c r="B184" s="2">
        <v>42270</v>
      </c>
      <c r="C184">
        <f>WEEKDAY(B184,3)</f>
        <v>2</v>
      </c>
      <c r="D184">
        <v>651935179040</v>
      </c>
      <c r="E184">
        <v>643038932720</v>
      </c>
    </row>
    <row r="185" spans="1:5" x14ac:dyDescent="0.2">
      <c r="A185" s="1" t="s">
        <v>0</v>
      </c>
      <c r="B185" s="2">
        <v>42271</v>
      </c>
      <c r="C185">
        <f>WEEKDAY(B185,3)</f>
        <v>3</v>
      </c>
      <c r="D185">
        <v>655813030000</v>
      </c>
      <c r="E185">
        <v>643038932720</v>
      </c>
    </row>
    <row r="186" spans="1:5" x14ac:dyDescent="0.2">
      <c r="A186" s="1" t="s">
        <v>0</v>
      </c>
      <c r="B186" s="2">
        <v>42272</v>
      </c>
      <c r="C186">
        <f>WEEKDAY(B186,3)</f>
        <v>4</v>
      </c>
      <c r="D186">
        <v>654159240620</v>
      </c>
      <c r="E186">
        <v>643038932720</v>
      </c>
    </row>
    <row r="187" spans="1:5" x14ac:dyDescent="0.2">
      <c r="A187" s="1" t="s">
        <v>0</v>
      </c>
      <c r="B187" s="2">
        <v>42275</v>
      </c>
      <c r="C187">
        <f>WEEKDAY(B187,3)</f>
        <v>0</v>
      </c>
      <c r="D187">
        <v>627274987320</v>
      </c>
      <c r="E187">
        <v>643038932720</v>
      </c>
    </row>
    <row r="188" spans="1:5" x14ac:dyDescent="0.2">
      <c r="A188" s="1" t="s">
        <v>0</v>
      </c>
      <c r="B188" s="2">
        <v>42276</v>
      </c>
      <c r="C188">
        <f>WEEKDAY(B188,3)</f>
        <v>1</v>
      </c>
      <c r="D188">
        <v>608418802180</v>
      </c>
      <c r="E188">
        <v>643038932720</v>
      </c>
    </row>
    <row r="189" spans="1:5" x14ac:dyDescent="0.2">
      <c r="A189" s="1" t="s">
        <v>0</v>
      </c>
      <c r="B189" s="2">
        <v>42277</v>
      </c>
      <c r="C189">
        <f>WEEKDAY(B189,3)</f>
        <v>2</v>
      </c>
      <c r="D189">
        <v>615336455900</v>
      </c>
      <c r="E189">
        <v>643038932720</v>
      </c>
    </row>
    <row r="190" spans="1:5" x14ac:dyDescent="0.2">
      <c r="A190" s="1" t="s">
        <v>0</v>
      </c>
      <c r="B190" s="2">
        <v>42278</v>
      </c>
      <c r="C190">
        <f>WEEKDAY(B190,3)</f>
        <v>3</v>
      </c>
      <c r="D190">
        <v>611319753740</v>
      </c>
      <c r="E190">
        <v>643038932720</v>
      </c>
    </row>
    <row r="191" spans="1:5" x14ac:dyDescent="0.2">
      <c r="A191" s="1" t="s">
        <v>0</v>
      </c>
      <c r="B191" s="2">
        <v>42279</v>
      </c>
      <c r="C191">
        <f>WEEKDAY(B191,3)</f>
        <v>4</v>
      </c>
      <c r="D191">
        <v>615782756140</v>
      </c>
      <c r="E191">
        <v>643038932720</v>
      </c>
    </row>
    <row r="192" spans="1:5" x14ac:dyDescent="0.2">
      <c r="A192" s="1" t="s">
        <v>0</v>
      </c>
      <c r="B192" s="2">
        <v>42282</v>
      </c>
      <c r="C192">
        <f>WEEKDAY(B192,3)</f>
        <v>0</v>
      </c>
      <c r="D192">
        <v>618014257340</v>
      </c>
      <c r="E192">
        <v>643038932720</v>
      </c>
    </row>
    <row r="193" spans="1:5" x14ac:dyDescent="0.2">
      <c r="A193" s="1" t="s">
        <v>0</v>
      </c>
      <c r="B193" s="2">
        <v>42283</v>
      </c>
      <c r="C193">
        <f>WEEKDAY(B193,3)</f>
        <v>1</v>
      </c>
      <c r="D193">
        <v>620970996430</v>
      </c>
      <c r="E193">
        <v>643038932720</v>
      </c>
    </row>
    <row r="194" spans="1:5" x14ac:dyDescent="0.2">
      <c r="A194" s="1" t="s">
        <v>0</v>
      </c>
      <c r="B194" s="2">
        <v>42284</v>
      </c>
      <c r="C194">
        <f>WEEKDAY(B194,3)</f>
        <v>2</v>
      </c>
      <c r="D194">
        <v>618014257340</v>
      </c>
      <c r="E194">
        <v>643038932720</v>
      </c>
    </row>
    <row r="195" spans="1:5" x14ac:dyDescent="0.2">
      <c r="A195" s="1" t="s">
        <v>0</v>
      </c>
      <c r="B195" s="2">
        <v>42285</v>
      </c>
      <c r="C195">
        <f>WEEKDAY(B195,3)</f>
        <v>3</v>
      </c>
      <c r="D195">
        <v>610873453500</v>
      </c>
      <c r="E195">
        <v>643038932720</v>
      </c>
    </row>
    <row r="196" spans="1:5" x14ac:dyDescent="0.2">
      <c r="A196" s="1" t="s">
        <v>0</v>
      </c>
      <c r="B196" s="2">
        <v>42286</v>
      </c>
      <c r="C196">
        <f>WEEKDAY(B196,3)</f>
        <v>4</v>
      </c>
      <c r="D196">
        <v>625106111720</v>
      </c>
      <c r="E196">
        <v>643038932720</v>
      </c>
    </row>
    <row r="197" spans="1:5" x14ac:dyDescent="0.2">
      <c r="A197" s="1" t="s">
        <v>0</v>
      </c>
      <c r="B197" s="2">
        <v>42289</v>
      </c>
      <c r="C197">
        <f>WEEKDAY(B197,3)</f>
        <v>0</v>
      </c>
      <c r="D197">
        <v>622206939600</v>
      </c>
      <c r="E197">
        <v>643038932720</v>
      </c>
    </row>
    <row r="198" spans="1:5" x14ac:dyDescent="0.2">
      <c r="A198" s="1" t="s">
        <v>0</v>
      </c>
      <c r="B198" s="2">
        <v>42290</v>
      </c>
      <c r="C198">
        <f>WEEKDAY(B198,3)</f>
        <v>1</v>
      </c>
      <c r="D198">
        <v>623266252490</v>
      </c>
      <c r="E198">
        <v>643038932720</v>
      </c>
    </row>
    <row r="199" spans="1:5" x14ac:dyDescent="0.2">
      <c r="A199" s="1" t="s">
        <v>0</v>
      </c>
      <c r="B199" s="2">
        <v>42291</v>
      </c>
      <c r="C199">
        <f>WEEKDAY(B199,3)</f>
        <v>2</v>
      </c>
      <c r="D199">
        <v>614457229510</v>
      </c>
      <c r="E199">
        <v>643038932720</v>
      </c>
    </row>
    <row r="200" spans="1:5" x14ac:dyDescent="0.2">
      <c r="A200" s="1" t="s">
        <v>0</v>
      </c>
      <c r="B200" s="2">
        <v>42292</v>
      </c>
      <c r="C200">
        <f>WEEKDAY(B200,3)</f>
        <v>3</v>
      </c>
      <c r="D200">
        <v>623656525660</v>
      </c>
      <c r="E200">
        <v>643038932720</v>
      </c>
    </row>
    <row r="201" spans="1:5" x14ac:dyDescent="0.2">
      <c r="A201" s="1" t="s">
        <v>0</v>
      </c>
      <c r="B201" s="2">
        <v>42293</v>
      </c>
      <c r="C201">
        <f>WEEKDAY(B201,3)</f>
        <v>4</v>
      </c>
      <c r="D201">
        <v>619084754240</v>
      </c>
      <c r="E201">
        <v>643038932720</v>
      </c>
    </row>
    <row r="202" spans="1:5" x14ac:dyDescent="0.2">
      <c r="A202" s="1" t="s">
        <v>0</v>
      </c>
      <c r="B202" s="2">
        <v>42296</v>
      </c>
      <c r="C202">
        <f>WEEKDAY(B202,3)</f>
        <v>0</v>
      </c>
      <c r="D202">
        <v>622931732630</v>
      </c>
      <c r="E202">
        <v>643038932720</v>
      </c>
    </row>
    <row r="203" spans="1:5" x14ac:dyDescent="0.2">
      <c r="A203" s="1" t="s">
        <v>0</v>
      </c>
      <c r="B203" s="2">
        <v>42297</v>
      </c>
      <c r="C203">
        <f>WEEKDAY(B203,3)</f>
        <v>1</v>
      </c>
      <c r="D203">
        <v>634305407870</v>
      </c>
      <c r="E203">
        <v>643038932720</v>
      </c>
    </row>
    <row r="204" spans="1:5" x14ac:dyDescent="0.2">
      <c r="A204" s="1" t="s">
        <v>0</v>
      </c>
      <c r="B204" s="2">
        <v>42298</v>
      </c>
      <c r="C204">
        <f>WEEKDAY(B204,3)</f>
        <v>2</v>
      </c>
      <c r="D204">
        <v>634249654560</v>
      </c>
      <c r="E204">
        <v>643038932720</v>
      </c>
    </row>
    <row r="205" spans="1:5" x14ac:dyDescent="0.2">
      <c r="A205" s="1" t="s">
        <v>0</v>
      </c>
      <c r="B205" s="2">
        <v>42299</v>
      </c>
      <c r="C205">
        <f>WEEKDAY(B205,3)</f>
        <v>3</v>
      </c>
      <c r="D205">
        <v>643950730500</v>
      </c>
      <c r="E205">
        <v>643038932720</v>
      </c>
    </row>
    <row r="206" spans="1:5" x14ac:dyDescent="0.2">
      <c r="A206" s="1" t="s">
        <v>0</v>
      </c>
      <c r="B206" s="2">
        <v>42300</v>
      </c>
      <c r="C206">
        <f>WEEKDAY(B206,3)</f>
        <v>4</v>
      </c>
      <c r="D206">
        <v>663910415480</v>
      </c>
      <c r="E206">
        <v>643038932720</v>
      </c>
    </row>
    <row r="207" spans="1:5" x14ac:dyDescent="0.2">
      <c r="A207" s="1" t="s">
        <v>0</v>
      </c>
      <c r="B207" s="2">
        <v>42303</v>
      </c>
      <c r="C207">
        <f>WEEKDAY(B207,3)</f>
        <v>0</v>
      </c>
      <c r="D207">
        <v>642724157680</v>
      </c>
      <c r="E207">
        <v>643038932720</v>
      </c>
    </row>
    <row r="208" spans="1:5" x14ac:dyDescent="0.2">
      <c r="A208" s="1" t="s">
        <v>0</v>
      </c>
      <c r="B208" s="2">
        <v>42304</v>
      </c>
      <c r="C208">
        <f>WEEKDAY(B208,3)</f>
        <v>1</v>
      </c>
      <c r="D208">
        <v>638654166050</v>
      </c>
      <c r="E208">
        <v>643038932720</v>
      </c>
    </row>
    <row r="209" spans="1:5" x14ac:dyDescent="0.2">
      <c r="A209" s="1" t="s">
        <v>0</v>
      </c>
      <c r="B209" s="2">
        <v>42305</v>
      </c>
      <c r="C209">
        <f>WEEKDAY(B209,3)</f>
        <v>2</v>
      </c>
      <c r="D209">
        <v>664969728370</v>
      </c>
      <c r="E209">
        <v>643038932720</v>
      </c>
    </row>
    <row r="210" spans="1:5" x14ac:dyDescent="0.2">
      <c r="A210" s="1" t="s">
        <v>0</v>
      </c>
      <c r="B210" s="2">
        <v>42306</v>
      </c>
      <c r="C210">
        <f>WEEKDAY(B210,3)</f>
        <v>3</v>
      </c>
      <c r="D210">
        <v>671994645430</v>
      </c>
      <c r="E210">
        <v>643038932720</v>
      </c>
    </row>
    <row r="211" spans="1:5" x14ac:dyDescent="0.2">
      <c r="A211" s="1" t="s">
        <v>0</v>
      </c>
      <c r="B211" s="2">
        <v>42307</v>
      </c>
      <c r="C211">
        <f>WEEKDAY(B211,3)</f>
        <v>4</v>
      </c>
      <c r="D211">
        <v>666252054500</v>
      </c>
      <c r="E211">
        <v>643038932720</v>
      </c>
    </row>
    <row r="212" spans="1:5" x14ac:dyDescent="0.2">
      <c r="A212" s="1" t="s">
        <v>0</v>
      </c>
      <c r="B212" s="2">
        <v>42310</v>
      </c>
      <c r="C212">
        <f>WEEKDAY(B212,3)</f>
        <v>0</v>
      </c>
      <c r="D212">
        <v>675618610580</v>
      </c>
      <c r="E212">
        <v>643038932720</v>
      </c>
    </row>
    <row r="213" spans="1:5" x14ac:dyDescent="0.2">
      <c r="A213" s="1" t="s">
        <v>0</v>
      </c>
      <c r="B213" s="2">
        <v>42311</v>
      </c>
      <c r="C213">
        <f>WEEKDAY(B213,3)</f>
        <v>1</v>
      </c>
      <c r="D213">
        <v>683368320670</v>
      </c>
      <c r="E213">
        <v>643038932720</v>
      </c>
    </row>
    <row r="214" spans="1:5" x14ac:dyDescent="0.2">
      <c r="A214" s="1" t="s">
        <v>0</v>
      </c>
      <c r="B214" s="2">
        <v>42312</v>
      </c>
      <c r="C214">
        <f>WEEKDAY(B214,3)</f>
        <v>2</v>
      </c>
      <c r="D214">
        <v>680190382000</v>
      </c>
      <c r="E214">
        <v>643038932720</v>
      </c>
    </row>
    <row r="215" spans="1:5" x14ac:dyDescent="0.2">
      <c r="A215" s="1" t="s">
        <v>0</v>
      </c>
      <c r="B215" s="2">
        <v>42313</v>
      </c>
      <c r="C215">
        <f>WEEKDAY(B215,3)</f>
        <v>3</v>
      </c>
      <c r="D215">
        <v>674169024520</v>
      </c>
      <c r="E215">
        <v>643038932720</v>
      </c>
    </row>
    <row r="216" spans="1:5" x14ac:dyDescent="0.2">
      <c r="A216" s="1" t="s">
        <v>0</v>
      </c>
      <c r="B216" s="2">
        <v>42314</v>
      </c>
      <c r="C216">
        <f>WEEKDAY(B216,3)</f>
        <v>4</v>
      </c>
      <c r="D216">
        <v>674949570860</v>
      </c>
      <c r="E216">
        <v>643038932720</v>
      </c>
    </row>
    <row r="217" spans="1:5" x14ac:dyDescent="0.2">
      <c r="A217" s="1" t="s">
        <v>0</v>
      </c>
      <c r="B217" s="2">
        <v>42317</v>
      </c>
      <c r="C217">
        <f>WEEKDAY(B217,3)</f>
        <v>0</v>
      </c>
      <c r="D217">
        <v>672217658670</v>
      </c>
      <c r="E217">
        <v>643038932720</v>
      </c>
    </row>
    <row r="218" spans="1:5" x14ac:dyDescent="0.2">
      <c r="A218" s="1" t="s">
        <v>0</v>
      </c>
      <c r="B218" s="2">
        <v>42318</v>
      </c>
      <c r="C218">
        <f>WEEKDAY(B218,3)</f>
        <v>1</v>
      </c>
      <c r="D218">
        <v>651031400870</v>
      </c>
      <c r="E218">
        <v>643038932720</v>
      </c>
    </row>
    <row r="219" spans="1:5" x14ac:dyDescent="0.2">
      <c r="A219" s="1" t="s">
        <v>0</v>
      </c>
      <c r="B219" s="2">
        <v>42319</v>
      </c>
      <c r="C219">
        <f>WEEKDAY(B219,3)</f>
        <v>2</v>
      </c>
      <c r="D219">
        <v>647351682410</v>
      </c>
      <c r="E219">
        <v>643038932720</v>
      </c>
    </row>
    <row r="220" spans="1:5" x14ac:dyDescent="0.2">
      <c r="A220" s="1" t="s">
        <v>0</v>
      </c>
      <c r="B220" s="2">
        <v>42320</v>
      </c>
      <c r="C220">
        <f>WEEKDAY(B220,3)</f>
        <v>3</v>
      </c>
      <c r="D220">
        <v>645177303320</v>
      </c>
      <c r="E220">
        <v>643038932720</v>
      </c>
    </row>
    <row r="221" spans="1:5" x14ac:dyDescent="0.2">
      <c r="A221" s="1" t="s">
        <v>0</v>
      </c>
      <c r="B221" s="2">
        <v>42321</v>
      </c>
      <c r="C221">
        <f>WEEKDAY(B221,3)</f>
        <v>4</v>
      </c>
      <c r="D221">
        <v>626332684540</v>
      </c>
      <c r="E221">
        <v>643038932720</v>
      </c>
    </row>
    <row r="222" spans="1:5" x14ac:dyDescent="0.2">
      <c r="A222" s="1" t="s">
        <v>0</v>
      </c>
      <c r="B222" s="2">
        <v>42324</v>
      </c>
      <c r="C222">
        <f>WEEKDAY(B222,3)</f>
        <v>0</v>
      </c>
      <c r="D222">
        <v>636563416925</v>
      </c>
      <c r="E222">
        <v>643038932720</v>
      </c>
    </row>
    <row r="223" spans="1:5" x14ac:dyDescent="0.2">
      <c r="A223" s="1" t="s">
        <v>0</v>
      </c>
      <c r="B223" s="2">
        <v>42325</v>
      </c>
      <c r="C223">
        <f>WEEKDAY(B223,3)</f>
        <v>1</v>
      </c>
      <c r="D223">
        <v>633859381390</v>
      </c>
      <c r="E223">
        <v>643038932720</v>
      </c>
    </row>
    <row r="224" spans="1:5" x14ac:dyDescent="0.2">
      <c r="A224" s="1" t="s">
        <v>0</v>
      </c>
      <c r="B224" s="2">
        <v>42326</v>
      </c>
      <c r="C224">
        <f>WEEKDAY(B224,3)</f>
        <v>2</v>
      </c>
      <c r="D224">
        <v>653930572990</v>
      </c>
      <c r="E224">
        <v>643038932720</v>
      </c>
    </row>
    <row r="225" spans="1:5" x14ac:dyDescent="0.2">
      <c r="A225" s="1" t="s">
        <v>0</v>
      </c>
      <c r="B225" s="2">
        <v>42327</v>
      </c>
      <c r="C225">
        <f>WEEKDAY(B225,3)</f>
        <v>3</v>
      </c>
      <c r="D225">
        <v>662237816180</v>
      </c>
      <c r="E225">
        <v>643038932720</v>
      </c>
    </row>
    <row r="226" spans="1:5" x14ac:dyDescent="0.2">
      <c r="A226" s="1" t="s">
        <v>0</v>
      </c>
      <c r="B226" s="2">
        <v>42328</v>
      </c>
      <c r="C226">
        <f>WEEKDAY(B226,3)</f>
        <v>4</v>
      </c>
      <c r="D226">
        <v>665136988300</v>
      </c>
      <c r="E226">
        <v>643038932720</v>
      </c>
    </row>
    <row r="227" spans="1:5" x14ac:dyDescent="0.2">
      <c r="A227" s="1" t="s">
        <v>0</v>
      </c>
      <c r="B227" s="2">
        <v>42331</v>
      </c>
      <c r="C227">
        <f>WEEKDAY(B227,3)</f>
        <v>0</v>
      </c>
      <c r="D227">
        <v>656495225250</v>
      </c>
      <c r="E227">
        <v>643038932720</v>
      </c>
    </row>
    <row r="228" spans="1:5" x14ac:dyDescent="0.2">
      <c r="A228" s="1" t="s">
        <v>0</v>
      </c>
      <c r="B228" s="2">
        <v>42332</v>
      </c>
      <c r="C228">
        <f>WEEKDAY(B228,3)</f>
        <v>1</v>
      </c>
      <c r="D228">
        <v>662795349280</v>
      </c>
      <c r="E228">
        <v>643038932720</v>
      </c>
    </row>
    <row r="229" spans="1:5" x14ac:dyDescent="0.2">
      <c r="A229" s="1" t="s">
        <v>0</v>
      </c>
      <c r="B229" s="2">
        <v>42333</v>
      </c>
      <c r="C229">
        <f>WEEKDAY(B229,3)</f>
        <v>2</v>
      </c>
      <c r="D229">
        <v>658056317930</v>
      </c>
      <c r="E229">
        <v>643038932720</v>
      </c>
    </row>
    <row r="230" spans="1:5" x14ac:dyDescent="0.2">
      <c r="A230" s="1" t="s">
        <v>0</v>
      </c>
      <c r="B230" s="2">
        <v>42335</v>
      </c>
      <c r="C230">
        <f>WEEKDAY(B230,3)</f>
        <v>4</v>
      </c>
      <c r="D230">
        <v>656829745110</v>
      </c>
      <c r="E230">
        <v>643038932720</v>
      </c>
    </row>
    <row r="231" spans="1:5" x14ac:dyDescent="0.2">
      <c r="A231" s="1" t="s">
        <v>0</v>
      </c>
      <c r="B231" s="2">
        <v>42338</v>
      </c>
      <c r="C231">
        <f>WEEKDAY(B231,3)</f>
        <v>0</v>
      </c>
      <c r="D231">
        <v>659561657300</v>
      </c>
      <c r="E231">
        <v>643038932720</v>
      </c>
    </row>
    <row r="232" spans="1:5" x14ac:dyDescent="0.2">
      <c r="A232" s="1" t="s">
        <v>0</v>
      </c>
      <c r="B232" s="2">
        <v>42339</v>
      </c>
      <c r="C232">
        <f>WEEKDAY(B232,3)</f>
        <v>1</v>
      </c>
      <c r="D232">
        <v>654209339540</v>
      </c>
      <c r="E232">
        <v>643038932720</v>
      </c>
    </row>
    <row r="233" spans="1:5" x14ac:dyDescent="0.2">
      <c r="A233" s="1" t="s">
        <v>0</v>
      </c>
      <c r="B233" s="2">
        <v>42340</v>
      </c>
      <c r="C233">
        <f>WEEKDAY(B233,3)</f>
        <v>2</v>
      </c>
      <c r="D233">
        <v>648299488680</v>
      </c>
      <c r="E233">
        <v>643038932720</v>
      </c>
    </row>
    <row r="234" spans="1:5" x14ac:dyDescent="0.2">
      <c r="A234" s="1" t="s">
        <v>0</v>
      </c>
      <c r="B234" s="2">
        <v>42341</v>
      </c>
      <c r="C234">
        <f>WEEKDAY(B234,3)</f>
        <v>3</v>
      </c>
      <c r="D234">
        <v>642278131200</v>
      </c>
      <c r="E234">
        <v>643038932720</v>
      </c>
    </row>
    <row r="235" spans="1:5" x14ac:dyDescent="0.2">
      <c r="A235" s="1" t="s">
        <v>0</v>
      </c>
      <c r="B235" s="2">
        <v>42342</v>
      </c>
      <c r="C235">
        <f>WEEKDAY(B235,3)</f>
        <v>4</v>
      </c>
      <c r="D235">
        <v>663631648930</v>
      </c>
      <c r="E235">
        <v>643038932720</v>
      </c>
    </row>
    <row r="236" spans="1:5" x14ac:dyDescent="0.2">
      <c r="A236" s="1" t="s">
        <v>0</v>
      </c>
      <c r="B236" s="2">
        <v>42345</v>
      </c>
      <c r="C236">
        <f>WEEKDAY(B236,3)</f>
        <v>0</v>
      </c>
      <c r="D236">
        <v>659450150680</v>
      </c>
      <c r="E236">
        <v>643038932720</v>
      </c>
    </row>
    <row r="237" spans="1:5" x14ac:dyDescent="0.2">
      <c r="A237" s="1" t="s">
        <v>0</v>
      </c>
      <c r="B237" s="2">
        <v>42346</v>
      </c>
      <c r="C237">
        <f>WEEKDAY(B237,3)</f>
        <v>1</v>
      </c>
      <c r="D237">
        <v>659171384130</v>
      </c>
      <c r="E237">
        <v>643038932720</v>
      </c>
    </row>
    <row r="238" spans="1:5" x14ac:dyDescent="0.2">
      <c r="A238" s="1" t="s">
        <v>0</v>
      </c>
      <c r="B238" s="2">
        <v>42347</v>
      </c>
      <c r="C238">
        <f>WEEKDAY(B238,3)</f>
        <v>2</v>
      </c>
      <c r="D238">
        <v>644619770220</v>
      </c>
      <c r="E238">
        <v>643038932720</v>
      </c>
    </row>
    <row r="239" spans="1:5" x14ac:dyDescent="0.2">
      <c r="A239" s="1" t="s">
        <v>0</v>
      </c>
      <c r="B239" s="2">
        <v>42348</v>
      </c>
      <c r="C239">
        <f>WEEKDAY(B239,3)</f>
        <v>3</v>
      </c>
      <c r="D239">
        <v>647686202270</v>
      </c>
      <c r="E239">
        <v>643038932720</v>
      </c>
    </row>
    <row r="240" spans="1:5" x14ac:dyDescent="0.2">
      <c r="A240" s="1" t="s">
        <v>0</v>
      </c>
      <c r="B240" s="2">
        <v>42349</v>
      </c>
      <c r="C240">
        <f>WEEKDAY(B240,3)</f>
        <v>4</v>
      </c>
      <c r="D240">
        <v>631015962580</v>
      </c>
      <c r="E240">
        <v>643038932720</v>
      </c>
    </row>
    <row r="241" spans="1:5" x14ac:dyDescent="0.2">
      <c r="A241" s="1" t="s">
        <v>0</v>
      </c>
      <c r="B241" s="2">
        <v>42352</v>
      </c>
      <c r="C241">
        <f>WEEKDAY(B241,3)</f>
        <v>0</v>
      </c>
      <c r="D241">
        <v>627113230880</v>
      </c>
      <c r="E241">
        <v>643038932720</v>
      </c>
    </row>
    <row r="242" spans="1:5" x14ac:dyDescent="0.2">
      <c r="A242" s="1" t="s">
        <v>0</v>
      </c>
      <c r="B242" s="2">
        <v>42353</v>
      </c>
      <c r="C242">
        <f>WEEKDAY(B242,3)</f>
        <v>1</v>
      </c>
      <c r="D242">
        <v>616018322190</v>
      </c>
      <c r="E242">
        <v>643038932720</v>
      </c>
    </row>
    <row r="243" spans="1:5" x14ac:dyDescent="0.2">
      <c r="A243" s="1" t="s">
        <v>0</v>
      </c>
      <c r="B243" s="2">
        <v>42354</v>
      </c>
      <c r="C243">
        <f>WEEKDAY(B243,3)</f>
        <v>2</v>
      </c>
      <c r="D243">
        <v>620757353540</v>
      </c>
      <c r="E243">
        <v>643038932720</v>
      </c>
    </row>
    <row r="244" spans="1:5" x14ac:dyDescent="0.2">
      <c r="A244" s="1" t="s">
        <v>0</v>
      </c>
      <c r="B244" s="2">
        <v>42355</v>
      </c>
      <c r="C244">
        <f>WEEKDAY(B244,3)</f>
        <v>3</v>
      </c>
      <c r="D244">
        <v>607599572380</v>
      </c>
      <c r="E244">
        <v>643038932720</v>
      </c>
    </row>
    <row r="245" spans="1:5" x14ac:dyDescent="0.2">
      <c r="A245" s="1" t="s">
        <v>0</v>
      </c>
      <c r="B245" s="2">
        <v>42356</v>
      </c>
      <c r="C245">
        <f>WEEKDAY(B245,3)</f>
        <v>4</v>
      </c>
      <c r="D245">
        <v>591152345930</v>
      </c>
      <c r="E245">
        <v>659561657300</v>
      </c>
    </row>
    <row r="246" spans="1:5" x14ac:dyDescent="0.2">
      <c r="A246" s="1" t="s">
        <v>0</v>
      </c>
      <c r="B246" s="2">
        <v>42359</v>
      </c>
      <c r="C246">
        <f>WEEKDAY(B246,3)</f>
        <v>0</v>
      </c>
      <c r="D246">
        <v>598400276230</v>
      </c>
      <c r="E246">
        <v>659561657300</v>
      </c>
    </row>
    <row r="247" spans="1:5" x14ac:dyDescent="0.2">
      <c r="A247" s="1" t="s">
        <v>0</v>
      </c>
      <c r="B247" s="2">
        <v>42360</v>
      </c>
      <c r="C247">
        <f>WEEKDAY(B247,3)</f>
        <v>1</v>
      </c>
      <c r="D247">
        <v>597842743130</v>
      </c>
      <c r="E247">
        <v>659561657300</v>
      </c>
    </row>
    <row r="248" spans="1:5" x14ac:dyDescent="0.2">
      <c r="A248" s="1" t="s">
        <v>0</v>
      </c>
      <c r="B248" s="2">
        <v>42361</v>
      </c>
      <c r="C248">
        <f>WEEKDAY(B248,3)</f>
        <v>2</v>
      </c>
      <c r="D248">
        <v>605536699910</v>
      </c>
      <c r="E248">
        <v>659561657300</v>
      </c>
    </row>
    <row r="249" spans="1:5" x14ac:dyDescent="0.2">
      <c r="A249" s="1" t="s">
        <v>0</v>
      </c>
      <c r="B249" s="2">
        <v>42362</v>
      </c>
      <c r="C249">
        <f>WEEKDAY(B249,3)</f>
        <v>3</v>
      </c>
      <c r="D249">
        <v>602303007930</v>
      </c>
      <c r="E249">
        <v>659561657300</v>
      </c>
    </row>
    <row r="250" spans="1:5" x14ac:dyDescent="0.2">
      <c r="A250" s="1" t="s">
        <v>0</v>
      </c>
      <c r="B250" s="2">
        <v>42366</v>
      </c>
      <c r="C250">
        <f>WEEKDAY(B250,3)</f>
        <v>0</v>
      </c>
      <c r="D250">
        <v>592262101340</v>
      </c>
      <c r="E250">
        <v>659561657300</v>
      </c>
    </row>
    <row r="251" spans="1:5" x14ac:dyDescent="0.2">
      <c r="A251" s="1" t="s">
        <v>0</v>
      </c>
      <c r="B251" s="2">
        <v>42367</v>
      </c>
      <c r="C251">
        <f>WEEKDAY(B251,3)</f>
        <v>1</v>
      </c>
      <c r="D251">
        <v>602907516380</v>
      </c>
      <c r="E251">
        <v>659561657300</v>
      </c>
    </row>
    <row r="252" spans="1:5" x14ac:dyDescent="0.2">
      <c r="A252" s="1" t="s">
        <v>0</v>
      </c>
      <c r="B252" s="2">
        <v>42368</v>
      </c>
      <c r="C252">
        <f>WEEKDAY(B252,3)</f>
        <v>2</v>
      </c>
      <c r="D252">
        <v>595034344840</v>
      </c>
      <c r="E252">
        <v>659561657300</v>
      </c>
    </row>
    <row r="253" spans="1:5" x14ac:dyDescent="0.2">
      <c r="A253" s="1" t="s">
        <v>0</v>
      </c>
      <c r="B253" s="2">
        <v>42369</v>
      </c>
      <c r="C253">
        <f>WEEKDAY(B253,3)</f>
        <v>3</v>
      </c>
      <c r="D253">
        <v>583612701620</v>
      </c>
      <c r="E253">
        <v>659561657300</v>
      </c>
    </row>
    <row r="254" spans="1:5" x14ac:dyDescent="0.2">
      <c r="A254" s="1" t="s">
        <v>0</v>
      </c>
      <c r="B254" s="2">
        <v>42373</v>
      </c>
      <c r="C254">
        <f>WEEKDAY(B254,3)</f>
        <v>0</v>
      </c>
      <c r="D254">
        <v>584111705450</v>
      </c>
      <c r="E254">
        <v>659561657300</v>
      </c>
    </row>
    <row r="255" spans="1:5" x14ac:dyDescent="0.2">
      <c r="A255" s="1" t="s">
        <v>0</v>
      </c>
      <c r="B255" s="2">
        <v>42374</v>
      </c>
      <c r="C255">
        <f>WEEKDAY(B255,3)</f>
        <v>1</v>
      </c>
      <c r="D255">
        <v>569474259770</v>
      </c>
      <c r="E255">
        <v>659561657300</v>
      </c>
    </row>
    <row r="256" spans="1:5" x14ac:dyDescent="0.2">
      <c r="A256" s="1" t="s">
        <v>0</v>
      </c>
      <c r="B256" s="2">
        <v>42375</v>
      </c>
      <c r="C256">
        <f>WEEKDAY(B256,3)</f>
        <v>2</v>
      </c>
      <c r="D256">
        <v>558329840900</v>
      </c>
      <c r="E256">
        <v>659561657300</v>
      </c>
    </row>
    <row r="257" spans="1:5" x14ac:dyDescent="0.2">
      <c r="A257" s="1" t="s">
        <v>0</v>
      </c>
      <c r="B257" s="2">
        <v>42376</v>
      </c>
      <c r="C257">
        <f>WEEKDAY(B257,3)</f>
        <v>3</v>
      </c>
      <c r="D257">
        <v>534765771150</v>
      </c>
      <c r="E257">
        <v>659561657300</v>
      </c>
    </row>
    <row r="258" spans="1:5" x14ac:dyDescent="0.2">
      <c r="A258" s="1" t="s">
        <v>0</v>
      </c>
      <c r="B258" s="2">
        <v>42377</v>
      </c>
      <c r="C258">
        <f>WEEKDAY(B258,3)</f>
        <v>4</v>
      </c>
      <c r="D258">
        <v>537602767679.99902</v>
      </c>
      <c r="E258">
        <v>659561657300</v>
      </c>
    </row>
    <row r="259" spans="1:5" x14ac:dyDescent="0.2">
      <c r="A259" s="1" t="s">
        <v>0</v>
      </c>
      <c r="B259" s="2">
        <v>42380</v>
      </c>
      <c r="C259">
        <f>WEEKDAY(B259,3)</f>
        <v>0</v>
      </c>
      <c r="D259">
        <v>546307762990</v>
      </c>
      <c r="E259">
        <v>659561657300</v>
      </c>
    </row>
    <row r="260" spans="1:5" x14ac:dyDescent="0.2">
      <c r="A260" s="1" t="s">
        <v>0</v>
      </c>
      <c r="B260" s="2">
        <v>42381</v>
      </c>
      <c r="C260">
        <f>WEEKDAY(B260,3)</f>
        <v>1</v>
      </c>
      <c r="D260">
        <v>554236516680</v>
      </c>
      <c r="E260">
        <v>659561657300</v>
      </c>
    </row>
    <row r="261" spans="1:5" x14ac:dyDescent="0.2">
      <c r="A261" s="1" t="s">
        <v>0</v>
      </c>
      <c r="B261" s="2">
        <v>42382</v>
      </c>
      <c r="C261">
        <f>WEEKDAY(B261,3)</f>
        <v>2</v>
      </c>
      <c r="D261">
        <v>539986938370</v>
      </c>
      <c r="E261">
        <v>659561657300</v>
      </c>
    </row>
    <row r="262" spans="1:5" x14ac:dyDescent="0.2">
      <c r="A262" s="1" t="s">
        <v>0</v>
      </c>
      <c r="B262" s="2">
        <v>42383</v>
      </c>
      <c r="C262">
        <f>WEEKDAY(B262,3)</f>
        <v>3</v>
      </c>
      <c r="D262">
        <v>551796900160</v>
      </c>
      <c r="E262">
        <v>659561657300</v>
      </c>
    </row>
    <row r="263" spans="1:5" x14ac:dyDescent="0.2">
      <c r="A263" s="1" t="s">
        <v>0</v>
      </c>
      <c r="B263" s="2">
        <v>42384</v>
      </c>
      <c r="C263">
        <f>WEEKDAY(B263,3)</f>
        <v>4</v>
      </c>
      <c r="D263">
        <v>538545346790</v>
      </c>
      <c r="E263">
        <v>659561657300</v>
      </c>
    </row>
    <row r="264" spans="1:5" x14ac:dyDescent="0.2">
      <c r="A264" s="1" t="s">
        <v>0</v>
      </c>
      <c r="B264" s="2">
        <v>42388</v>
      </c>
      <c r="C264">
        <f>WEEKDAY(B264,3)</f>
        <v>1</v>
      </c>
      <c r="D264">
        <v>535939392780</v>
      </c>
      <c r="E264">
        <v>659561657300</v>
      </c>
    </row>
    <row r="265" spans="1:5" x14ac:dyDescent="0.2">
      <c r="A265" s="1" t="s">
        <v>0</v>
      </c>
      <c r="B265" s="2">
        <v>42389</v>
      </c>
      <c r="C265">
        <f>WEEKDAY(B265,3)</f>
        <v>2</v>
      </c>
      <c r="D265">
        <v>536660188570</v>
      </c>
      <c r="E265">
        <v>659561657300</v>
      </c>
    </row>
    <row r="266" spans="1:5" x14ac:dyDescent="0.2">
      <c r="A266" s="1" t="s">
        <v>0</v>
      </c>
      <c r="B266" s="2">
        <v>42390</v>
      </c>
      <c r="C266">
        <f>WEEKDAY(B266,3)</f>
        <v>3</v>
      </c>
      <c r="D266">
        <v>533943342900</v>
      </c>
      <c r="E266">
        <v>659561657300</v>
      </c>
    </row>
    <row r="267" spans="1:5" x14ac:dyDescent="0.2">
      <c r="A267" s="1" t="s">
        <v>0</v>
      </c>
      <c r="B267" s="2">
        <v>42391</v>
      </c>
      <c r="C267">
        <f>WEEKDAY(B267,3)</f>
        <v>4</v>
      </c>
      <c r="D267">
        <v>562331607860</v>
      </c>
      <c r="E267">
        <v>659561657300</v>
      </c>
    </row>
    <row r="268" spans="1:5" x14ac:dyDescent="0.2">
      <c r="A268" s="1" t="s">
        <v>0</v>
      </c>
      <c r="B268" s="2">
        <v>42394</v>
      </c>
      <c r="C268">
        <f>WEEKDAY(B268,3)</f>
        <v>0</v>
      </c>
      <c r="D268">
        <v>551353333520</v>
      </c>
      <c r="E268">
        <v>659561657300</v>
      </c>
    </row>
    <row r="269" spans="1:5" x14ac:dyDescent="0.2">
      <c r="A269" s="1" t="s">
        <v>0</v>
      </c>
      <c r="B269" s="2">
        <v>42395</v>
      </c>
      <c r="C269">
        <f>WEEKDAY(B269,3)</f>
        <v>1</v>
      </c>
      <c r="D269">
        <v>554402854170</v>
      </c>
      <c r="E269">
        <v>659561657300</v>
      </c>
    </row>
    <row r="270" spans="1:5" x14ac:dyDescent="0.2">
      <c r="A270" s="1" t="s">
        <v>0</v>
      </c>
      <c r="B270" s="2">
        <v>42396</v>
      </c>
      <c r="C270">
        <f>WEEKDAY(B270,3)</f>
        <v>2</v>
      </c>
      <c r="D270">
        <v>517974943860</v>
      </c>
      <c r="E270">
        <v>659561657300</v>
      </c>
    </row>
    <row r="271" spans="1:5" x14ac:dyDescent="0.2">
      <c r="A271" s="1" t="s">
        <v>0</v>
      </c>
      <c r="B271" s="2">
        <v>42397</v>
      </c>
      <c r="C271">
        <f>WEEKDAY(B271,3)</f>
        <v>3</v>
      </c>
      <c r="D271">
        <v>521689814470</v>
      </c>
      <c r="E271">
        <v>659561657300</v>
      </c>
    </row>
    <row r="272" spans="1:5" x14ac:dyDescent="0.2">
      <c r="A272" s="1" t="s">
        <v>0</v>
      </c>
      <c r="B272" s="2">
        <v>42398</v>
      </c>
      <c r="C272">
        <f>WEEKDAY(B272,3)</f>
        <v>4</v>
      </c>
      <c r="D272">
        <v>539709709220</v>
      </c>
      <c r="E272">
        <v>659561657300</v>
      </c>
    </row>
    <row r="273" spans="1:5" x14ac:dyDescent="0.2">
      <c r="A273" s="1" t="s">
        <v>0</v>
      </c>
      <c r="B273" s="2">
        <v>42401</v>
      </c>
      <c r="C273">
        <f>WEEKDAY(B273,3)</f>
        <v>0</v>
      </c>
      <c r="D273">
        <v>534664138690</v>
      </c>
      <c r="E273">
        <v>659561657300</v>
      </c>
    </row>
    <row r="274" spans="1:5" x14ac:dyDescent="0.2">
      <c r="A274" s="1" t="s">
        <v>0</v>
      </c>
      <c r="B274" s="2">
        <v>42402</v>
      </c>
      <c r="C274">
        <f>WEEKDAY(B274,3)</f>
        <v>1</v>
      </c>
      <c r="D274">
        <v>523852201840</v>
      </c>
      <c r="E274">
        <v>659561657300</v>
      </c>
    </row>
    <row r="275" spans="1:5" x14ac:dyDescent="0.2">
      <c r="A275" s="1" t="s">
        <v>0</v>
      </c>
      <c r="B275" s="2">
        <v>42403</v>
      </c>
      <c r="C275">
        <f>WEEKDAY(B275,3)</f>
        <v>2</v>
      </c>
      <c r="D275">
        <v>534220572049.99902</v>
      </c>
      <c r="E275">
        <v>659561657300</v>
      </c>
    </row>
    <row r="276" spans="1:5" x14ac:dyDescent="0.2">
      <c r="A276" s="1" t="s">
        <v>0</v>
      </c>
      <c r="B276" s="2">
        <v>42404</v>
      </c>
      <c r="C276">
        <f>WEEKDAY(B276,3)</f>
        <v>3</v>
      </c>
      <c r="D276">
        <v>535606717799.99902</v>
      </c>
      <c r="E276">
        <v>659561657300</v>
      </c>
    </row>
    <row r="277" spans="1:5" x14ac:dyDescent="0.2">
      <c r="A277" s="1" t="s">
        <v>0</v>
      </c>
      <c r="B277" s="2">
        <v>42405</v>
      </c>
      <c r="C277">
        <f>WEEKDAY(B277,3)</f>
        <v>4</v>
      </c>
      <c r="D277">
        <v>521301693660</v>
      </c>
      <c r="E277">
        <v>659561657300</v>
      </c>
    </row>
    <row r="278" spans="1:5" x14ac:dyDescent="0.2">
      <c r="A278" s="1" t="s">
        <v>0</v>
      </c>
      <c r="B278" s="2">
        <v>42408</v>
      </c>
      <c r="C278">
        <f>WEEKDAY(B278,3)</f>
        <v>0</v>
      </c>
      <c r="D278">
        <v>526790830830</v>
      </c>
      <c r="E278">
        <v>659561657300</v>
      </c>
    </row>
    <row r="279" spans="1:5" x14ac:dyDescent="0.2">
      <c r="A279" s="1" t="s">
        <v>0</v>
      </c>
      <c r="B279" s="2">
        <v>42409</v>
      </c>
      <c r="C279">
        <f>WEEKDAY(B279,3)</f>
        <v>1</v>
      </c>
      <c r="D279">
        <v>526679939170</v>
      </c>
      <c r="E279">
        <v>659561657300</v>
      </c>
    </row>
    <row r="280" spans="1:5" x14ac:dyDescent="0.2">
      <c r="A280" s="1" t="s">
        <v>0</v>
      </c>
      <c r="B280" s="2">
        <v>42410</v>
      </c>
      <c r="C280">
        <f>WEEKDAY(B280,3)</f>
        <v>2</v>
      </c>
      <c r="D280">
        <v>522687839410</v>
      </c>
      <c r="E280">
        <v>659561657300</v>
      </c>
    </row>
    <row r="281" spans="1:5" x14ac:dyDescent="0.2">
      <c r="A281" s="1" t="s">
        <v>0</v>
      </c>
      <c r="B281" s="2">
        <v>42411</v>
      </c>
      <c r="C281">
        <f>WEEKDAY(B281,3)</f>
        <v>3</v>
      </c>
      <c r="D281">
        <v>519527427100</v>
      </c>
      <c r="E281">
        <v>659561657300</v>
      </c>
    </row>
    <row r="282" spans="1:5" x14ac:dyDescent="0.2">
      <c r="A282" s="1" t="s">
        <v>0</v>
      </c>
      <c r="B282" s="2">
        <v>42412</v>
      </c>
      <c r="C282">
        <f>WEEKDAY(B282,3)</f>
        <v>4</v>
      </c>
      <c r="D282">
        <v>521135356170</v>
      </c>
      <c r="E282">
        <v>659561657300</v>
      </c>
    </row>
    <row r="283" spans="1:5" x14ac:dyDescent="0.2">
      <c r="A283" s="1" t="s">
        <v>0</v>
      </c>
      <c r="B283" s="2">
        <v>42416</v>
      </c>
      <c r="C283">
        <f>WEEKDAY(B283,3)</f>
        <v>1</v>
      </c>
      <c r="D283">
        <v>535828501120</v>
      </c>
      <c r="E283">
        <v>659561657300</v>
      </c>
    </row>
    <row r="284" spans="1:5" x14ac:dyDescent="0.2">
      <c r="A284" s="1" t="s">
        <v>0</v>
      </c>
      <c r="B284" s="2">
        <v>42417</v>
      </c>
      <c r="C284">
        <f>WEEKDAY(B284,3)</f>
        <v>2</v>
      </c>
      <c r="D284">
        <v>544034483960</v>
      </c>
      <c r="E284">
        <v>659561657300</v>
      </c>
    </row>
    <row r="285" spans="1:5" x14ac:dyDescent="0.2">
      <c r="A285" s="1" t="s">
        <v>0</v>
      </c>
      <c r="B285" s="2">
        <v>42418</v>
      </c>
      <c r="C285">
        <f>WEEKDAY(B285,3)</f>
        <v>3</v>
      </c>
      <c r="D285">
        <v>533721559580</v>
      </c>
      <c r="E285">
        <v>659561657300</v>
      </c>
    </row>
    <row r="286" spans="1:5" x14ac:dyDescent="0.2">
      <c r="A286" s="1" t="s">
        <v>0</v>
      </c>
      <c r="B286" s="2">
        <v>42419</v>
      </c>
      <c r="C286">
        <f>WEEKDAY(B286,3)</f>
        <v>4</v>
      </c>
      <c r="D286">
        <v>532501751320</v>
      </c>
      <c r="E286">
        <v>659561657300</v>
      </c>
    </row>
    <row r="287" spans="1:5" x14ac:dyDescent="0.2">
      <c r="A287" s="1" t="s">
        <v>0</v>
      </c>
      <c r="B287" s="2">
        <v>42422</v>
      </c>
      <c r="C287">
        <f>WEEKDAY(B287,3)</f>
        <v>0</v>
      </c>
      <c r="D287">
        <v>537159201040</v>
      </c>
      <c r="E287">
        <v>659561657300</v>
      </c>
    </row>
    <row r="288" spans="1:5" x14ac:dyDescent="0.2">
      <c r="A288" s="1" t="s">
        <v>0</v>
      </c>
      <c r="B288" s="2">
        <v>42423</v>
      </c>
      <c r="C288">
        <f>WEEKDAY(B288,3)</f>
        <v>1</v>
      </c>
      <c r="D288">
        <v>525016564270</v>
      </c>
      <c r="E288">
        <v>659561657300</v>
      </c>
    </row>
    <row r="289" spans="1:5" x14ac:dyDescent="0.2">
      <c r="A289" s="1" t="s">
        <v>0</v>
      </c>
      <c r="B289" s="2">
        <v>42424</v>
      </c>
      <c r="C289">
        <f>WEEKDAY(B289,3)</f>
        <v>2</v>
      </c>
      <c r="D289">
        <v>532834426299.99902</v>
      </c>
      <c r="E289">
        <v>659561657300</v>
      </c>
    </row>
    <row r="290" spans="1:5" x14ac:dyDescent="0.2">
      <c r="A290" s="1" t="s">
        <v>0</v>
      </c>
      <c r="B290" s="2">
        <v>42425</v>
      </c>
      <c r="C290">
        <f>WEEKDAY(B290,3)</f>
        <v>3</v>
      </c>
      <c r="D290">
        <v>536493851080</v>
      </c>
      <c r="E290">
        <v>659561657300</v>
      </c>
    </row>
    <row r="291" spans="1:5" x14ac:dyDescent="0.2">
      <c r="A291" s="1" t="s">
        <v>0</v>
      </c>
      <c r="B291" s="2">
        <v>42426</v>
      </c>
      <c r="C291">
        <f>WEEKDAY(B291,3)</f>
        <v>4</v>
      </c>
      <c r="D291">
        <v>537325538530</v>
      </c>
      <c r="E291">
        <v>659561657300</v>
      </c>
    </row>
    <row r="292" spans="1:5" x14ac:dyDescent="0.2">
      <c r="A292" s="1" t="s">
        <v>0</v>
      </c>
      <c r="B292" s="2">
        <v>42429</v>
      </c>
      <c r="C292">
        <f>WEEKDAY(B292,3)</f>
        <v>0</v>
      </c>
      <c r="D292">
        <v>536105730270</v>
      </c>
      <c r="E292">
        <v>659561657300</v>
      </c>
    </row>
    <row r="293" spans="1:5" x14ac:dyDescent="0.2">
      <c r="A293" s="1" t="s">
        <v>0</v>
      </c>
      <c r="B293" s="2">
        <v>42430</v>
      </c>
      <c r="C293">
        <f>WEEKDAY(B293,3)</f>
        <v>1</v>
      </c>
      <c r="D293">
        <v>557396928990</v>
      </c>
      <c r="E293">
        <v>659561657300</v>
      </c>
    </row>
    <row r="294" spans="1:5" x14ac:dyDescent="0.2">
      <c r="A294" s="1" t="s">
        <v>0</v>
      </c>
      <c r="B294" s="2">
        <v>42431</v>
      </c>
      <c r="C294">
        <f>WEEKDAY(B294,3)</f>
        <v>2</v>
      </c>
      <c r="D294">
        <v>558616737250</v>
      </c>
      <c r="E294">
        <v>659561657300</v>
      </c>
    </row>
    <row r="295" spans="1:5" x14ac:dyDescent="0.2">
      <c r="A295" s="1" t="s">
        <v>0</v>
      </c>
      <c r="B295" s="2">
        <v>42432</v>
      </c>
      <c r="C295">
        <f>WEEKDAY(B295,3)</f>
        <v>3</v>
      </c>
      <c r="D295">
        <v>562775174500</v>
      </c>
      <c r="E295">
        <v>659561657300</v>
      </c>
    </row>
    <row r="296" spans="1:5" x14ac:dyDescent="0.2">
      <c r="A296" s="1" t="s">
        <v>0</v>
      </c>
      <c r="B296" s="2">
        <v>42433</v>
      </c>
      <c r="C296">
        <f>WEEKDAY(B296,3)</f>
        <v>4</v>
      </c>
      <c r="D296">
        <v>571147494830</v>
      </c>
      <c r="E296">
        <v>659561657300</v>
      </c>
    </row>
    <row r="297" spans="1:5" x14ac:dyDescent="0.2">
      <c r="A297" s="1" t="s">
        <v>0</v>
      </c>
      <c r="B297" s="2">
        <v>42436</v>
      </c>
      <c r="C297">
        <f>WEEKDAY(B297,3)</f>
        <v>0</v>
      </c>
      <c r="D297">
        <v>564826670210</v>
      </c>
      <c r="E297">
        <v>659561657300</v>
      </c>
    </row>
    <row r="298" spans="1:5" x14ac:dyDescent="0.2">
      <c r="A298" s="1" t="s">
        <v>0</v>
      </c>
      <c r="B298" s="2">
        <v>42437</v>
      </c>
      <c r="C298">
        <f>WEEKDAY(B298,3)</f>
        <v>1</v>
      </c>
      <c r="D298">
        <v>560169220490</v>
      </c>
      <c r="E298">
        <v>659561657300</v>
      </c>
    </row>
    <row r="299" spans="1:5" x14ac:dyDescent="0.2">
      <c r="A299" s="1" t="s">
        <v>0</v>
      </c>
      <c r="B299" s="2">
        <v>42438</v>
      </c>
      <c r="C299">
        <f>WEEKDAY(B299,3)</f>
        <v>2</v>
      </c>
      <c r="D299">
        <v>560668232960</v>
      </c>
      <c r="E299">
        <v>659561657300</v>
      </c>
    </row>
    <row r="300" spans="1:5" x14ac:dyDescent="0.2">
      <c r="A300" s="1" t="s">
        <v>0</v>
      </c>
      <c r="B300" s="2">
        <v>42439</v>
      </c>
      <c r="C300">
        <f>WEEKDAY(B300,3)</f>
        <v>3</v>
      </c>
      <c r="D300">
        <v>560945462110</v>
      </c>
      <c r="E300">
        <v>659561657300</v>
      </c>
    </row>
    <row r="301" spans="1:5" x14ac:dyDescent="0.2">
      <c r="A301" s="1" t="s">
        <v>0</v>
      </c>
      <c r="B301" s="2">
        <v>42440</v>
      </c>
      <c r="C301">
        <f>WEEKDAY(B301,3)</f>
        <v>4</v>
      </c>
      <c r="D301">
        <v>566989057580</v>
      </c>
      <c r="E301">
        <v>659561657300</v>
      </c>
    </row>
    <row r="302" spans="1:5" x14ac:dyDescent="0.2">
      <c r="A302" s="1" t="s">
        <v>0</v>
      </c>
      <c r="B302" s="2">
        <v>42443</v>
      </c>
      <c r="C302">
        <f>WEEKDAY(B302,3)</f>
        <v>0</v>
      </c>
      <c r="D302">
        <v>568430649160</v>
      </c>
      <c r="E302">
        <v>659561657300</v>
      </c>
    </row>
    <row r="303" spans="1:5" x14ac:dyDescent="0.2">
      <c r="A303" s="1" t="s">
        <v>0</v>
      </c>
      <c r="B303" s="2">
        <v>42444</v>
      </c>
      <c r="C303">
        <f>WEEKDAY(B303,3)</f>
        <v>1</v>
      </c>
      <c r="D303">
        <v>579852490140</v>
      </c>
      <c r="E303">
        <v>659561657300</v>
      </c>
    </row>
    <row r="304" spans="1:5" x14ac:dyDescent="0.2">
      <c r="A304" s="1" t="s">
        <v>0</v>
      </c>
      <c r="B304" s="2">
        <v>42445</v>
      </c>
      <c r="C304">
        <f>WEEKDAY(B304,3)</f>
        <v>2</v>
      </c>
      <c r="D304">
        <v>587559460510</v>
      </c>
      <c r="E304">
        <v>659561657300</v>
      </c>
    </row>
    <row r="305" spans="1:5" x14ac:dyDescent="0.2">
      <c r="A305" s="1" t="s">
        <v>0</v>
      </c>
      <c r="B305" s="2">
        <v>42446</v>
      </c>
      <c r="C305">
        <f>WEEKDAY(B305,3)</f>
        <v>3</v>
      </c>
      <c r="D305">
        <v>586616881400</v>
      </c>
      <c r="E305">
        <v>659561657300</v>
      </c>
    </row>
    <row r="306" spans="1:5" x14ac:dyDescent="0.2">
      <c r="A306" s="1" t="s">
        <v>0</v>
      </c>
      <c r="B306" s="2">
        <v>42447</v>
      </c>
      <c r="C306">
        <f>WEEKDAY(B306,3)</f>
        <v>4</v>
      </c>
      <c r="D306">
        <v>587282231360</v>
      </c>
      <c r="E306">
        <v>536105730270</v>
      </c>
    </row>
    <row r="307" spans="1:5" x14ac:dyDescent="0.2">
      <c r="A307" s="1" t="s">
        <v>0</v>
      </c>
      <c r="B307" s="2">
        <v>42450</v>
      </c>
      <c r="C307">
        <f>WEEKDAY(B307,3)</f>
        <v>0</v>
      </c>
      <c r="D307">
        <v>587226785530</v>
      </c>
      <c r="E307">
        <v>536105730270</v>
      </c>
    </row>
    <row r="308" spans="1:5" x14ac:dyDescent="0.2">
      <c r="A308" s="1" t="s">
        <v>0</v>
      </c>
      <c r="B308" s="2">
        <v>42451</v>
      </c>
      <c r="C308">
        <f>WEEKDAY(B308,3)</f>
        <v>1</v>
      </c>
      <c r="D308">
        <v>591717897760</v>
      </c>
      <c r="E308">
        <v>536105730270</v>
      </c>
    </row>
    <row r="309" spans="1:5" x14ac:dyDescent="0.2">
      <c r="A309" s="1" t="s">
        <v>0</v>
      </c>
      <c r="B309" s="2">
        <v>42452</v>
      </c>
      <c r="C309">
        <f>WEEKDAY(B309,3)</f>
        <v>2</v>
      </c>
      <c r="D309">
        <v>588446593790</v>
      </c>
      <c r="E309">
        <v>536105730270</v>
      </c>
    </row>
    <row r="310" spans="1:5" x14ac:dyDescent="0.2">
      <c r="A310" s="1" t="s">
        <v>0</v>
      </c>
      <c r="B310" s="2">
        <v>42453</v>
      </c>
      <c r="C310">
        <f>WEEKDAY(B310,3)</f>
        <v>3</v>
      </c>
      <c r="D310">
        <v>585896085610</v>
      </c>
      <c r="E310">
        <v>536105730270</v>
      </c>
    </row>
    <row r="311" spans="1:5" x14ac:dyDescent="0.2">
      <c r="A311" s="1" t="s">
        <v>0</v>
      </c>
      <c r="B311" s="2">
        <v>42457</v>
      </c>
      <c r="C311">
        <f>WEEKDAY(B311,3)</f>
        <v>0</v>
      </c>
      <c r="D311">
        <v>583234685770</v>
      </c>
      <c r="E311">
        <v>536105730270</v>
      </c>
    </row>
    <row r="312" spans="1:5" x14ac:dyDescent="0.2">
      <c r="A312" s="1" t="s">
        <v>0</v>
      </c>
      <c r="B312" s="2">
        <v>42458</v>
      </c>
      <c r="C312">
        <f>WEEKDAY(B312,3)</f>
        <v>1</v>
      </c>
      <c r="D312">
        <v>597040697440</v>
      </c>
      <c r="E312">
        <v>536105730270</v>
      </c>
    </row>
    <row r="313" spans="1:5" x14ac:dyDescent="0.2">
      <c r="A313" s="1" t="s">
        <v>0</v>
      </c>
      <c r="B313" s="2">
        <v>42459</v>
      </c>
      <c r="C313">
        <f>WEEKDAY(B313,3)</f>
        <v>2</v>
      </c>
      <c r="D313">
        <v>607464513480</v>
      </c>
      <c r="E313">
        <v>536105730270</v>
      </c>
    </row>
    <row r="314" spans="1:5" x14ac:dyDescent="0.2">
      <c r="A314" s="1" t="s">
        <v>0</v>
      </c>
      <c r="B314" s="2">
        <v>42460</v>
      </c>
      <c r="C314">
        <f>WEEKDAY(B314,3)</f>
        <v>3</v>
      </c>
      <c r="D314">
        <v>604304101170</v>
      </c>
      <c r="E314">
        <v>536105730270</v>
      </c>
    </row>
    <row r="315" spans="1:5" x14ac:dyDescent="0.2">
      <c r="A315" s="1" t="s">
        <v>0</v>
      </c>
      <c r="B315" s="2">
        <v>42461</v>
      </c>
      <c r="C315">
        <f>WEEKDAY(B315,3)</f>
        <v>4</v>
      </c>
      <c r="D315">
        <v>609848684170</v>
      </c>
      <c r="E315">
        <v>536105730270</v>
      </c>
    </row>
    <row r="316" spans="1:5" x14ac:dyDescent="0.2">
      <c r="A316" s="1" t="s">
        <v>0</v>
      </c>
      <c r="B316" s="2">
        <v>42464</v>
      </c>
      <c r="C316">
        <f>WEEKDAY(B316,3)</f>
        <v>0</v>
      </c>
      <c r="D316">
        <v>616114062960</v>
      </c>
      <c r="E316">
        <v>536105730270</v>
      </c>
    </row>
    <row r="317" spans="1:5" x14ac:dyDescent="0.2">
      <c r="A317" s="1" t="s">
        <v>0</v>
      </c>
      <c r="B317" s="2">
        <v>42465</v>
      </c>
      <c r="C317">
        <f>WEEKDAY(B317,3)</f>
        <v>1</v>
      </c>
      <c r="D317">
        <v>608850659230</v>
      </c>
      <c r="E317">
        <v>536105730270</v>
      </c>
    </row>
    <row r="318" spans="1:5" x14ac:dyDescent="0.2">
      <c r="A318" s="1" t="s">
        <v>0</v>
      </c>
      <c r="B318" s="2">
        <v>42466</v>
      </c>
      <c r="C318">
        <f>WEEKDAY(B318,3)</f>
        <v>2</v>
      </c>
      <c r="D318">
        <v>615226929680</v>
      </c>
      <c r="E318">
        <v>536105730270</v>
      </c>
    </row>
    <row r="319" spans="1:5" x14ac:dyDescent="0.2">
      <c r="A319" s="1" t="s">
        <v>0</v>
      </c>
      <c r="B319" s="2">
        <v>42467</v>
      </c>
      <c r="C319">
        <f>WEEKDAY(B319,3)</f>
        <v>3</v>
      </c>
      <c r="D319">
        <v>601809038820</v>
      </c>
      <c r="E319">
        <v>536105730270</v>
      </c>
    </row>
    <row r="320" spans="1:5" x14ac:dyDescent="0.2">
      <c r="A320" s="1" t="s">
        <v>0</v>
      </c>
      <c r="B320" s="2">
        <v>42468</v>
      </c>
      <c r="C320">
        <f>WEEKDAY(B320,3)</f>
        <v>4</v>
      </c>
      <c r="D320">
        <v>595177000500</v>
      </c>
      <c r="E320">
        <v>536105730270</v>
      </c>
    </row>
    <row r="321" spans="1:5" x14ac:dyDescent="0.2">
      <c r="A321" s="1" t="s">
        <v>0</v>
      </c>
      <c r="B321" s="2">
        <v>42471</v>
      </c>
      <c r="C321">
        <f>WEEKDAY(B321,3)</f>
        <v>0</v>
      </c>
      <c r="D321">
        <v>597148873500</v>
      </c>
      <c r="E321">
        <v>536105730270</v>
      </c>
    </row>
    <row r="322" spans="1:5" x14ac:dyDescent="0.2">
      <c r="A322" s="1" t="s">
        <v>0</v>
      </c>
      <c r="B322" s="2">
        <v>42472</v>
      </c>
      <c r="C322">
        <f>WEEKDAY(B322,3)</f>
        <v>1</v>
      </c>
      <c r="D322">
        <v>604926817000</v>
      </c>
      <c r="E322">
        <v>536105730270</v>
      </c>
    </row>
    <row r="323" spans="1:5" x14ac:dyDescent="0.2">
      <c r="A323" s="1" t="s">
        <v>0</v>
      </c>
      <c r="B323" s="2">
        <v>42473</v>
      </c>
      <c r="C323">
        <f>WEEKDAY(B323,3)</f>
        <v>2</v>
      </c>
      <c r="D323">
        <v>613690697000</v>
      </c>
      <c r="E323">
        <v>536105730270</v>
      </c>
    </row>
    <row r="324" spans="1:5" x14ac:dyDescent="0.2">
      <c r="A324" s="1" t="s">
        <v>0</v>
      </c>
      <c r="B324" s="2">
        <v>42474</v>
      </c>
      <c r="C324">
        <f>WEEKDAY(B324,3)</f>
        <v>3</v>
      </c>
      <c r="D324">
        <v>614019342500</v>
      </c>
      <c r="E324">
        <v>536105730270</v>
      </c>
    </row>
    <row r="325" spans="1:5" x14ac:dyDescent="0.2">
      <c r="A325" s="1" t="s">
        <v>0</v>
      </c>
      <c r="B325" s="2">
        <v>42475</v>
      </c>
      <c r="C325">
        <f>WEEKDAY(B325,3)</f>
        <v>4</v>
      </c>
      <c r="D325">
        <v>601695136250</v>
      </c>
      <c r="E325">
        <v>536105730270</v>
      </c>
    </row>
    <row r="326" spans="1:5" x14ac:dyDescent="0.2">
      <c r="A326" s="1" t="s">
        <v>0</v>
      </c>
      <c r="B326" s="2">
        <v>42478</v>
      </c>
      <c r="C326">
        <f>WEEKDAY(B326,3)</f>
        <v>0</v>
      </c>
      <c r="D326">
        <v>588713639000</v>
      </c>
      <c r="E326">
        <v>536105730270</v>
      </c>
    </row>
    <row r="327" spans="1:5" x14ac:dyDescent="0.2">
      <c r="A327" s="1" t="s">
        <v>0</v>
      </c>
      <c r="B327" s="2">
        <v>42479</v>
      </c>
      <c r="C327">
        <f>WEEKDAY(B327,3)</f>
        <v>1</v>
      </c>
      <c r="D327">
        <v>585591506750</v>
      </c>
      <c r="E327">
        <v>536105730270</v>
      </c>
    </row>
    <row r="328" spans="1:5" x14ac:dyDescent="0.2">
      <c r="A328" s="1" t="s">
        <v>0</v>
      </c>
      <c r="B328" s="2">
        <v>42480</v>
      </c>
      <c r="C328">
        <f>WEEKDAY(B328,3)</f>
        <v>2</v>
      </c>
      <c r="D328">
        <v>586796540250</v>
      </c>
      <c r="E328">
        <v>536105730270</v>
      </c>
    </row>
    <row r="329" spans="1:5" x14ac:dyDescent="0.2">
      <c r="A329" s="1" t="s">
        <v>0</v>
      </c>
      <c r="B329" s="2">
        <v>42481</v>
      </c>
      <c r="C329">
        <f>WEEKDAY(B329,3)</f>
        <v>3</v>
      </c>
      <c r="D329">
        <v>580442727250</v>
      </c>
      <c r="E329">
        <v>536105730270</v>
      </c>
    </row>
    <row r="330" spans="1:5" x14ac:dyDescent="0.2">
      <c r="A330" s="1" t="s">
        <v>0</v>
      </c>
      <c r="B330" s="2">
        <v>42482</v>
      </c>
      <c r="C330">
        <f>WEEKDAY(B330,3)</f>
        <v>4</v>
      </c>
      <c r="D330">
        <v>578854274000</v>
      </c>
      <c r="E330">
        <v>536105730270</v>
      </c>
    </row>
    <row r="331" spans="1:5" x14ac:dyDescent="0.2">
      <c r="A331" s="1" t="s">
        <v>0</v>
      </c>
      <c r="B331" s="2">
        <v>42485</v>
      </c>
      <c r="C331">
        <f>WEEKDAY(B331,3)</f>
        <v>0</v>
      </c>
      <c r="D331">
        <v>575567819000</v>
      </c>
      <c r="E331">
        <v>536105730270</v>
      </c>
    </row>
    <row r="332" spans="1:5" x14ac:dyDescent="0.2">
      <c r="A332" s="1" t="s">
        <v>0</v>
      </c>
      <c r="B332" s="2">
        <v>42486</v>
      </c>
      <c r="C332">
        <f>WEEKDAY(B332,3)</f>
        <v>1</v>
      </c>
      <c r="D332">
        <v>571569298750</v>
      </c>
      <c r="E332">
        <v>536105730270</v>
      </c>
    </row>
    <row r="333" spans="1:5" x14ac:dyDescent="0.2">
      <c r="A333" s="1" t="s">
        <v>0</v>
      </c>
      <c r="B333" s="2">
        <v>42487</v>
      </c>
      <c r="C333">
        <f>WEEKDAY(B333,3)</f>
        <v>2</v>
      </c>
      <c r="D333">
        <v>535801713499.99902</v>
      </c>
      <c r="E333">
        <v>536105730270</v>
      </c>
    </row>
    <row r="334" spans="1:5" x14ac:dyDescent="0.2">
      <c r="A334" s="1" t="s">
        <v>0</v>
      </c>
      <c r="B334" s="2">
        <v>42488</v>
      </c>
      <c r="C334">
        <f>WEEKDAY(B334,3)</f>
        <v>3</v>
      </c>
      <c r="D334">
        <v>519424212750</v>
      </c>
      <c r="E334">
        <v>536105730270</v>
      </c>
    </row>
    <row r="335" spans="1:5" x14ac:dyDescent="0.2">
      <c r="A335" s="1" t="s">
        <v>0</v>
      </c>
      <c r="B335" s="2">
        <v>42489</v>
      </c>
      <c r="C335">
        <f>WEEKDAY(B335,3)</f>
        <v>4</v>
      </c>
      <c r="D335">
        <v>513453819500</v>
      </c>
      <c r="E335">
        <v>536105730270</v>
      </c>
    </row>
    <row r="336" spans="1:5" x14ac:dyDescent="0.2">
      <c r="A336" s="1" t="s">
        <v>0</v>
      </c>
      <c r="B336" s="2">
        <v>42492</v>
      </c>
      <c r="C336">
        <f>WEEKDAY(B336,3)</f>
        <v>0</v>
      </c>
      <c r="D336">
        <v>512906077000</v>
      </c>
      <c r="E336">
        <v>536105730270</v>
      </c>
    </row>
    <row r="337" spans="1:5" x14ac:dyDescent="0.2">
      <c r="A337" s="1" t="s">
        <v>0</v>
      </c>
      <c r="B337" s="2">
        <v>42493</v>
      </c>
      <c r="C337">
        <f>WEEKDAY(B337,3)</f>
        <v>1</v>
      </c>
      <c r="D337">
        <v>521341311500</v>
      </c>
      <c r="E337">
        <v>536105730270</v>
      </c>
    </row>
    <row r="338" spans="1:5" x14ac:dyDescent="0.2">
      <c r="A338" s="1" t="s">
        <v>0</v>
      </c>
      <c r="B338" s="2">
        <v>42494</v>
      </c>
      <c r="C338">
        <f>WEEKDAY(B338,3)</f>
        <v>2</v>
      </c>
      <c r="D338">
        <v>515918660750</v>
      </c>
      <c r="E338">
        <v>536105730270</v>
      </c>
    </row>
    <row r="339" spans="1:5" x14ac:dyDescent="0.2">
      <c r="A339" s="1" t="s">
        <v>0</v>
      </c>
      <c r="B339" s="2">
        <v>42495</v>
      </c>
      <c r="C339">
        <f>WEEKDAY(B339,3)</f>
        <v>3</v>
      </c>
      <c r="D339">
        <v>510715107000</v>
      </c>
      <c r="E339">
        <v>536105730270</v>
      </c>
    </row>
    <row r="340" spans="1:5" x14ac:dyDescent="0.2">
      <c r="A340" s="1" t="s">
        <v>0</v>
      </c>
      <c r="B340" s="2">
        <v>42496</v>
      </c>
      <c r="C340">
        <f>WEEKDAY(B340,3)</f>
        <v>4</v>
      </c>
      <c r="D340">
        <v>507866846000</v>
      </c>
      <c r="E340">
        <v>536105730270</v>
      </c>
    </row>
    <row r="341" spans="1:5" x14ac:dyDescent="0.2">
      <c r="A341" s="1" t="s">
        <v>0</v>
      </c>
      <c r="B341" s="2">
        <v>42499</v>
      </c>
      <c r="C341">
        <f>WEEKDAY(B341,3)</f>
        <v>0</v>
      </c>
      <c r="D341">
        <v>508250265750</v>
      </c>
      <c r="E341">
        <v>536105730270</v>
      </c>
    </row>
    <row r="342" spans="1:5" x14ac:dyDescent="0.2">
      <c r="A342" s="1" t="s">
        <v>0</v>
      </c>
      <c r="B342" s="2">
        <v>42500</v>
      </c>
      <c r="C342">
        <f>WEEKDAY(B342,3)</f>
        <v>1</v>
      </c>
      <c r="D342">
        <v>511701043500</v>
      </c>
      <c r="E342">
        <v>536105730270</v>
      </c>
    </row>
    <row r="343" spans="1:5" x14ac:dyDescent="0.2">
      <c r="A343" s="1" t="s">
        <v>0</v>
      </c>
      <c r="B343" s="2">
        <v>42501</v>
      </c>
      <c r="C343">
        <f>WEEKDAY(B343,3)</f>
        <v>2</v>
      </c>
      <c r="D343">
        <v>506716586750</v>
      </c>
      <c r="E343">
        <v>536105730270</v>
      </c>
    </row>
    <row r="344" spans="1:5" x14ac:dyDescent="0.2">
      <c r="A344" s="1" t="s">
        <v>0</v>
      </c>
      <c r="B344" s="2">
        <v>42502</v>
      </c>
      <c r="C344">
        <f>WEEKDAY(B344,3)</f>
        <v>3</v>
      </c>
      <c r="D344">
        <v>494830574500</v>
      </c>
      <c r="E344">
        <v>536105730270</v>
      </c>
    </row>
    <row r="345" spans="1:5" x14ac:dyDescent="0.2">
      <c r="A345" s="1" t="s">
        <v>0</v>
      </c>
      <c r="B345" s="2">
        <v>42503</v>
      </c>
      <c r="C345">
        <f>WEEKDAY(B345,3)</f>
        <v>4</v>
      </c>
      <c r="D345">
        <v>495816511000</v>
      </c>
      <c r="E345">
        <v>536105730270</v>
      </c>
    </row>
    <row r="346" spans="1:5" x14ac:dyDescent="0.2">
      <c r="A346" s="1" t="s">
        <v>0</v>
      </c>
      <c r="B346" s="2">
        <v>42506</v>
      </c>
      <c r="C346">
        <f>WEEKDAY(B346,3)</f>
        <v>0</v>
      </c>
      <c r="D346">
        <v>514220659000</v>
      </c>
      <c r="E346">
        <v>536105730270</v>
      </c>
    </row>
    <row r="347" spans="1:5" x14ac:dyDescent="0.2">
      <c r="A347" s="1" t="s">
        <v>0</v>
      </c>
      <c r="B347" s="2">
        <v>42507</v>
      </c>
      <c r="C347">
        <f>WEEKDAY(B347,3)</f>
        <v>1</v>
      </c>
      <c r="D347">
        <v>512084463250</v>
      </c>
      <c r="E347">
        <v>536105730270</v>
      </c>
    </row>
    <row r="348" spans="1:5" x14ac:dyDescent="0.2">
      <c r="A348" s="1" t="s">
        <v>0</v>
      </c>
      <c r="B348" s="2">
        <v>42508</v>
      </c>
      <c r="C348">
        <f>WEEKDAY(B348,3)</f>
        <v>2</v>
      </c>
      <c r="D348">
        <v>517945308000</v>
      </c>
      <c r="E348">
        <v>536105730270</v>
      </c>
    </row>
    <row r="349" spans="1:5" x14ac:dyDescent="0.2">
      <c r="A349" s="1" t="s">
        <v>0</v>
      </c>
      <c r="B349" s="2">
        <v>42509</v>
      </c>
      <c r="C349">
        <f>WEEKDAY(B349,3)</f>
        <v>3</v>
      </c>
      <c r="D349">
        <v>515973435000</v>
      </c>
      <c r="E349">
        <v>536105730270</v>
      </c>
    </row>
    <row r="350" spans="1:5" x14ac:dyDescent="0.2">
      <c r="A350" s="1" t="s">
        <v>0</v>
      </c>
      <c r="B350" s="2">
        <v>42510</v>
      </c>
      <c r="C350">
        <f>WEEKDAY(B350,3)</f>
        <v>4</v>
      </c>
      <c r="D350">
        <v>521560408500</v>
      </c>
      <c r="E350">
        <v>536105730270</v>
      </c>
    </row>
    <row r="351" spans="1:5" x14ac:dyDescent="0.2">
      <c r="A351" s="1" t="s">
        <v>0</v>
      </c>
      <c r="B351" s="2">
        <v>42513</v>
      </c>
      <c r="C351">
        <f>WEEKDAY(B351,3)</f>
        <v>0</v>
      </c>
      <c r="D351">
        <v>528188092750</v>
      </c>
      <c r="E351">
        <v>536105730270</v>
      </c>
    </row>
    <row r="352" spans="1:5" x14ac:dyDescent="0.2">
      <c r="A352" s="1" t="s">
        <v>0</v>
      </c>
      <c r="B352" s="2">
        <v>42514</v>
      </c>
      <c r="C352">
        <f>WEEKDAY(B352,3)</f>
        <v>1</v>
      </c>
      <c r="D352">
        <v>536239907500</v>
      </c>
      <c r="E352">
        <v>536105730270</v>
      </c>
    </row>
    <row r="353" spans="1:5" x14ac:dyDescent="0.2">
      <c r="A353" s="1" t="s">
        <v>0</v>
      </c>
      <c r="B353" s="2">
        <v>42515</v>
      </c>
      <c r="C353">
        <f>WEEKDAY(B353,3)</f>
        <v>2</v>
      </c>
      <c r="D353">
        <v>545661078500</v>
      </c>
      <c r="E353">
        <v>536105730270</v>
      </c>
    </row>
    <row r="354" spans="1:5" x14ac:dyDescent="0.2">
      <c r="A354" s="1" t="s">
        <v>0</v>
      </c>
      <c r="B354" s="2">
        <v>42516</v>
      </c>
      <c r="C354">
        <f>WEEKDAY(B354,3)</f>
        <v>3</v>
      </c>
      <c r="D354">
        <v>549988244250</v>
      </c>
      <c r="E354">
        <v>536105730270</v>
      </c>
    </row>
    <row r="355" spans="1:5" x14ac:dyDescent="0.2">
      <c r="A355" s="1" t="s">
        <v>0</v>
      </c>
      <c r="B355" s="2">
        <v>42517</v>
      </c>
      <c r="C355">
        <f>WEEKDAY(B355,3)</f>
        <v>4</v>
      </c>
      <c r="D355">
        <v>549659598749.99902</v>
      </c>
      <c r="E355">
        <v>536105730270</v>
      </c>
    </row>
    <row r="356" spans="1:5" x14ac:dyDescent="0.2">
      <c r="A356" s="1" t="s">
        <v>0</v>
      </c>
      <c r="B356" s="2">
        <v>42521</v>
      </c>
      <c r="C356">
        <f>WEEKDAY(B356,3)</f>
        <v>1</v>
      </c>
      <c r="D356">
        <v>546975660500</v>
      </c>
      <c r="E356">
        <v>536105730270</v>
      </c>
    </row>
    <row r="357" spans="1:5" x14ac:dyDescent="0.2">
      <c r="A357" s="1" t="s">
        <v>0</v>
      </c>
      <c r="B357" s="2">
        <v>42522</v>
      </c>
      <c r="C357">
        <f>WEEKDAY(B357,3)</f>
        <v>2</v>
      </c>
      <c r="D357">
        <v>539307265499.99902</v>
      </c>
      <c r="E357">
        <v>536105730270</v>
      </c>
    </row>
    <row r="358" spans="1:5" x14ac:dyDescent="0.2">
      <c r="A358" s="1" t="s">
        <v>0</v>
      </c>
      <c r="B358" s="2">
        <v>42523</v>
      </c>
      <c r="C358">
        <f>WEEKDAY(B358,3)</f>
        <v>3</v>
      </c>
      <c r="D358">
        <v>535253971000</v>
      </c>
      <c r="E358">
        <v>536105730270</v>
      </c>
    </row>
    <row r="359" spans="1:5" x14ac:dyDescent="0.2">
      <c r="A359" s="1" t="s">
        <v>0</v>
      </c>
      <c r="B359" s="2">
        <v>42524</v>
      </c>
      <c r="C359">
        <f>WEEKDAY(B359,3)</f>
        <v>4</v>
      </c>
      <c r="D359">
        <v>536349456000</v>
      </c>
      <c r="E359">
        <v>536105730270</v>
      </c>
    </row>
    <row r="360" spans="1:5" x14ac:dyDescent="0.2">
      <c r="A360" s="1" t="s">
        <v>0</v>
      </c>
      <c r="B360" s="2">
        <v>42527</v>
      </c>
      <c r="C360">
        <f>WEEKDAY(B360,3)</f>
        <v>0</v>
      </c>
      <c r="D360">
        <v>540238427750</v>
      </c>
      <c r="E360">
        <v>536105730270</v>
      </c>
    </row>
    <row r="361" spans="1:5" x14ac:dyDescent="0.2">
      <c r="A361" s="1" t="s">
        <v>0</v>
      </c>
      <c r="B361" s="2">
        <v>42528</v>
      </c>
      <c r="C361">
        <f>WEEKDAY(B361,3)</f>
        <v>1</v>
      </c>
      <c r="D361">
        <v>542429397750</v>
      </c>
      <c r="E361">
        <v>536105730270</v>
      </c>
    </row>
    <row r="362" spans="1:5" x14ac:dyDescent="0.2">
      <c r="A362" s="1" t="s">
        <v>0</v>
      </c>
      <c r="B362" s="2">
        <v>42529</v>
      </c>
      <c r="C362">
        <f>WEEKDAY(B362,3)</f>
        <v>2</v>
      </c>
      <c r="D362">
        <v>541936429500</v>
      </c>
      <c r="E362">
        <v>536105730270</v>
      </c>
    </row>
    <row r="363" spans="1:5" x14ac:dyDescent="0.2">
      <c r="A363" s="1" t="s">
        <v>0</v>
      </c>
      <c r="B363" s="2">
        <v>42530</v>
      </c>
      <c r="C363">
        <f>WEEKDAY(B363,3)</f>
        <v>3</v>
      </c>
      <c r="D363">
        <v>545825401250</v>
      </c>
      <c r="E363">
        <v>536105730270</v>
      </c>
    </row>
    <row r="364" spans="1:5" x14ac:dyDescent="0.2">
      <c r="A364" s="1" t="s">
        <v>0</v>
      </c>
      <c r="B364" s="2">
        <v>42531</v>
      </c>
      <c r="C364">
        <f>WEEKDAY(B364,3)</f>
        <v>4</v>
      </c>
      <c r="D364">
        <v>541333912750</v>
      </c>
      <c r="E364">
        <v>536105730270</v>
      </c>
    </row>
    <row r="365" spans="1:5" x14ac:dyDescent="0.2">
      <c r="A365" s="1" t="s">
        <v>0</v>
      </c>
      <c r="B365" s="2">
        <v>42534</v>
      </c>
      <c r="C365">
        <f>WEEKDAY(B365,3)</f>
        <v>0</v>
      </c>
      <c r="D365">
        <v>533172549500</v>
      </c>
      <c r="E365">
        <v>536105730270</v>
      </c>
    </row>
    <row r="366" spans="1:5" x14ac:dyDescent="0.2">
      <c r="A366" s="1" t="s">
        <v>0</v>
      </c>
      <c r="B366" s="2">
        <v>42535</v>
      </c>
      <c r="C366">
        <f>WEEKDAY(B366,3)</f>
        <v>1</v>
      </c>
      <c r="D366">
        <v>533829840499.99902</v>
      </c>
      <c r="E366">
        <v>536105730270</v>
      </c>
    </row>
    <row r="367" spans="1:5" x14ac:dyDescent="0.2">
      <c r="A367" s="1" t="s">
        <v>0</v>
      </c>
      <c r="B367" s="2">
        <v>42536</v>
      </c>
      <c r="C367">
        <f>WEEKDAY(B367,3)</f>
        <v>2</v>
      </c>
      <c r="D367">
        <v>532077064500</v>
      </c>
      <c r="E367">
        <v>536105730270</v>
      </c>
    </row>
    <row r="368" spans="1:5" x14ac:dyDescent="0.2">
      <c r="A368" s="1" t="s">
        <v>0</v>
      </c>
      <c r="B368" s="2">
        <v>42537</v>
      </c>
      <c r="C368">
        <f>WEEKDAY(B368,3)</f>
        <v>3</v>
      </c>
      <c r="D368">
        <v>534322808750</v>
      </c>
      <c r="E368">
        <v>536105730270</v>
      </c>
    </row>
    <row r="369" spans="1:5" x14ac:dyDescent="0.2">
      <c r="A369" s="1" t="s">
        <v>0</v>
      </c>
      <c r="B369" s="2">
        <v>42538</v>
      </c>
      <c r="C369">
        <f>WEEKDAY(B369,3)</f>
        <v>4</v>
      </c>
      <c r="D369">
        <v>522162925250</v>
      </c>
      <c r="E369">
        <v>546975660500</v>
      </c>
    </row>
    <row r="370" spans="1:5" x14ac:dyDescent="0.2">
      <c r="A370" s="1" t="s">
        <v>0</v>
      </c>
      <c r="B370" s="2">
        <v>42541</v>
      </c>
      <c r="C370">
        <f>WEEKDAY(B370,3)</f>
        <v>0</v>
      </c>
      <c r="D370">
        <v>520903117499.99902</v>
      </c>
      <c r="E370">
        <v>546975660500</v>
      </c>
    </row>
    <row r="371" spans="1:5" x14ac:dyDescent="0.2">
      <c r="A371" s="1" t="s">
        <v>0</v>
      </c>
      <c r="B371" s="2">
        <v>42542</v>
      </c>
      <c r="C371">
        <f>WEEKDAY(B371,3)</f>
        <v>1</v>
      </c>
      <c r="D371">
        <v>525339831750</v>
      </c>
      <c r="E371">
        <v>546975660500</v>
      </c>
    </row>
    <row r="372" spans="1:5" x14ac:dyDescent="0.2">
      <c r="A372" s="1" t="s">
        <v>0</v>
      </c>
      <c r="B372" s="2">
        <v>42543</v>
      </c>
      <c r="C372">
        <f>WEEKDAY(B372,3)</f>
        <v>2</v>
      </c>
      <c r="D372">
        <v>523367958750</v>
      </c>
      <c r="E372">
        <v>546975660500</v>
      </c>
    </row>
    <row r="373" spans="1:5" x14ac:dyDescent="0.2">
      <c r="A373" s="1" t="s">
        <v>0</v>
      </c>
      <c r="B373" s="2">
        <v>42544</v>
      </c>
      <c r="C373">
        <f>WEEKDAY(B373,3)</f>
        <v>3</v>
      </c>
      <c r="D373">
        <v>526380542499.99902</v>
      </c>
      <c r="E373">
        <v>546975660500</v>
      </c>
    </row>
    <row r="374" spans="1:5" x14ac:dyDescent="0.2">
      <c r="A374" s="1" t="s">
        <v>0</v>
      </c>
      <c r="B374" s="2">
        <v>42545</v>
      </c>
      <c r="C374">
        <f>WEEKDAY(B374,3)</f>
        <v>4</v>
      </c>
      <c r="D374">
        <v>511591495000</v>
      </c>
      <c r="E374">
        <v>546975660500</v>
      </c>
    </row>
    <row r="375" spans="1:5" x14ac:dyDescent="0.2">
      <c r="A375" s="1" t="s">
        <v>0</v>
      </c>
      <c r="B375" s="2">
        <v>42548</v>
      </c>
      <c r="C375">
        <f>WEEKDAY(B375,3)</f>
        <v>0</v>
      </c>
      <c r="D375">
        <v>504142197000</v>
      </c>
      <c r="E375">
        <v>546975660500</v>
      </c>
    </row>
    <row r="376" spans="1:5" x14ac:dyDescent="0.2">
      <c r="A376" s="1" t="s">
        <v>0</v>
      </c>
      <c r="B376" s="2">
        <v>42549</v>
      </c>
      <c r="C376">
        <f>WEEKDAY(B376,3)</f>
        <v>1</v>
      </c>
      <c r="D376">
        <v>512632205750</v>
      </c>
      <c r="E376">
        <v>546975660500</v>
      </c>
    </row>
    <row r="377" spans="1:5" x14ac:dyDescent="0.2">
      <c r="A377" s="1" t="s">
        <v>0</v>
      </c>
      <c r="B377" s="2">
        <v>42550</v>
      </c>
      <c r="C377">
        <f>WEEKDAY(B377,3)</f>
        <v>2</v>
      </c>
      <c r="D377">
        <v>517068920000</v>
      </c>
      <c r="E377">
        <v>546975660500</v>
      </c>
    </row>
    <row r="378" spans="1:5" x14ac:dyDescent="0.2">
      <c r="A378" s="1" t="s">
        <v>0</v>
      </c>
      <c r="B378" s="2">
        <v>42551</v>
      </c>
      <c r="C378">
        <f>WEEKDAY(B378,3)</f>
        <v>3</v>
      </c>
      <c r="D378">
        <v>523641829999.99902</v>
      </c>
      <c r="E378">
        <v>546975660500</v>
      </c>
    </row>
    <row r="379" spans="1:5" x14ac:dyDescent="0.2">
      <c r="A379" s="1" t="s">
        <v>0</v>
      </c>
      <c r="B379" s="2">
        <v>42552</v>
      </c>
      <c r="C379">
        <f>WEEKDAY(B379,3)</f>
        <v>4</v>
      </c>
      <c r="D379">
        <v>525230283250</v>
      </c>
      <c r="E379">
        <v>546975660500</v>
      </c>
    </row>
    <row r="380" spans="1:5" x14ac:dyDescent="0.2">
      <c r="A380" s="1" t="s">
        <v>0</v>
      </c>
      <c r="B380" s="2">
        <v>42556</v>
      </c>
      <c r="C380">
        <f>WEEKDAY(B380,3)</f>
        <v>1</v>
      </c>
      <c r="D380">
        <v>520300600750</v>
      </c>
      <c r="E380">
        <v>546975660500</v>
      </c>
    </row>
    <row r="381" spans="1:5" x14ac:dyDescent="0.2">
      <c r="A381" s="1" t="s">
        <v>0</v>
      </c>
      <c r="B381" s="2">
        <v>42557</v>
      </c>
      <c r="C381">
        <f>WEEKDAY(B381,3)</f>
        <v>2</v>
      </c>
      <c r="D381">
        <v>523258410250</v>
      </c>
      <c r="E381">
        <v>546975660500</v>
      </c>
    </row>
    <row r="382" spans="1:5" x14ac:dyDescent="0.2">
      <c r="A382" s="1" t="s">
        <v>0</v>
      </c>
      <c r="B382" s="2">
        <v>42558</v>
      </c>
      <c r="C382">
        <f>WEEKDAY(B382,3)</f>
        <v>3</v>
      </c>
      <c r="D382">
        <v>525504154500</v>
      </c>
      <c r="E382">
        <v>546975660500</v>
      </c>
    </row>
    <row r="383" spans="1:5" x14ac:dyDescent="0.2">
      <c r="A383" s="1" t="s">
        <v>0</v>
      </c>
      <c r="B383" s="2">
        <v>42559</v>
      </c>
      <c r="C383">
        <f>WEEKDAY(B383,3)</f>
        <v>4</v>
      </c>
      <c r="D383">
        <v>529557449000</v>
      </c>
      <c r="E383">
        <v>546975660500</v>
      </c>
    </row>
    <row r="384" spans="1:5" x14ac:dyDescent="0.2">
      <c r="A384" s="1" t="s">
        <v>0</v>
      </c>
      <c r="B384" s="2">
        <v>42562</v>
      </c>
      <c r="C384">
        <f>WEEKDAY(B384,3)</f>
        <v>0</v>
      </c>
      <c r="D384">
        <v>531200676500</v>
      </c>
      <c r="E384">
        <v>546975660500</v>
      </c>
    </row>
    <row r="385" spans="1:5" x14ac:dyDescent="0.2">
      <c r="A385" s="1" t="s">
        <v>0</v>
      </c>
      <c r="B385" s="2">
        <v>42563</v>
      </c>
      <c r="C385">
        <f>WEEKDAY(B385,3)</f>
        <v>1</v>
      </c>
      <c r="D385">
        <v>533610743500</v>
      </c>
      <c r="E385">
        <v>546975660500</v>
      </c>
    </row>
    <row r="386" spans="1:5" x14ac:dyDescent="0.2">
      <c r="A386" s="1" t="s">
        <v>0</v>
      </c>
      <c r="B386" s="2">
        <v>42564</v>
      </c>
      <c r="C386">
        <f>WEEKDAY(B386,3)</f>
        <v>2</v>
      </c>
      <c r="D386">
        <v>530598159750</v>
      </c>
      <c r="E386">
        <v>546975660500</v>
      </c>
    </row>
    <row r="387" spans="1:5" x14ac:dyDescent="0.2">
      <c r="A387" s="1" t="s">
        <v>0</v>
      </c>
      <c r="B387" s="2">
        <v>42565</v>
      </c>
      <c r="C387">
        <f>WEEKDAY(B387,3)</f>
        <v>3</v>
      </c>
      <c r="D387">
        <v>541114815750</v>
      </c>
      <c r="E387">
        <v>546975660500</v>
      </c>
    </row>
    <row r="388" spans="1:5" x14ac:dyDescent="0.2">
      <c r="A388" s="1" t="s">
        <v>0</v>
      </c>
      <c r="B388" s="2">
        <v>42566</v>
      </c>
      <c r="C388">
        <f>WEEKDAY(B388,3)</f>
        <v>4</v>
      </c>
      <c r="D388">
        <v>532270399540</v>
      </c>
      <c r="E388">
        <v>546975660500</v>
      </c>
    </row>
    <row r="389" spans="1:5" x14ac:dyDescent="0.2">
      <c r="A389" s="1" t="s">
        <v>0</v>
      </c>
      <c r="B389" s="2">
        <v>42569</v>
      </c>
      <c r="C389">
        <f>WEEKDAY(B389,3)</f>
        <v>0</v>
      </c>
      <c r="D389">
        <v>537928264690</v>
      </c>
      <c r="E389">
        <v>546975660500</v>
      </c>
    </row>
    <row r="390" spans="1:5" x14ac:dyDescent="0.2">
      <c r="A390" s="1" t="s">
        <v>0</v>
      </c>
      <c r="B390" s="2">
        <v>42570</v>
      </c>
      <c r="C390">
        <f>WEEKDAY(B390,3)</f>
        <v>1</v>
      </c>
      <c r="D390">
        <v>538143802410</v>
      </c>
      <c r="E390">
        <v>546975660500</v>
      </c>
    </row>
    <row r="391" spans="1:5" x14ac:dyDescent="0.2">
      <c r="A391" s="1" t="s">
        <v>0</v>
      </c>
      <c r="B391" s="2">
        <v>42571</v>
      </c>
      <c r="C391">
        <f>WEEKDAY(B391,3)</f>
        <v>2</v>
      </c>
      <c r="D391">
        <v>538628762279.99902</v>
      </c>
      <c r="E391">
        <v>546975660500</v>
      </c>
    </row>
    <row r="392" spans="1:5" x14ac:dyDescent="0.2">
      <c r="A392" s="1" t="s">
        <v>0</v>
      </c>
      <c r="B392" s="2">
        <v>42572</v>
      </c>
      <c r="C392">
        <f>WEEKDAY(B392,3)</f>
        <v>3</v>
      </c>
      <c r="D392">
        <v>535772887490</v>
      </c>
      <c r="E392">
        <v>546975660500</v>
      </c>
    </row>
    <row r="393" spans="1:5" x14ac:dyDescent="0.2">
      <c r="A393" s="1" t="s">
        <v>0</v>
      </c>
      <c r="B393" s="2">
        <v>42573</v>
      </c>
      <c r="C393">
        <f>WEEKDAY(B393,3)</f>
        <v>4</v>
      </c>
      <c r="D393">
        <v>531623786380</v>
      </c>
      <c r="E393">
        <v>546975660500</v>
      </c>
    </row>
    <row r="394" spans="1:5" x14ac:dyDescent="0.2">
      <c r="A394" s="1" t="s">
        <v>0</v>
      </c>
      <c r="B394" s="2">
        <v>42576</v>
      </c>
      <c r="C394">
        <f>WEEKDAY(B394,3)</f>
        <v>0</v>
      </c>
      <c r="D394">
        <v>524511041620</v>
      </c>
      <c r="E394">
        <v>546975660500</v>
      </c>
    </row>
    <row r="395" spans="1:5" x14ac:dyDescent="0.2">
      <c r="A395" s="1" t="s">
        <v>0</v>
      </c>
      <c r="B395" s="2">
        <v>42577</v>
      </c>
      <c r="C395">
        <f>WEEKDAY(B395,3)</f>
        <v>1</v>
      </c>
      <c r="D395">
        <v>520900784810</v>
      </c>
      <c r="E395">
        <v>546975660500</v>
      </c>
    </row>
    <row r="396" spans="1:5" x14ac:dyDescent="0.2">
      <c r="A396" s="1" t="s">
        <v>0</v>
      </c>
      <c r="B396" s="2">
        <v>42578</v>
      </c>
      <c r="C396">
        <f>WEEKDAY(B396,3)</f>
        <v>2</v>
      </c>
      <c r="D396">
        <v>554740206850</v>
      </c>
      <c r="E396">
        <v>546975660500</v>
      </c>
    </row>
    <row r="397" spans="1:5" x14ac:dyDescent="0.2">
      <c r="A397" s="1" t="s">
        <v>0</v>
      </c>
      <c r="B397" s="2">
        <v>42579</v>
      </c>
      <c r="C397">
        <f>WEEKDAY(B397,3)</f>
        <v>3</v>
      </c>
      <c r="D397">
        <v>562230142620</v>
      </c>
      <c r="E397">
        <v>546975660500</v>
      </c>
    </row>
    <row r="398" spans="1:5" x14ac:dyDescent="0.2">
      <c r="A398" s="1" t="s">
        <v>0</v>
      </c>
      <c r="B398" s="2">
        <v>42580</v>
      </c>
      <c r="C398">
        <f>WEEKDAY(B398,3)</f>
        <v>4</v>
      </c>
      <c r="D398">
        <v>561529645030</v>
      </c>
      <c r="E398">
        <v>546975660500</v>
      </c>
    </row>
    <row r="399" spans="1:5" x14ac:dyDescent="0.2">
      <c r="A399" s="1" t="s">
        <v>0</v>
      </c>
      <c r="B399" s="2">
        <v>42583</v>
      </c>
      <c r="C399">
        <f>WEEKDAY(B399,3)</f>
        <v>0</v>
      </c>
      <c r="D399">
        <v>571444380150</v>
      </c>
      <c r="E399">
        <v>546975660500</v>
      </c>
    </row>
    <row r="400" spans="1:5" x14ac:dyDescent="0.2">
      <c r="A400" s="1" t="s">
        <v>0</v>
      </c>
      <c r="B400" s="2">
        <v>42584</v>
      </c>
      <c r="C400">
        <f>WEEKDAY(B400,3)</f>
        <v>1</v>
      </c>
      <c r="D400">
        <v>562984524640</v>
      </c>
      <c r="E400">
        <v>546975660500</v>
      </c>
    </row>
    <row r="401" spans="1:5" x14ac:dyDescent="0.2">
      <c r="A401" s="1" t="s">
        <v>0</v>
      </c>
      <c r="B401" s="2">
        <v>42585</v>
      </c>
      <c r="C401">
        <f>WEEKDAY(B401,3)</f>
        <v>2</v>
      </c>
      <c r="D401">
        <v>570043384970</v>
      </c>
      <c r="E401">
        <v>546975660500</v>
      </c>
    </row>
    <row r="402" spans="1:5" x14ac:dyDescent="0.2">
      <c r="A402" s="1" t="s">
        <v>0</v>
      </c>
      <c r="B402" s="2">
        <v>42586</v>
      </c>
      <c r="C402">
        <f>WEEKDAY(B402,3)</f>
        <v>3</v>
      </c>
      <c r="D402">
        <v>570474460410</v>
      </c>
      <c r="E402">
        <v>546975660500</v>
      </c>
    </row>
    <row r="403" spans="1:5" x14ac:dyDescent="0.2">
      <c r="A403" s="1" t="s">
        <v>0</v>
      </c>
      <c r="B403" s="2">
        <v>42587</v>
      </c>
      <c r="C403">
        <f>WEEKDAY(B403,3)</f>
        <v>4</v>
      </c>
      <c r="D403">
        <v>579149853640</v>
      </c>
      <c r="E403">
        <v>546975660500</v>
      </c>
    </row>
    <row r="404" spans="1:5" x14ac:dyDescent="0.2">
      <c r="A404" s="1" t="s">
        <v>0</v>
      </c>
      <c r="B404" s="2">
        <v>42590</v>
      </c>
      <c r="C404">
        <f>WEEKDAY(B404,3)</f>
        <v>0</v>
      </c>
      <c r="D404">
        <v>583945567910</v>
      </c>
      <c r="E404">
        <v>546975660500</v>
      </c>
    </row>
    <row r="405" spans="1:5" x14ac:dyDescent="0.2">
      <c r="A405" s="1" t="s">
        <v>0</v>
      </c>
      <c r="B405" s="2">
        <v>42591</v>
      </c>
      <c r="C405">
        <f>WEEKDAY(B405,3)</f>
        <v>1</v>
      </c>
      <c r="D405">
        <v>586316482830</v>
      </c>
      <c r="E405">
        <v>546975660500</v>
      </c>
    </row>
    <row r="406" spans="1:5" x14ac:dyDescent="0.2">
      <c r="A406" s="1" t="s">
        <v>0</v>
      </c>
      <c r="B406" s="2">
        <v>42592</v>
      </c>
      <c r="C406">
        <f>WEEKDAY(B406,3)</f>
        <v>2</v>
      </c>
      <c r="D406">
        <v>581951844000</v>
      </c>
      <c r="E406">
        <v>546975660500</v>
      </c>
    </row>
    <row r="407" spans="1:5" x14ac:dyDescent="0.2">
      <c r="A407" s="1" t="s">
        <v>0</v>
      </c>
      <c r="B407" s="2">
        <v>42593</v>
      </c>
      <c r="C407">
        <f>WEEKDAY(B407,3)</f>
        <v>3</v>
      </c>
      <c r="D407">
        <v>581574652990</v>
      </c>
      <c r="E407">
        <v>546975660500</v>
      </c>
    </row>
    <row r="408" spans="1:5" x14ac:dyDescent="0.2">
      <c r="A408" s="1" t="s">
        <v>0</v>
      </c>
      <c r="B408" s="2">
        <v>42594</v>
      </c>
      <c r="C408">
        <f>WEEKDAY(B408,3)</f>
        <v>4</v>
      </c>
      <c r="D408">
        <v>582921763740</v>
      </c>
      <c r="E408">
        <v>546975660500</v>
      </c>
    </row>
    <row r="409" spans="1:5" x14ac:dyDescent="0.2">
      <c r="A409" s="1" t="s">
        <v>0</v>
      </c>
      <c r="B409" s="2">
        <v>42597</v>
      </c>
      <c r="C409">
        <f>WEEKDAY(B409,3)</f>
        <v>0</v>
      </c>
      <c r="D409">
        <v>589926739640</v>
      </c>
      <c r="E409">
        <v>546975660500</v>
      </c>
    </row>
    <row r="410" spans="1:5" x14ac:dyDescent="0.2">
      <c r="A410" s="1" t="s">
        <v>0</v>
      </c>
      <c r="B410" s="2">
        <v>42598</v>
      </c>
      <c r="C410">
        <f>WEEKDAY(B410,3)</f>
        <v>1</v>
      </c>
      <c r="D410">
        <v>589387895340</v>
      </c>
      <c r="E410">
        <v>546975660500</v>
      </c>
    </row>
    <row r="411" spans="1:5" x14ac:dyDescent="0.2">
      <c r="A411" s="1" t="s">
        <v>0</v>
      </c>
      <c r="B411" s="2">
        <v>42599</v>
      </c>
      <c r="C411">
        <f>WEEKDAY(B411,3)</f>
        <v>2</v>
      </c>
      <c r="D411">
        <v>588525744460</v>
      </c>
      <c r="E411">
        <v>546975660500</v>
      </c>
    </row>
    <row r="412" spans="1:5" x14ac:dyDescent="0.2">
      <c r="A412" s="1" t="s">
        <v>0</v>
      </c>
      <c r="B412" s="2">
        <v>42600</v>
      </c>
      <c r="C412">
        <f>WEEKDAY(B412,3)</f>
        <v>3</v>
      </c>
      <c r="D412">
        <v>587771362440</v>
      </c>
      <c r="E412">
        <v>546975660500</v>
      </c>
    </row>
    <row r="413" spans="1:5" x14ac:dyDescent="0.2">
      <c r="A413" s="1" t="s">
        <v>0</v>
      </c>
      <c r="B413" s="2">
        <v>42601</v>
      </c>
      <c r="C413">
        <f>WEEKDAY(B413,3)</f>
        <v>4</v>
      </c>
      <c r="D413">
        <v>589280126480</v>
      </c>
      <c r="E413">
        <v>546975660500</v>
      </c>
    </row>
    <row r="414" spans="1:5" x14ac:dyDescent="0.2">
      <c r="A414" s="1" t="s">
        <v>0</v>
      </c>
      <c r="B414" s="2">
        <v>42604</v>
      </c>
      <c r="C414">
        <f>WEEKDAY(B414,3)</f>
        <v>0</v>
      </c>
      <c r="D414">
        <v>584699949930</v>
      </c>
      <c r="E414">
        <v>546975660500</v>
      </c>
    </row>
    <row r="415" spans="1:5" x14ac:dyDescent="0.2">
      <c r="A415" s="1" t="s">
        <v>0</v>
      </c>
      <c r="B415" s="2">
        <v>42605</v>
      </c>
      <c r="C415">
        <f>WEEKDAY(B415,3)</f>
        <v>1</v>
      </c>
      <c r="D415">
        <v>586532020550</v>
      </c>
      <c r="E415">
        <v>546975660500</v>
      </c>
    </row>
    <row r="416" spans="1:5" x14ac:dyDescent="0.2">
      <c r="A416" s="1" t="s">
        <v>0</v>
      </c>
      <c r="B416" s="2">
        <v>42606</v>
      </c>
      <c r="C416">
        <f>WEEKDAY(B416,3)</f>
        <v>2</v>
      </c>
      <c r="D416">
        <v>582113497290</v>
      </c>
      <c r="E416">
        <v>546975660500</v>
      </c>
    </row>
    <row r="417" spans="1:5" x14ac:dyDescent="0.2">
      <c r="A417" s="1" t="s">
        <v>0</v>
      </c>
      <c r="B417" s="2">
        <v>42607</v>
      </c>
      <c r="C417">
        <f>WEEKDAY(B417,3)</f>
        <v>3</v>
      </c>
      <c r="D417">
        <v>579634813510</v>
      </c>
      <c r="E417">
        <v>546975660500</v>
      </c>
    </row>
    <row r="418" spans="1:5" x14ac:dyDescent="0.2">
      <c r="A418" s="1" t="s">
        <v>0</v>
      </c>
      <c r="B418" s="2">
        <v>42608</v>
      </c>
      <c r="C418">
        <f>WEEKDAY(B418,3)</f>
        <v>4</v>
      </c>
      <c r="D418">
        <v>576240094420</v>
      </c>
      <c r="E418">
        <v>546975660500</v>
      </c>
    </row>
    <row r="419" spans="1:5" x14ac:dyDescent="0.2">
      <c r="A419" s="1" t="s">
        <v>0</v>
      </c>
      <c r="B419" s="2">
        <v>42611</v>
      </c>
      <c r="C419">
        <f>WEEKDAY(B419,3)</f>
        <v>0</v>
      </c>
      <c r="D419">
        <v>575593481260</v>
      </c>
      <c r="E419">
        <v>546975660500</v>
      </c>
    </row>
    <row r="420" spans="1:5" x14ac:dyDescent="0.2">
      <c r="A420" s="1" t="s">
        <v>0</v>
      </c>
      <c r="B420" s="2">
        <v>42612</v>
      </c>
      <c r="C420">
        <f>WEEKDAY(B420,3)</f>
        <v>1</v>
      </c>
      <c r="D420">
        <v>571174958000</v>
      </c>
      <c r="E420">
        <v>546975660500</v>
      </c>
    </row>
    <row r="421" spans="1:5" x14ac:dyDescent="0.2">
      <c r="A421" s="1" t="s">
        <v>0</v>
      </c>
      <c r="B421" s="2">
        <v>42613</v>
      </c>
      <c r="C421">
        <f>WEEKDAY(B421,3)</f>
        <v>2</v>
      </c>
      <c r="D421">
        <v>571713802300</v>
      </c>
      <c r="E421">
        <v>546975660500</v>
      </c>
    </row>
    <row r="422" spans="1:5" x14ac:dyDescent="0.2">
      <c r="A422" s="1" t="s">
        <v>0</v>
      </c>
      <c r="B422" s="2">
        <v>42614</v>
      </c>
      <c r="C422">
        <f>WEEKDAY(B422,3)</f>
        <v>3</v>
      </c>
      <c r="D422">
        <v>575108521390</v>
      </c>
      <c r="E422">
        <v>546975660500</v>
      </c>
    </row>
    <row r="423" spans="1:5" x14ac:dyDescent="0.2">
      <c r="A423" s="1" t="s">
        <v>0</v>
      </c>
      <c r="B423" s="2">
        <v>42615</v>
      </c>
      <c r="C423">
        <f>WEEKDAY(B423,3)</f>
        <v>4</v>
      </c>
      <c r="D423">
        <v>580496964390</v>
      </c>
      <c r="E423">
        <v>546975660500</v>
      </c>
    </row>
    <row r="424" spans="1:5" x14ac:dyDescent="0.2">
      <c r="A424" s="1" t="s">
        <v>0</v>
      </c>
      <c r="B424" s="2">
        <v>42619</v>
      </c>
      <c r="C424">
        <f>WEEKDAY(B424,3)</f>
        <v>1</v>
      </c>
      <c r="D424">
        <v>580335311100</v>
      </c>
      <c r="E424">
        <v>546975660500</v>
      </c>
    </row>
    <row r="425" spans="1:5" x14ac:dyDescent="0.2">
      <c r="A425" s="1" t="s">
        <v>0</v>
      </c>
      <c r="B425" s="2">
        <v>42620</v>
      </c>
      <c r="C425">
        <f>WEEKDAY(B425,3)</f>
        <v>2</v>
      </c>
      <c r="D425">
        <v>583891683480</v>
      </c>
      <c r="E425">
        <v>546975660500</v>
      </c>
    </row>
    <row r="426" spans="1:5" x14ac:dyDescent="0.2">
      <c r="A426" s="1" t="s">
        <v>0</v>
      </c>
      <c r="B426" s="2">
        <v>42621</v>
      </c>
      <c r="C426">
        <f>WEEKDAY(B426,3)</f>
        <v>3</v>
      </c>
      <c r="D426">
        <v>568588505360</v>
      </c>
      <c r="E426">
        <v>546975660500</v>
      </c>
    </row>
    <row r="427" spans="1:5" x14ac:dyDescent="0.2">
      <c r="A427" s="1" t="s">
        <v>0</v>
      </c>
      <c r="B427" s="2">
        <v>42622</v>
      </c>
      <c r="C427">
        <f>WEEKDAY(B427,3)</f>
        <v>4</v>
      </c>
      <c r="D427">
        <v>555710126590</v>
      </c>
      <c r="E427">
        <v>546975660500</v>
      </c>
    </row>
    <row r="428" spans="1:5" x14ac:dyDescent="0.2">
      <c r="A428" s="1" t="s">
        <v>0</v>
      </c>
      <c r="B428" s="2">
        <v>42625</v>
      </c>
      <c r="C428">
        <f>WEEKDAY(B428,3)</f>
        <v>0</v>
      </c>
      <c r="D428">
        <v>568157429920</v>
      </c>
      <c r="E428">
        <v>546975660500</v>
      </c>
    </row>
    <row r="429" spans="1:5" x14ac:dyDescent="0.2">
      <c r="A429" s="1" t="s">
        <v>0</v>
      </c>
      <c r="B429" s="2">
        <v>42626</v>
      </c>
      <c r="C429">
        <f>WEEKDAY(B429,3)</f>
        <v>1</v>
      </c>
      <c r="D429">
        <v>581682421850</v>
      </c>
      <c r="E429">
        <v>546975660500</v>
      </c>
    </row>
    <row r="430" spans="1:5" x14ac:dyDescent="0.2">
      <c r="A430" s="1" t="s">
        <v>0</v>
      </c>
      <c r="B430" s="2">
        <v>42627</v>
      </c>
      <c r="C430">
        <f>WEEKDAY(B430,3)</f>
        <v>2</v>
      </c>
      <c r="D430">
        <v>602266274110</v>
      </c>
      <c r="E430">
        <v>546975660500</v>
      </c>
    </row>
    <row r="431" spans="1:5" x14ac:dyDescent="0.2">
      <c r="A431" s="1" t="s">
        <v>0</v>
      </c>
      <c r="B431" s="2">
        <v>42628</v>
      </c>
      <c r="C431">
        <f>WEEKDAY(B431,3)</f>
        <v>3</v>
      </c>
      <c r="D431">
        <v>622742357510</v>
      </c>
      <c r="E431">
        <v>546975660500</v>
      </c>
    </row>
    <row r="432" spans="1:5" x14ac:dyDescent="0.2">
      <c r="A432" s="1" t="s">
        <v>0</v>
      </c>
      <c r="B432" s="2">
        <v>42629</v>
      </c>
      <c r="C432">
        <f>WEEKDAY(B432,3)</f>
        <v>4</v>
      </c>
      <c r="D432">
        <v>619239869560</v>
      </c>
      <c r="E432">
        <v>571713802300</v>
      </c>
    </row>
    <row r="433" spans="1:5" x14ac:dyDescent="0.2">
      <c r="A433" s="1" t="s">
        <v>0</v>
      </c>
      <c r="B433" s="2">
        <v>42632</v>
      </c>
      <c r="C433">
        <f>WEEKDAY(B433,3)</f>
        <v>0</v>
      </c>
      <c r="D433">
        <v>612019355940</v>
      </c>
      <c r="E433">
        <v>571713802300</v>
      </c>
    </row>
    <row r="434" spans="1:5" x14ac:dyDescent="0.2">
      <c r="A434" s="1" t="s">
        <v>0</v>
      </c>
      <c r="B434" s="2">
        <v>42633</v>
      </c>
      <c r="C434">
        <f>WEEKDAY(B434,3)</f>
        <v>1</v>
      </c>
      <c r="D434">
        <v>611965471510</v>
      </c>
      <c r="E434">
        <v>571713802300</v>
      </c>
    </row>
    <row r="435" spans="1:5" x14ac:dyDescent="0.2">
      <c r="A435" s="1" t="s">
        <v>0</v>
      </c>
      <c r="B435" s="2">
        <v>42634</v>
      </c>
      <c r="C435">
        <f>WEEKDAY(B435,3)</f>
        <v>2</v>
      </c>
      <c r="D435">
        <v>611857702650</v>
      </c>
      <c r="E435">
        <v>571713802300</v>
      </c>
    </row>
    <row r="436" spans="1:5" x14ac:dyDescent="0.2">
      <c r="A436" s="1" t="s">
        <v>0</v>
      </c>
      <c r="B436" s="2">
        <v>42635</v>
      </c>
      <c r="C436">
        <f>WEEKDAY(B436,3)</f>
        <v>3</v>
      </c>
      <c r="D436">
        <v>617623336660</v>
      </c>
      <c r="E436">
        <v>571713802300</v>
      </c>
    </row>
    <row r="437" spans="1:5" x14ac:dyDescent="0.2">
      <c r="A437" s="1" t="s">
        <v>0</v>
      </c>
      <c r="B437" s="2">
        <v>42636</v>
      </c>
      <c r="C437">
        <f>WEEKDAY(B437,3)</f>
        <v>4</v>
      </c>
      <c r="D437">
        <v>607331410530</v>
      </c>
      <c r="E437">
        <v>571713802300</v>
      </c>
    </row>
    <row r="438" spans="1:5" x14ac:dyDescent="0.2">
      <c r="A438" s="1" t="s">
        <v>0</v>
      </c>
      <c r="B438" s="2">
        <v>42639</v>
      </c>
      <c r="C438">
        <f>WEEKDAY(B438,3)</f>
        <v>0</v>
      </c>
      <c r="D438">
        <v>608247445840</v>
      </c>
      <c r="E438">
        <v>571713802300</v>
      </c>
    </row>
    <row r="439" spans="1:5" x14ac:dyDescent="0.2">
      <c r="A439" s="1" t="s">
        <v>0</v>
      </c>
      <c r="B439" s="2">
        <v>42640</v>
      </c>
      <c r="C439">
        <f>WEEKDAY(B439,3)</f>
        <v>1</v>
      </c>
      <c r="D439">
        <v>609379018870</v>
      </c>
      <c r="E439">
        <v>571713802300</v>
      </c>
    </row>
    <row r="440" spans="1:5" x14ac:dyDescent="0.2">
      <c r="A440" s="1" t="s">
        <v>0</v>
      </c>
      <c r="B440" s="2">
        <v>42641</v>
      </c>
      <c r="C440">
        <f>WEEKDAY(B440,3)</f>
        <v>2</v>
      </c>
      <c r="D440">
        <v>614013079850</v>
      </c>
      <c r="E440">
        <v>571713802300</v>
      </c>
    </row>
    <row r="441" spans="1:5" x14ac:dyDescent="0.2">
      <c r="A441" s="1" t="s">
        <v>0</v>
      </c>
      <c r="B441" s="2">
        <v>42642</v>
      </c>
      <c r="C441">
        <f>WEEKDAY(B441,3)</f>
        <v>3</v>
      </c>
      <c r="D441">
        <v>604475535740</v>
      </c>
      <c r="E441">
        <v>571713802300</v>
      </c>
    </row>
    <row r="442" spans="1:5" x14ac:dyDescent="0.2">
      <c r="A442" s="1" t="s">
        <v>0</v>
      </c>
      <c r="B442" s="2">
        <v>42643</v>
      </c>
      <c r="C442">
        <f>WEEKDAY(B442,3)</f>
        <v>4</v>
      </c>
      <c r="D442">
        <v>609163481150</v>
      </c>
      <c r="E442">
        <v>571713802300</v>
      </c>
    </row>
    <row r="443" spans="1:5" x14ac:dyDescent="0.2">
      <c r="A443" s="1" t="s">
        <v>0</v>
      </c>
      <c r="B443" s="2">
        <v>42646</v>
      </c>
      <c r="C443">
        <f>WEEKDAY(B443,3)</f>
        <v>0</v>
      </c>
      <c r="D443">
        <v>606307606360</v>
      </c>
      <c r="E443">
        <v>571713802300</v>
      </c>
    </row>
    <row r="444" spans="1:5" x14ac:dyDescent="0.2">
      <c r="A444" s="1" t="s">
        <v>0</v>
      </c>
      <c r="B444" s="2">
        <v>42647</v>
      </c>
      <c r="C444">
        <f>WEEKDAY(B444,3)</f>
        <v>1</v>
      </c>
      <c r="D444">
        <v>608894059000</v>
      </c>
      <c r="E444">
        <v>571713802300</v>
      </c>
    </row>
    <row r="445" spans="1:5" x14ac:dyDescent="0.2">
      <c r="A445" s="1" t="s">
        <v>0</v>
      </c>
      <c r="B445" s="2">
        <v>42648</v>
      </c>
      <c r="C445">
        <f>WEEKDAY(B445,3)</f>
        <v>2</v>
      </c>
      <c r="D445">
        <v>609163481150</v>
      </c>
      <c r="E445">
        <v>571713802300</v>
      </c>
    </row>
    <row r="446" spans="1:5" x14ac:dyDescent="0.2">
      <c r="A446" s="1" t="s">
        <v>0</v>
      </c>
      <c r="B446" s="2">
        <v>42649</v>
      </c>
      <c r="C446">
        <f>WEEKDAY(B446,3)</f>
        <v>3</v>
      </c>
      <c r="D446">
        <v>613689773270</v>
      </c>
      <c r="E446">
        <v>571713802300</v>
      </c>
    </row>
    <row r="447" spans="1:5" x14ac:dyDescent="0.2">
      <c r="A447" s="1" t="s">
        <v>0</v>
      </c>
      <c r="B447" s="2">
        <v>42650</v>
      </c>
      <c r="C447">
        <f>WEEKDAY(B447,3)</f>
        <v>4</v>
      </c>
      <c r="D447">
        <v>614605808580</v>
      </c>
      <c r="E447">
        <v>571713802300</v>
      </c>
    </row>
    <row r="448" spans="1:5" x14ac:dyDescent="0.2">
      <c r="A448" s="1" t="s">
        <v>0</v>
      </c>
      <c r="B448" s="2">
        <v>42653</v>
      </c>
      <c r="C448">
        <f>WEEKDAY(B448,3)</f>
        <v>0</v>
      </c>
      <c r="D448">
        <v>625328810150</v>
      </c>
      <c r="E448">
        <v>571713802300</v>
      </c>
    </row>
    <row r="449" spans="1:5" x14ac:dyDescent="0.2">
      <c r="A449" s="1" t="s">
        <v>0</v>
      </c>
      <c r="B449" s="2">
        <v>42654</v>
      </c>
      <c r="C449">
        <f>WEEKDAY(B449,3)</f>
        <v>1</v>
      </c>
      <c r="D449">
        <v>626675920900</v>
      </c>
      <c r="E449">
        <v>571713802300</v>
      </c>
    </row>
    <row r="450" spans="1:5" x14ac:dyDescent="0.2">
      <c r="A450" s="1" t="s">
        <v>0</v>
      </c>
      <c r="B450" s="2">
        <v>42655</v>
      </c>
      <c r="C450">
        <f>WEEKDAY(B450,3)</f>
        <v>2</v>
      </c>
      <c r="D450">
        <v>632279901620</v>
      </c>
      <c r="E450">
        <v>571713802300</v>
      </c>
    </row>
    <row r="451" spans="1:5" x14ac:dyDescent="0.2">
      <c r="A451" s="1" t="s">
        <v>0</v>
      </c>
      <c r="B451" s="2">
        <v>42656</v>
      </c>
      <c r="C451">
        <f>WEEKDAY(B451,3)</f>
        <v>3</v>
      </c>
      <c r="D451">
        <v>630340062140</v>
      </c>
      <c r="E451">
        <v>571713802300</v>
      </c>
    </row>
    <row r="452" spans="1:5" x14ac:dyDescent="0.2">
      <c r="A452" s="1" t="s">
        <v>0</v>
      </c>
      <c r="B452" s="2">
        <v>42657</v>
      </c>
      <c r="C452">
        <f>WEEKDAY(B452,3)</f>
        <v>4</v>
      </c>
      <c r="D452">
        <v>627239978190</v>
      </c>
      <c r="E452">
        <v>571713802300</v>
      </c>
    </row>
    <row r="453" spans="1:5" x14ac:dyDescent="0.2">
      <c r="A453" s="1" t="s">
        <v>0</v>
      </c>
      <c r="B453" s="2">
        <v>42660</v>
      </c>
      <c r="C453">
        <f>WEEKDAY(B453,3)</f>
        <v>0</v>
      </c>
      <c r="D453">
        <v>626813393150</v>
      </c>
      <c r="E453">
        <v>571713802300</v>
      </c>
    </row>
    <row r="454" spans="1:5" x14ac:dyDescent="0.2">
      <c r="A454" s="1" t="s">
        <v>0</v>
      </c>
      <c r="B454" s="2">
        <v>42661</v>
      </c>
      <c r="C454">
        <f>WEEKDAY(B454,3)</f>
        <v>1</v>
      </c>
      <c r="D454">
        <v>626386808110</v>
      </c>
      <c r="E454">
        <v>571713802300</v>
      </c>
    </row>
    <row r="455" spans="1:5" x14ac:dyDescent="0.2">
      <c r="A455" s="1" t="s">
        <v>0</v>
      </c>
      <c r="B455" s="2">
        <v>42662</v>
      </c>
      <c r="C455">
        <f>WEEKDAY(B455,3)</f>
        <v>2</v>
      </c>
      <c r="D455">
        <v>624520498560</v>
      </c>
      <c r="E455">
        <v>571713802300</v>
      </c>
    </row>
    <row r="456" spans="1:5" x14ac:dyDescent="0.2">
      <c r="A456" s="1" t="s">
        <v>0</v>
      </c>
      <c r="B456" s="2">
        <v>42663</v>
      </c>
      <c r="C456">
        <f>WEEKDAY(B456,3)</f>
        <v>3</v>
      </c>
      <c r="D456">
        <v>624200559780</v>
      </c>
      <c r="E456">
        <v>571713802300</v>
      </c>
    </row>
    <row r="457" spans="1:5" x14ac:dyDescent="0.2">
      <c r="A457" s="1" t="s">
        <v>0</v>
      </c>
      <c r="B457" s="2">
        <v>42664</v>
      </c>
      <c r="C457">
        <f>WEEKDAY(B457,3)</f>
        <v>4</v>
      </c>
      <c r="D457">
        <v>621747695800</v>
      </c>
      <c r="E457">
        <v>571713802300</v>
      </c>
    </row>
    <row r="458" spans="1:5" x14ac:dyDescent="0.2">
      <c r="A458" s="1" t="s">
        <v>0</v>
      </c>
      <c r="B458" s="2">
        <v>42667</v>
      </c>
      <c r="C458">
        <f>WEEKDAY(B458,3)</f>
        <v>0</v>
      </c>
      <c r="D458">
        <v>627346624450</v>
      </c>
      <c r="E458">
        <v>571713802300</v>
      </c>
    </row>
    <row r="459" spans="1:5" x14ac:dyDescent="0.2">
      <c r="A459" s="1" t="s">
        <v>0</v>
      </c>
      <c r="B459" s="2">
        <v>42668</v>
      </c>
      <c r="C459">
        <f>WEEKDAY(B459,3)</f>
        <v>1</v>
      </c>
      <c r="D459">
        <v>630546012250</v>
      </c>
      <c r="E459">
        <v>571713802300</v>
      </c>
    </row>
    <row r="460" spans="1:5" x14ac:dyDescent="0.2">
      <c r="A460" s="1" t="s">
        <v>0</v>
      </c>
      <c r="B460" s="2">
        <v>42669</v>
      </c>
      <c r="C460">
        <f>WEEKDAY(B460,3)</f>
        <v>2</v>
      </c>
      <c r="D460">
        <v>616362059670</v>
      </c>
      <c r="E460">
        <v>571713802300</v>
      </c>
    </row>
    <row r="461" spans="1:5" x14ac:dyDescent="0.2">
      <c r="A461" s="1" t="s">
        <v>0</v>
      </c>
      <c r="B461" s="2">
        <v>42670</v>
      </c>
      <c r="C461">
        <f>WEEKDAY(B461,3)</f>
        <v>3</v>
      </c>
      <c r="D461">
        <v>610443192240</v>
      </c>
      <c r="E461">
        <v>571713802300</v>
      </c>
    </row>
    <row r="462" spans="1:5" x14ac:dyDescent="0.2">
      <c r="A462" s="1" t="s">
        <v>0</v>
      </c>
      <c r="B462" s="2">
        <v>42671</v>
      </c>
      <c r="C462">
        <f>WEEKDAY(B462,3)</f>
        <v>4</v>
      </c>
      <c r="D462">
        <v>606390634360</v>
      </c>
      <c r="E462">
        <v>571713802300</v>
      </c>
    </row>
    <row r="463" spans="1:5" x14ac:dyDescent="0.2">
      <c r="A463" s="1" t="s">
        <v>0</v>
      </c>
      <c r="B463" s="2">
        <v>42674</v>
      </c>
      <c r="C463">
        <f>WEEKDAY(B463,3)</f>
        <v>0</v>
      </c>
      <c r="D463">
        <v>605430818020</v>
      </c>
      <c r="E463">
        <v>571713802300</v>
      </c>
    </row>
    <row r="464" spans="1:5" x14ac:dyDescent="0.2">
      <c r="A464" s="1" t="s">
        <v>0</v>
      </c>
      <c r="B464" s="2">
        <v>42675</v>
      </c>
      <c r="C464">
        <f>WEEKDAY(B464,3)</f>
        <v>1</v>
      </c>
      <c r="D464">
        <v>594499576370</v>
      </c>
      <c r="E464">
        <v>571713802300</v>
      </c>
    </row>
    <row r="465" spans="1:5" x14ac:dyDescent="0.2">
      <c r="A465" s="1" t="s">
        <v>0</v>
      </c>
      <c r="B465" s="2">
        <v>42676</v>
      </c>
      <c r="C465">
        <f>WEEKDAY(B465,3)</f>
        <v>2</v>
      </c>
      <c r="D465">
        <v>595032807670</v>
      </c>
      <c r="E465">
        <v>571713802300</v>
      </c>
    </row>
    <row r="466" spans="1:5" x14ac:dyDescent="0.2">
      <c r="A466" s="1" t="s">
        <v>0</v>
      </c>
      <c r="B466" s="2">
        <v>42677</v>
      </c>
      <c r="C466">
        <f>WEEKDAY(B466,3)</f>
        <v>3</v>
      </c>
      <c r="D466">
        <v>585647936790</v>
      </c>
      <c r="E466">
        <v>571713802300</v>
      </c>
    </row>
    <row r="467" spans="1:5" x14ac:dyDescent="0.2">
      <c r="A467" s="1" t="s">
        <v>0</v>
      </c>
      <c r="B467" s="2">
        <v>42678</v>
      </c>
      <c r="C467">
        <f>WEEKDAY(B467,3)</f>
        <v>4</v>
      </c>
      <c r="D467">
        <v>580368946920</v>
      </c>
      <c r="E467">
        <v>571713802300</v>
      </c>
    </row>
    <row r="468" spans="1:5" x14ac:dyDescent="0.2">
      <c r="A468" s="1" t="s">
        <v>0</v>
      </c>
      <c r="B468" s="2">
        <v>42681</v>
      </c>
      <c r="C468">
        <f>WEEKDAY(B468,3)</f>
        <v>0</v>
      </c>
      <c r="D468">
        <v>588740678330</v>
      </c>
      <c r="E468">
        <v>571713802300</v>
      </c>
    </row>
    <row r="469" spans="1:5" x14ac:dyDescent="0.2">
      <c r="A469" s="1" t="s">
        <v>0</v>
      </c>
      <c r="B469" s="2">
        <v>42682</v>
      </c>
      <c r="C469">
        <f>WEEKDAY(B469,3)</f>
        <v>1</v>
      </c>
      <c r="D469">
        <v>592206681780</v>
      </c>
      <c r="E469">
        <v>571713802300</v>
      </c>
    </row>
    <row r="470" spans="1:5" x14ac:dyDescent="0.2">
      <c r="A470" s="1" t="s">
        <v>0</v>
      </c>
      <c r="B470" s="2">
        <v>42683</v>
      </c>
      <c r="C470">
        <f>WEEKDAY(B470,3)</f>
        <v>2</v>
      </c>
      <c r="D470">
        <v>591246865440</v>
      </c>
      <c r="E470">
        <v>571713802300</v>
      </c>
    </row>
    <row r="471" spans="1:5" x14ac:dyDescent="0.2">
      <c r="A471" s="1" t="s">
        <v>0</v>
      </c>
      <c r="B471" s="2">
        <v>42684</v>
      </c>
      <c r="C471">
        <f>WEEKDAY(B471,3)</f>
        <v>3</v>
      </c>
      <c r="D471">
        <v>574770018270</v>
      </c>
      <c r="E471">
        <v>571713802300</v>
      </c>
    </row>
    <row r="472" spans="1:5" x14ac:dyDescent="0.2">
      <c r="A472" s="1" t="s">
        <v>0</v>
      </c>
      <c r="B472" s="2">
        <v>42685</v>
      </c>
      <c r="C472">
        <f>WEEKDAY(B472,3)</f>
        <v>4</v>
      </c>
      <c r="D472">
        <v>578182698590</v>
      </c>
      <c r="E472">
        <v>571713802300</v>
      </c>
    </row>
    <row r="473" spans="1:5" x14ac:dyDescent="0.2">
      <c r="A473" s="1" t="s">
        <v>0</v>
      </c>
      <c r="B473" s="2">
        <v>42688</v>
      </c>
      <c r="C473">
        <f>WEEKDAY(B473,3)</f>
        <v>0</v>
      </c>
      <c r="D473">
        <v>563678807230</v>
      </c>
      <c r="E473">
        <v>571713802300</v>
      </c>
    </row>
    <row r="474" spans="1:5" x14ac:dyDescent="0.2">
      <c r="A474" s="1" t="s">
        <v>0</v>
      </c>
      <c r="B474" s="2">
        <v>42689</v>
      </c>
      <c r="C474">
        <f>WEEKDAY(B474,3)</f>
        <v>1</v>
      </c>
      <c r="D474">
        <v>571144045430</v>
      </c>
      <c r="E474">
        <v>571713802300</v>
      </c>
    </row>
    <row r="475" spans="1:5" x14ac:dyDescent="0.2">
      <c r="A475" s="1" t="s">
        <v>0</v>
      </c>
      <c r="B475" s="2">
        <v>42690</v>
      </c>
      <c r="C475">
        <f>WEEKDAY(B475,3)</f>
        <v>2</v>
      </c>
      <c r="D475">
        <v>586501106870</v>
      </c>
      <c r="E475">
        <v>571713802300</v>
      </c>
    </row>
    <row r="476" spans="1:5" x14ac:dyDescent="0.2">
      <c r="A476" s="1" t="s">
        <v>0</v>
      </c>
      <c r="B476" s="2">
        <v>42691</v>
      </c>
      <c r="C476">
        <f>WEEKDAY(B476,3)</f>
        <v>3</v>
      </c>
      <c r="D476">
        <v>586287814350</v>
      </c>
      <c r="E476">
        <v>571713802300</v>
      </c>
    </row>
    <row r="477" spans="1:5" x14ac:dyDescent="0.2">
      <c r="A477" s="1" t="s">
        <v>0</v>
      </c>
      <c r="B477" s="2">
        <v>42692</v>
      </c>
      <c r="C477">
        <f>WEEKDAY(B477,3)</f>
        <v>4</v>
      </c>
      <c r="D477">
        <v>586874368780</v>
      </c>
      <c r="E477">
        <v>571713802300</v>
      </c>
    </row>
    <row r="478" spans="1:5" x14ac:dyDescent="0.2">
      <c r="A478" s="1" t="s">
        <v>0</v>
      </c>
      <c r="B478" s="2">
        <v>42695</v>
      </c>
      <c r="C478">
        <f>WEEKDAY(B478,3)</f>
        <v>0</v>
      </c>
      <c r="D478">
        <v>595779331490</v>
      </c>
      <c r="E478">
        <v>571713802300</v>
      </c>
    </row>
    <row r="479" spans="1:5" x14ac:dyDescent="0.2">
      <c r="A479" s="1" t="s">
        <v>0</v>
      </c>
      <c r="B479" s="2">
        <v>42696</v>
      </c>
      <c r="C479">
        <f>WEEKDAY(B479,3)</f>
        <v>1</v>
      </c>
      <c r="D479">
        <v>596152593400</v>
      </c>
      <c r="E479">
        <v>571713802300</v>
      </c>
    </row>
    <row r="480" spans="1:5" x14ac:dyDescent="0.2">
      <c r="A480" s="1" t="s">
        <v>0</v>
      </c>
      <c r="B480" s="2">
        <v>42697</v>
      </c>
      <c r="C480">
        <f>WEEKDAY(B480,3)</f>
        <v>2</v>
      </c>
      <c r="D480">
        <v>593113174990</v>
      </c>
      <c r="E480">
        <v>571713802300</v>
      </c>
    </row>
    <row r="481" spans="1:5" x14ac:dyDescent="0.2">
      <c r="A481" s="1" t="s">
        <v>0</v>
      </c>
      <c r="B481" s="2">
        <v>42699</v>
      </c>
      <c r="C481">
        <f>WEEKDAY(B481,3)</f>
        <v>4</v>
      </c>
      <c r="D481">
        <v>596099270270</v>
      </c>
      <c r="E481">
        <v>571713802300</v>
      </c>
    </row>
    <row r="482" spans="1:5" x14ac:dyDescent="0.2">
      <c r="A482" s="1" t="s">
        <v>0</v>
      </c>
      <c r="B482" s="2">
        <v>42702</v>
      </c>
      <c r="C482">
        <f>WEEKDAY(B482,3)</f>
        <v>0</v>
      </c>
      <c r="D482">
        <v>594926161410</v>
      </c>
      <c r="E482">
        <v>571713802300</v>
      </c>
    </row>
    <row r="483" spans="1:5" x14ac:dyDescent="0.2">
      <c r="A483" s="1" t="s">
        <v>0</v>
      </c>
      <c r="B483" s="2">
        <v>42703</v>
      </c>
      <c r="C483">
        <f>WEEKDAY(B483,3)</f>
        <v>1</v>
      </c>
      <c r="D483">
        <v>594339606980</v>
      </c>
      <c r="E483">
        <v>571713802300</v>
      </c>
    </row>
    <row r="484" spans="1:5" x14ac:dyDescent="0.2">
      <c r="A484" s="1" t="s">
        <v>0</v>
      </c>
      <c r="B484" s="2">
        <v>42704</v>
      </c>
      <c r="C484">
        <f>WEEKDAY(B484,3)</f>
        <v>2</v>
      </c>
      <c r="D484">
        <v>589327232760</v>
      </c>
      <c r="E484">
        <v>571713802300</v>
      </c>
    </row>
    <row r="485" spans="1:5" x14ac:dyDescent="0.2">
      <c r="A485" s="1" t="s">
        <v>0</v>
      </c>
      <c r="B485" s="2">
        <v>42705</v>
      </c>
      <c r="C485">
        <f>WEEKDAY(B485,3)</f>
        <v>3</v>
      </c>
      <c r="D485">
        <v>583834950370</v>
      </c>
      <c r="E485">
        <v>571713802300</v>
      </c>
    </row>
    <row r="486" spans="1:5" x14ac:dyDescent="0.2">
      <c r="A486" s="1" t="s">
        <v>0</v>
      </c>
      <c r="B486" s="2">
        <v>42706</v>
      </c>
      <c r="C486">
        <f>WEEKDAY(B486,3)</f>
        <v>4</v>
      </c>
      <c r="D486">
        <v>586021198700</v>
      </c>
      <c r="E486">
        <v>571713802300</v>
      </c>
    </row>
    <row r="487" spans="1:5" x14ac:dyDescent="0.2">
      <c r="A487" s="1" t="s">
        <v>0</v>
      </c>
      <c r="B487" s="2">
        <v>42709</v>
      </c>
      <c r="C487">
        <f>WEEKDAY(B487,3)</f>
        <v>0</v>
      </c>
      <c r="D487">
        <v>581808671430</v>
      </c>
      <c r="E487">
        <v>571713802300</v>
      </c>
    </row>
    <row r="488" spans="1:5" x14ac:dyDescent="0.2">
      <c r="A488" s="1" t="s">
        <v>0</v>
      </c>
      <c r="B488" s="2">
        <v>42710</v>
      </c>
      <c r="C488">
        <f>WEEKDAY(B488,3)</f>
        <v>1</v>
      </c>
      <c r="D488">
        <v>586287814350</v>
      </c>
      <c r="E488">
        <v>571713802300</v>
      </c>
    </row>
    <row r="489" spans="1:5" x14ac:dyDescent="0.2">
      <c r="A489" s="1" t="s">
        <v>0</v>
      </c>
      <c r="B489" s="2">
        <v>42711</v>
      </c>
      <c r="C489">
        <f>WEEKDAY(B489,3)</f>
        <v>2</v>
      </c>
      <c r="D489">
        <v>592046712390</v>
      </c>
      <c r="E489">
        <v>571713802300</v>
      </c>
    </row>
    <row r="490" spans="1:5" x14ac:dyDescent="0.2">
      <c r="A490" s="1" t="s">
        <v>0</v>
      </c>
      <c r="B490" s="2">
        <v>42712</v>
      </c>
      <c r="C490">
        <f>WEEKDAY(B490,3)</f>
        <v>3</v>
      </c>
      <c r="D490">
        <v>597858933560</v>
      </c>
      <c r="E490">
        <v>571713802300</v>
      </c>
    </row>
    <row r="491" spans="1:5" x14ac:dyDescent="0.2">
      <c r="A491" s="1" t="s">
        <v>0</v>
      </c>
      <c r="B491" s="2">
        <v>42713</v>
      </c>
      <c r="C491">
        <f>WEEKDAY(B491,3)</f>
        <v>4</v>
      </c>
      <c r="D491">
        <v>607617066350</v>
      </c>
      <c r="E491">
        <v>571713802300</v>
      </c>
    </row>
    <row r="492" spans="1:5" x14ac:dyDescent="0.2">
      <c r="A492" s="1" t="s">
        <v>0</v>
      </c>
      <c r="B492" s="2">
        <v>42716</v>
      </c>
      <c r="C492">
        <f>WEEKDAY(B492,3)</f>
        <v>0</v>
      </c>
      <c r="D492">
        <v>604151062900</v>
      </c>
      <c r="E492">
        <v>571713802300</v>
      </c>
    </row>
    <row r="493" spans="1:5" x14ac:dyDescent="0.2">
      <c r="A493" s="1" t="s">
        <v>0</v>
      </c>
      <c r="B493" s="2">
        <v>42717</v>
      </c>
      <c r="C493">
        <f>WEEKDAY(B493,3)</f>
        <v>1</v>
      </c>
      <c r="D493">
        <v>614229134470</v>
      </c>
      <c r="E493">
        <v>571713802300</v>
      </c>
    </row>
    <row r="494" spans="1:5" x14ac:dyDescent="0.2">
      <c r="A494" s="1" t="s">
        <v>0</v>
      </c>
      <c r="B494" s="2">
        <v>42718</v>
      </c>
      <c r="C494">
        <f>WEEKDAY(B494,3)</f>
        <v>2</v>
      </c>
      <c r="D494">
        <v>614229134470</v>
      </c>
      <c r="E494">
        <v>571713802300</v>
      </c>
    </row>
    <row r="495" spans="1:5" x14ac:dyDescent="0.2">
      <c r="A495" s="1" t="s">
        <v>0</v>
      </c>
      <c r="B495" s="2">
        <v>42719</v>
      </c>
      <c r="C495">
        <f>WEEKDAY(B495,3)</f>
        <v>3</v>
      </c>
      <c r="D495">
        <v>617588491660</v>
      </c>
      <c r="E495">
        <v>571713802300</v>
      </c>
    </row>
    <row r="496" spans="1:5" x14ac:dyDescent="0.2">
      <c r="A496" s="1" t="s">
        <v>0</v>
      </c>
      <c r="B496" s="2">
        <v>42720</v>
      </c>
      <c r="C496">
        <f>WEEKDAY(B496,3)</f>
        <v>4</v>
      </c>
      <c r="D496">
        <v>618388338610</v>
      </c>
      <c r="E496">
        <v>589327232760</v>
      </c>
    </row>
    <row r="497" spans="1:5" x14ac:dyDescent="0.2">
      <c r="A497" s="1" t="s">
        <v>0</v>
      </c>
      <c r="B497" s="2">
        <v>42723</v>
      </c>
      <c r="C497">
        <f>WEEKDAY(B497,3)</f>
        <v>0</v>
      </c>
      <c r="D497">
        <v>621960988320</v>
      </c>
      <c r="E497">
        <v>589327232760</v>
      </c>
    </row>
    <row r="498" spans="1:5" x14ac:dyDescent="0.2">
      <c r="A498" s="1" t="s">
        <v>0</v>
      </c>
      <c r="B498" s="2">
        <v>42724</v>
      </c>
      <c r="C498">
        <f>WEEKDAY(B498,3)</f>
        <v>1</v>
      </c>
      <c r="D498">
        <v>623614005350</v>
      </c>
      <c r="E498">
        <v>589327232760</v>
      </c>
    </row>
    <row r="499" spans="1:5" x14ac:dyDescent="0.2">
      <c r="A499" s="1" t="s">
        <v>0</v>
      </c>
      <c r="B499" s="2">
        <v>42725</v>
      </c>
      <c r="C499">
        <f>WEEKDAY(B499,3)</f>
        <v>2</v>
      </c>
      <c r="D499">
        <v>624200559780</v>
      </c>
      <c r="E499">
        <v>589327232760</v>
      </c>
    </row>
    <row r="500" spans="1:5" x14ac:dyDescent="0.2">
      <c r="A500" s="1" t="s">
        <v>0</v>
      </c>
      <c r="B500" s="2">
        <v>42726</v>
      </c>
      <c r="C500">
        <f>WEEKDAY(B500,3)</f>
        <v>3</v>
      </c>
      <c r="D500">
        <v>620094678770</v>
      </c>
      <c r="E500">
        <v>589327232760</v>
      </c>
    </row>
    <row r="501" spans="1:5" x14ac:dyDescent="0.2">
      <c r="A501" s="1" t="s">
        <v>0</v>
      </c>
      <c r="B501" s="2">
        <v>42727</v>
      </c>
      <c r="C501">
        <f>WEEKDAY(B501,3)</f>
        <v>4</v>
      </c>
      <c r="D501">
        <v>621321110760</v>
      </c>
      <c r="E501">
        <v>589327232760</v>
      </c>
    </row>
    <row r="502" spans="1:5" x14ac:dyDescent="0.2">
      <c r="A502" s="1" t="s">
        <v>0</v>
      </c>
      <c r="B502" s="2">
        <v>42731</v>
      </c>
      <c r="C502">
        <f>WEEKDAY(B502,3)</f>
        <v>1</v>
      </c>
      <c r="D502">
        <v>625267022380</v>
      </c>
      <c r="E502">
        <v>589327232760</v>
      </c>
    </row>
    <row r="503" spans="1:5" x14ac:dyDescent="0.2">
      <c r="A503" s="1" t="s">
        <v>0</v>
      </c>
      <c r="B503" s="2">
        <v>42732</v>
      </c>
      <c r="C503">
        <f>WEEKDAY(B503,3)</f>
        <v>2</v>
      </c>
      <c r="D503">
        <v>622600865880</v>
      </c>
      <c r="E503">
        <v>589327232760</v>
      </c>
    </row>
    <row r="504" spans="1:5" x14ac:dyDescent="0.2">
      <c r="A504" s="1" t="s">
        <v>0</v>
      </c>
      <c r="B504" s="2">
        <v>42733</v>
      </c>
      <c r="C504">
        <f>WEEKDAY(B504,3)</f>
        <v>3</v>
      </c>
      <c r="D504">
        <v>622440896490</v>
      </c>
      <c r="E504">
        <v>589327232760</v>
      </c>
    </row>
    <row r="505" spans="1:5" x14ac:dyDescent="0.2">
      <c r="A505" s="1" t="s">
        <v>0</v>
      </c>
      <c r="B505" s="2">
        <v>42734</v>
      </c>
      <c r="C505">
        <f>WEEKDAY(B505,3)</f>
        <v>4</v>
      </c>
      <c r="D505">
        <v>608960249120</v>
      </c>
      <c r="E505">
        <v>589327232760</v>
      </c>
    </row>
    <row r="506" spans="1:5" x14ac:dyDescent="0.2">
      <c r="A506" s="1" t="s">
        <v>0</v>
      </c>
      <c r="B506" s="2">
        <v>42738</v>
      </c>
      <c r="C506">
        <f>WEEKDAY(B506,3)</f>
        <v>1</v>
      </c>
      <c r="D506">
        <v>610695328400</v>
      </c>
      <c r="E506">
        <v>589327232760</v>
      </c>
    </row>
    <row r="507" spans="1:5" x14ac:dyDescent="0.2">
      <c r="A507" s="1" t="s">
        <v>0</v>
      </c>
      <c r="B507" s="2">
        <v>42739</v>
      </c>
      <c r="C507">
        <f>WEEKDAY(B507,3)</f>
        <v>2</v>
      </c>
      <c r="D507">
        <v>610011812320</v>
      </c>
      <c r="E507">
        <v>589327232760</v>
      </c>
    </row>
    <row r="508" spans="1:5" x14ac:dyDescent="0.2">
      <c r="A508" s="1" t="s">
        <v>0</v>
      </c>
      <c r="B508" s="2">
        <v>42740</v>
      </c>
      <c r="C508">
        <f>WEEKDAY(B508,3)</f>
        <v>3</v>
      </c>
      <c r="D508">
        <v>613113923760</v>
      </c>
      <c r="E508">
        <v>589327232760</v>
      </c>
    </row>
    <row r="509" spans="1:5" x14ac:dyDescent="0.2">
      <c r="A509" s="1" t="s">
        <v>0</v>
      </c>
      <c r="B509" s="2">
        <v>42741</v>
      </c>
      <c r="C509">
        <f>WEEKDAY(B509,3)</f>
        <v>4</v>
      </c>
      <c r="D509">
        <v>619949084560</v>
      </c>
      <c r="E509">
        <v>589327232760</v>
      </c>
    </row>
    <row r="510" spans="1:5" x14ac:dyDescent="0.2">
      <c r="A510" s="1" t="s">
        <v>0</v>
      </c>
      <c r="B510" s="2">
        <v>42744</v>
      </c>
      <c r="C510">
        <f>WEEKDAY(B510,3)</f>
        <v>0</v>
      </c>
      <c r="D510">
        <v>625627525840</v>
      </c>
      <c r="E510">
        <v>589327232760</v>
      </c>
    </row>
    <row r="511" spans="1:5" x14ac:dyDescent="0.2">
      <c r="A511" s="1" t="s">
        <v>0</v>
      </c>
      <c r="B511" s="2">
        <v>42745</v>
      </c>
      <c r="C511">
        <f>WEEKDAY(B511,3)</f>
        <v>1</v>
      </c>
      <c r="D511">
        <v>626258463760</v>
      </c>
      <c r="E511">
        <v>589327232760</v>
      </c>
    </row>
    <row r="512" spans="1:5" x14ac:dyDescent="0.2">
      <c r="A512" s="1" t="s">
        <v>0</v>
      </c>
      <c r="B512" s="2">
        <v>42746</v>
      </c>
      <c r="C512">
        <f>WEEKDAY(B512,3)</f>
        <v>2</v>
      </c>
      <c r="D512">
        <v>629623466000</v>
      </c>
      <c r="E512">
        <v>589327232760</v>
      </c>
    </row>
    <row r="513" spans="1:5" x14ac:dyDescent="0.2">
      <c r="A513" s="1" t="s">
        <v>0</v>
      </c>
      <c r="B513" s="2">
        <v>42747</v>
      </c>
      <c r="C513">
        <f>WEEKDAY(B513,3)</f>
        <v>3</v>
      </c>
      <c r="D513">
        <v>626994558000</v>
      </c>
      <c r="E513">
        <v>589327232760</v>
      </c>
    </row>
    <row r="514" spans="1:5" x14ac:dyDescent="0.2">
      <c r="A514" s="1" t="s">
        <v>0</v>
      </c>
      <c r="B514" s="2">
        <v>42748</v>
      </c>
      <c r="C514">
        <f>WEEKDAY(B514,3)</f>
        <v>4</v>
      </c>
      <c r="D514">
        <v>625890416640</v>
      </c>
      <c r="E514">
        <v>589327232760</v>
      </c>
    </row>
    <row r="515" spans="1:5" x14ac:dyDescent="0.2">
      <c r="A515" s="1" t="s">
        <v>0</v>
      </c>
      <c r="B515" s="2">
        <v>42752</v>
      </c>
      <c r="C515">
        <f>WEEKDAY(B515,3)</f>
        <v>1</v>
      </c>
      <c r="D515">
        <v>630937920000</v>
      </c>
      <c r="E515">
        <v>589327232760</v>
      </c>
    </row>
    <row r="516" spans="1:5" x14ac:dyDescent="0.2">
      <c r="A516" s="1" t="s">
        <v>0</v>
      </c>
      <c r="B516" s="2">
        <v>42753</v>
      </c>
      <c r="C516">
        <f>WEEKDAY(B516,3)</f>
        <v>2</v>
      </c>
      <c r="D516">
        <v>630885341840</v>
      </c>
      <c r="E516">
        <v>589327232760</v>
      </c>
    </row>
    <row r="517" spans="1:5" x14ac:dyDescent="0.2">
      <c r="A517" s="1" t="s">
        <v>0</v>
      </c>
      <c r="B517" s="2">
        <v>42754</v>
      </c>
      <c r="C517">
        <f>WEEKDAY(B517,3)</f>
        <v>3</v>
      </c>
      <c r="D517">
        <v>629781200480</v>
      </c>
      <c r="E517">
        <v>589327232760</v>
      </c>
    </row>
    <row r="518" spans="1:5" x14ac:dyDescent="0.2">
      <c r="A518" s="1" t="s">
        <v>0</v>
      </c>
      <c r="B518" s="2">
        <v>42755</v>
      </c>
      <c r="C518">
        <f>WEEKDAY(B518,3)</f>
        <v>4</v>
      </c>
      <c r="D518">
        <v>629584800000</v>
      </c>
      <c r="E518">
        <v>589327232760</v>
      </c>
    </row>
    <row r="519" spans="1:5" x14ac:dyDescent="0.2">
      <c r="A519" s="1" t="s">
        <v>0</v>
      </c>
      <c r="B519" s="2">
        <v>42758</v>
      </c>
      <c r="C519">
        <f>WEEKDAY(B519,3)</f>
        <v>0</v>
      </c>
      <c r="D519">
        <v>630004523200</v>
      </c>
      <c r="E519">
        <v>589327232760</v>
      </c>
    </row>
    <row r="520" spans="1:5" x14ac:dyDescent="0.2">
      <c r="A520" s="1" t="s">
        <v>0</v>
      </c>
      <c r="B520" s="2">
        <v>42759</v>
      </c>
      <c r="C520">
        <f>WEEKDAY(B520,3)</f>
        <v>1</v>
      </c>
      <c r="D520">
        <v>629427403800</v>
      </c>
      <c r="E520">
        <v>589327232760</v>
      </c>
    </row>
    <row r="521" spans="1:5" x14ac:dyDescent="0.2">
      <c r="A521" s="1" t="s">
        <v>0</v>
      </c>
      <c r="B521" s="2">
        <v>42760</v>
      </c>
      <c r="C521">
        <f>WEEKDAY(B521,3)</f>
        <v>2</v>
      </c>
      <c r="D521">
        <v>639448295200</v>
      </c>
      <c r="E521">
        <v>589327232760</v>
      </c>
    </row>
    <row r="522" spans="1:5" x14ac:dyDescent="0.2">
      <c r="A522" s="1" t="s">
        <v>0</v>
      </c>
      <c r="B522" s="2">
        <v>42761</v>
      </c>
      <c r="C522">
        <f>WEEKDAY(B522,3)</f>
        <v>3</v>
      </c>
      <c r="D522">
        <v>639763087600</v>
      </c>
      <c r="E522">
        <v>589327232760</v>
      </c>
    </row>
    <row r="523" spans="1:5" x14ac:dyDescent="0.2">
      <c r="A523" s="1" t="s">
        <v>0</v>
      </c>
      <c r="B523" s="2">
        <v>42762</v>
      </c>
      <c r="C523">
        <f>WEEKDAY(B523,3)</f>
        <v>4</v>
      </c>
      <c r="D523">
        <v>639815553000</v>
      </c>
      <c r="E523">
        <v>589327232760</v>
      </c>
    </row>
    <row r="524" spans="1:5" x14ac:dyDescent="0.2">
      <c r="A524" s="1" t="s">
        <v>0</v>
      </c>
      <c r="B524" s="2">
        <v>42765</v>
      </c>
      <c r="C524">
        <f>WEEKDAY(B524,3)</f>
        <v>0</v>
      </c>
      <c r="D524">
        <v>638136660200</v>
      </c>
      <c r="E524">
        <v>589327232760</v>
      </c>
    </row>
    <row r="525" spans="1:5" x14ac:dyDescent="0.2">
      <c r="A525" s="1" t="s">
        <v>0</v>
      </c>
      <c r="B525" s="2">
        <v>42766</v>
      </c>
      <c r="C525">
        <f>WEEKDAY(B525,3)</f>
        <v>1</v>
      </c>
      <c r="D525">
        <v>636667629000</v>
      </c>
      <c r="E525">
        <v>589327232760</v>
      </c>
    </row>
    <row r="526" spans="1:5" x14ac:dyDescent="0.2">
      <c r="A526" s="1" t="s">
        <v>0</v>
      </c>
      <c r="B526" s="2">
        <v>42767</v>
      </c>
      <c r="C526">
        <f>WEEKDAY(B526,3)</f>
        <v>2</v>
      </c>
      <c r="D526">
        <v>675492025000</v>
      </c>
      <c r="E526">
        <v>589327232760</v>
      </c>
    </row>
    <row r="527" spans="1:5" x14ac:dyDescent="0.2">
      <c r="A527" s="1" t="s">
        <v>0</v>
      </c>
      <c r="B527" s="2">
        <v>42768</v>
      </c>
      <c r="C527">
        <f>WEEKDAY(B527,3)</f>
        <v>3</v>
      </c>
      <c r="D527">
        <v>674337786200</v>
      </c>
      <c r="E527">
        <v>589327232760</v>
      </c>
    </row>
    <row r="528" spans="1:5" x14ac:dyDescent="0.2">
      <c r="A528" s="1" t="s">
        <v>0</v>
      </c>
      <c r="B528" s="2">
        <v>42769</v>
      </c>
      <c r="C528">
        <f>WEEKDAY(B528,3)</f>
        <v>4</v>
      </c>
      <c r="D528">
        <v>677223383200</v>
      </c>
      <c r="E528">
        <v>589327232760</v>
      </c>
    </row>
    <row r="529" spans="1:5" x14ac:dyDescent="0.2">
      <c r="A529" s="1" t="s">
        <v>0</v>
      </c>
      <c r="B529" s="2">
        <v>42772</v>
      </c>
      <c r="C529">
        <f>WEEKDAY(B529,3)</f>
        <v>0</v>
      </c>
      <c r="D529">
        <v>683571696600</v>
      </c>
      <c r="E529">
        <v>589327232760</v>
      </c>
    </row>
    <row r="530" spans="1:5" x14ac:dyDescent="0.2">
      <c r="A530" s="1" t="s">
        <v>0</v>
      </c>
      <c r="B530" s="2">
        <v>42773</v>
      </c>
      <c r="C530">
        <f>WEEKDAY(B530,3)</f>
        <v>1</v>
      </c>
      <c r="D530">
        <v>690077406200</v>
      </c>
      <c r="E530">
        <v>589327232760</v>
      </c>
    </row>
    <row r="531" spans="1:5" x14ac:dyDescent="0.2">
      <c r="A531" s="1" t="s">
        <v>0</v>
      </c>
      <c r="B531" s="2">
        <v>42774</v>
      </c>
      <c r="C531">
        <f>WEEKDAY(B531,3)</f>
        <v>2</v>
      </c>
      <c r="D531">
        <v>692753141600</v>
      </c>
      <c r="E531">
        <v>589327232760</v>
      </c>
    </row>
    <row r="532" spans="1:5" x14ac:dyDescent="0.2">
      <c r="A532" s="1" t="s">
        <v>0</v>
      </c>
      <c r="B532" s="2">
        <v>42775</v>
      </c>
      <c r="C532">
        <f>WEEKDAY(B532,3)</f>
        <v>3</v>
      </c>
      <c r="D532">
        <v>694746826799.99902</v>
      </c>
      <c r="E532">
        <v>589327232760</v>
      </c>
    </row>
    <row r="533" spans="1:5" x14ac:dyDescent="0.2">
      <c r="A533" s="1" t="s">
        <v>0</v>
      </c>
      <c r="B533" s="2">
        <v>42776</v>
      </c>
      <c r="C533">
        <f>WEEKDAY(B533,3)</f>
        <v>4</v>
      </c>
      <c r="D533">
        <v>693172864800</v>
      </c>
      <c r="E533">
        <v>589327232760</v>
      </c>
    </row>
    <row r="534" spans="1:5" x14ac:dyDescent="0.2">
      <c r="A534" s="1" t="s">
        <v>0</v>
      </c>
      <c r="B534" s="2">
        <v>42779</v>
      </c>
      <c r="C534">
        <f>WEEKDAY(B534,3)</f>
        <v>0</v>
      </c>
      <c r="D534">
        <v>699311316600</v>
      </c>
      <c r="E534">
        <v>589327232760</v>
      </c>
    </row>
    <row r="535" spans="1:5" x14ac:dyDescent="0.2">
      <c r="A535" s="1" t="s">
        <v>0</v>
      </c>
      <c r="B535" s="2">
        <v>42780</v>
      </c>
      <c r="C535">
        <f>WEEKDAY(B535,3)</f>
        <v>1</v>
      </c>
      <c r="D535">
        <v>708387830800</v>
      </c>
      <c r="E535">
        <v>589327232760</v>
      </c>
    </row>
    <row r="536" spans="1:5" x14ac:dyDescent="0.2">
      <c r="A536" s="1" t="s">
        <v>0</v>
      </c>
      <c r="B536" s="2">
        <v>42781</v>
      </c>
      <c r="C536">
        <f>WEEKDAY(B536,3)</f>
        <v>2</v>
      </c>
      <c r="D536">
        <v>710958635400</v>
      </c>
      <c r="E536">
        <v>589327232760</v>
      </c>
    </row>
    <row r="537" spans="1:5" x14ac:dyDescent="0.2">
      <c r="A537" s="1" t="s">
        <v>0</v>
      </c>
      <c r="B537" s="2">
        <v>42782</v>
      </c>
      <c r="C537">
        <f>WEEKDAY(B537,3)</f>
        <v>3</v>
      </c>
      <c r="D537">
        <v>710092956300</v>
      </c>
      <c r="E537">
        <v>589327232760</v>
      </c>
    </row>
    <row r="538" spans="1:5" x14ac:dyDescent="0.2">
      <c r="A538" s="1" t="s">
        <v>0</v>
      </c>
      <c r="B538" s="2">
        <v>42783</v>
      </c>
      <c r="C538">
        <f>WEEKDAY(B538,3)</f>
        <v>4</v>
      </c>
      <c r="D538">
        <v>712060408800</v>
      </c>
      <c r="E538">
        <v>589327232760</v>
      </c>
    </row>
    <row r="539" spans="1:5" x14ac:dyDescent="0.2">
      <c r="A539" s="1" t="s">
        <v>0</v>
      </c>
      <c r="B539" s="2">
        <v>42787</v>
      </c>
      <c r="C539">
        <f>WEEKDAY(B539,3)</f>
        <v>1</v>
      </c>
      <c r="D539">
        <v>717202018000</v>
      </c>
      <c r="E539">
        <v>589327232760</v>
      </c>
    </row>
    <row r="540" spans="1:5" x14ac:dyDescent="0.2">
      <c r="A540" s="1" t="s">
        <v>0</v>
      </c>
      <c r="B540" s="2">
        <v>42788</v>
      </c>
      <c r="C540">
        <f>WEEKDAY(B540,3)</f>
        <v>2</v>
      </c>
      <c r="D540">
        <v>719353099400</v>
      </c>
      <c r="E540">
        <v>589327232760</v>
      </c>
    </row>
    <row r="541" spans="1:5" x14ac:dyDescent="0.2">
      <c r="A541" s="1" t="s">
        <v>0</v>
      </c>
      <c r="B541" s="2">
        <v>42789</v>
      </c>
      <c r="C541">
        <f>WEEKDAY(B541,3)</f>
        <v>3</v>
      </c>
      <c r="D541">
        <v>716310106200</v>
      </c>
      <c r="E541">
        <v>589327232760</v>
      </c>
    </row>
    <row r="542" spans="1:5" x14ac:dyDescent="0.2">
      <c r="A542" s="1" t="s">
        <v>0</v>
      </c>
      <c r="B542" s="2">
        <v>42790</v>
      </c>
      <c r="C542">
        <f>WEEKDAY(B542,3)</f>
        <v>4</v>
      </c>
      <c r="D542">
        <v>716992156400</v>
      </c>
      <c r="E542">
        <v>589327232760</v>
      </c>
    </row>
    <row r="543" spans="1:5" x14ac:dyDescent="0.2">
      <c r="A543" s="1" t="s">
        <v>0</v>
      </c>
      <c r="B543" s="2">
        <v>42793</v>
      </c>
      <c r="C543">
        <f>WEEKDAY(B543,3)</f>
        <v>0</v>
      </c>
      <c r="D543">
        <v>718408722200</v>
      </c>
      <c r="E543">
        <v>589327232760</v>
      </c>
    </row>
    <row r="544" spans="1:5" x14ac:dyDescent="0.2">
      <c r="A544" s="1" t="s">
        <v>0</v>
      </c>
      <c r="B544" s="2">
        <v>42794</v>
      </c>
      <c r="C544">
        <f>WEEKDAY(B544,3)</f>
        <v>1</v>
      </c>
      <c r="D544">
        <v>718723514600</v>
      </c>
      <c r="E544">
        <v>589327232760</v>
      </c>
    </row>
    <row r="545" spans="1:5" x14ac:dyDescent="0.2">
      <c r="A545" s="1" t="s">
        <v>0</v>
      </c>
      <c r="B545" s="2">
        <v>42795</v>
      </c>
      <c r="C545">
        <f>WEEKDAY(B545,3)</f>
        <v>2</v>
      </c>
      <c r="D545">
        <v>733413826600</v>
      </c>
      <c r="E545">
        <v>589327232760</v>
      </c>
    </row>
    <row r="546" spans="1:5" x14ac:dyDescent="0.2">
      <c r="A546" s="1" t="s">
        <v>0</v>
      </c>
      <c r="B546" s="2">
        <v>42796</v>
      </c>
      <c r="C546">
        <f>WEEKDAY(B546,3)</f>
        <v>3</v>
      </c>
      <c r="D546">
        <v>729059198400</v>
      </c>
      <c r="E546">
        <v>589327232760</v>
      </c>
    </row>
    <row r="547" spans="1:5" x14ac:dyDescent="0.2">
      <c r="A547" s="1" t="s">
        <v>0</v>
      </c>
      <c r="B547" s="2">
        <v>42797</v>
      </c>
      <c r="C547">
        <f>WEEKDAY(B547,3)</f>
        <v>4</v>
      </c>
      <c r="D547">
        <v>733361361200</v>
      </c>
      <c r="E547">
        <v>589327232760</v>
      </c>
    </row>
    <row r="548" spans="1:5" x14ac:dyDescent="0.2">
      <c r="A548" s="1" t="s">
        <v>0</v>
      </c>
      <c r="B548" s="2">
        <v>42800</v>
      </c>
      <c r="C548">
        <f>WEEKDAY(B548,3)</f>
        <v>0</v>
      </c>
      <c r="D548">
        <v>731052883600</v>
      </c>
      <c r="E548">
        <v>589327232760</v>
      </c>
    </row>
    <row r="549" spans="1:5" x14ac:dyDescent="0.2">
      <c r="A549" s="1" t="s">
        <v>0</v>
      </c>
      <c r="B549" s="2">
        <v>42801</v>
      </c>
      <c r="C549">
        <f>WEEKDAY(B549,3)</f>
        <v>1</v>
      </c>
      <c r="D549">
        <v>731997260800</v>
      </c>
      <c r="E549">
        <v>589327232760</v>
      </c>
    </row>
    <row r="550" spans="1:5" x14ac:dyDescent="0.2">
      <c r="A550" s="1" t="s">
        <v>0</v>
      </c>
      <c r="B550" s="2">
        <v>42802</v>
      </c>
      <c r="C550">
        <f>WEEKDAY(B550,3)</f>
        <v>2</v>
      </c>
      <c r="D550">
        <v>729269060000</v>
      </c>
      <c r="E550">
        <v>589327232760</v>
      </c>
    </row>
    <row r="551" spans="1:5" x14ac:dyDescent="0.2">
      <c r="A551" s="1" t="s">
        <v>0</v>
      </c>
      <c r="B551" s="2">
        <v>42803</v>
      </c>
      <c r="C551">
        <f>WEEKDAY(B551,3)</f>
        <v>3</v>
      </c>
      <c r="D551">
        <v>727590167200</v>
      </c>
      <c r="E551">
        <v>589327232760</v>
      </c>
    </row>
    <row r="552" spans="1:5" x14ac:dyDescent="0.2">
      <c r="A552" s="1" t="s">
        <v>0</v>
      </c>
      <c r="B552" s="2">
        <v>42804</v>
      </c>
      <c r="C552">
        <f>WEEKDAY(B552,3)</f>
        <v>4</v>
      </c>
      <c r="D552">
        <v>730003575599.99902</v>
      </c>
      <c r="E552">
        <v>589327232760</v>
      </c>
    </row>
    <row r="553" spans="1:5" x14ac:dyDescent="0.2">
      <c r="A553" s="1" t="s">
        <v>0</v>
      </c>
      <c r="B553" s="2">
        <v>42807</v>
      </c>
      <c r="C553">
        <f>WEEKDAY(B553,3)</f>
        <v>0</v>
      </c>
      <c r="D553">
        <v>730318368000</v>
      </c>
      <c r="E553">
        <v>589327232760</v>
      </c>
    </row>
    <row r="554" spans="1:5" x14ac:dyDescent="0.2">
      <c r="A554" s="1" t="s">
        <v>0</v>
      </c>
      <c r="B554" s="2">
        <v>42808</v>
      </c>
      <c r="C554">
        <f>WEEKDAY(B554,3)</f>
        <v>1</v>
      </c>
      <c r="D554">
        <v>729216594600</v>
      </c>
      <c r="E554">
        <v>589327232760</v>
      </c>
    </row>
    <row r="555" spans="1:5" x14ac:dyDescent="0.2">
      <c r="A555" s="1" t="s">
        <v>0</v>
      </c>
      <c r="B555" s="2">
        <v>42809</v>
      </c>
      <c r="C555">
        <f>WEEKDAY(B555,3)</f>
        <v>2</v>
      </c>
      <c r="D555">
        <v>736929008400</v>
      </c>
      <c r="E555">
        <v>589327232760</v>
      </c>
    </row>
    <row r="556" spans="1:5" x14ac:dyDescent="0.2">
      <c r="A556" s="1" t="s">
        <v>0</v>
      </c>
      <c r="B556" s="2">
        <v>42810</v>
      </c>
      <c r="C556">
        <f>WEEKDAY(B556,3)</f>
        <v>3</v>
      </c>
      <c r="D556">
        <v>738135712600</v>
      </c>
      <c r="E556">
        <v>589327232760</v>
      </c>
    </row>
    <row r="557" spans="1:5" x14ac:dyDescent="0.2">
      <c r="A557" s="1" t="s">
        <v>0</v>
      </c>
      <c r="B557" s="2">
        <v>42811</v>
      </c>
      <c r="C557">
        <f>WEEKDAY(B557,3)</f>
        <v>4</v>
      </c>
      <c r="D557">
        <v>734463134600</v>
      </c>
      <c r="E557">
        <v>718723514600</v>
      </c>
    </row>
    <row r="558" spans="1:5" x14ac:dyDescent="0.2">
      <c r="A558" s="1" t="s">
        <v>0</v>
      </c>
      <c r="B558" s="2">
        <v>42814</v>
      </c>
      <c r="C558">
        <f>WEEKDAY(B558,3)</f>
        <v>0</v>
      </c>
      <c r="D558">
        <v>742175548400</v>
      </c>
      <c r="E558">
        <v>718723514600</v>
      </c>
    </row>
    <row r="559" spans="1:5" x14ac:dyDescent="0.2">
      <c r="A559" s="1" t="s">
        <v>0</v>
      </c>
      <c r="B559" s="2">
        <v>42815</v>
      </c>
      <c r="C559">
        <f>WEEKDAY(B559,3)</f>
        <v>1</v>
      </c>
      <c r="D559">
        <v>733676153600</v>
      </c>
      <c r="E559">
        <v>718723514600</v>
      </c>
    </row>
    <row r="560" spans="1:5" x14ac:dyDescent="0.2">
      <c r="A560" s="1" t="s">
        <v>0</v>
      </c>
      <c r="B560" s="2">
        <v>42816</v>
      </c>
      <c r="C560">
        <f>WEEKDAY(B560,3)</f>
        <v>2</v>
      </c>
      <c r="D560">
        <v>741965686799.99902</v>
      </c>
      <c r="E560">
        <v>718723514600</v>
      </c>
    </row>
    <row r="561" spans="1:5" x14ac:dyDescent="0.2">
      <c r="A561" s="1" t="s">
        <v>0</v>
      </c>
      <c r="B561" s="2">
        <v>42817</v>
      </c>
      <c r="C561">
        <f>WEEKDAY(B561,3)</f>
        <v>3</v>
      </c>
      <c r="D561">
        <v>739342416799.99902</v>
      </c>
      <c r="E561">
        <v>718723514600</v>
      </c>
    </row>
    <row r="562" spans="1:5" x14ac:dyDescent="0.2">
      <c r="A562" s="1" t="s">
        <v>0</v>
      </c>
      <c r="B562" s="2">
        <v>42818</v>
      </c>
      <c r="C562">
        <f>WEEKDAY(B562,3)</f>
        <v>4</v>
      </c>
      <c r="D562">
        <v>737873385599.99902</v>
      </c>
      <c r="E562">
        <v>718723514600</v>
      </c>
    </row>
    <row r="563" spans="1:5" x14ac:dyDescent="0.2">
      <c r="A563" s="1" t="s">
        <v>0</v>
      </c>
      <c r="B563" s="2">
        <v>42821</v>
      </c>
      <c r="C563">
        <f>WEEKDAY(B563,3)</f>
        <v>0</v>
      </c>
      <c r="D563">
        <v>739132555200</v>
      </c>
      <c r="E563">
        <v>718723514600</v>
      </c>
    </row>
    <row r="564" spans="1:5" x14ac:dyDescent="0.2">
      <c r="A564" s="1" t="s">
        <v>0</v>
      </c>
      <c r="B564" s="2">
        <v>42822</v>
      </c>
      <c r="C564">
        <f>WEEKDAY(B564,3)</f>
        <v>1</v>
      </c>
      <c r="D564">
        <v>754452452000</v>
      </c>
      <c r="E564">
        <v>718723514600</v>
      </c>
    </row>
    <row r="565" spans="1:5" x14ac:dyDescent="0.2">
      <c r="A565" s="1" t="s">
        <v>0</v>
      </c>
      <c r="B565" s="2">
        <v>42823</v>
      </c>
      <c r="C565">
        <f>WEEKDAY(B565,3)</f>
        <v>2</v>
      </c>
      <c r="D565">
        <v>756131344800</v>
      </c>
      <c r="E565">
        <v>718723514600</v>
      </c>
    </row>
    <row r="566" spans="1:5" x14ac:dyDescent="0.2">
      <c r="A566" s="1" t="s">
        <v>0</v>
      </c>
      <c r="B566" s="2">
        <v>42824</v>
      </c>
      <c r="C566">
        <f>WEEKDAY(B566,3)</f>
        <v>3</v>
      </c>
      <c r="D566">
        <v>755134502200</v>
      </c>
      <c r="E566">
        <v>718723514600</v>
      </c>
    </row>
    <row r="567" spans="1:5" x14ac:dyDescent="0.2">
      <c r="A567" s="1" t="s">
        <v>0</v>
      </c>
      <c r="B567" s="2">
        <v>42825</v>
      </c>
      <c r="C567">
        <f>WEEKDAY(B567,3)</f>
        <v>4</v>
      </c>
      <c r="D567">
        <v>753717936400</v>
      </c>
      <c r="E567">
        <v>718723514600</v>
      </c>
    </row>
    <row r="568" spans="1:5" x14ac:dyDescent="0.2">
      <c r="A568" s="1" t="s">
        <v>0</v>
      </c>
      <c r="B568" s="2">
        <v>42828</v>
      </c>
      <c r="C568">
        <f>WEEKDAY(B568,3)</f>
        <v>0</v>
      </c>
      <c r="D568">
        <v>748075615500</v>
      </c>
      <c r="E568">
        <v>718723514600</v>
      </c>
    </row>
    <row r="569" spans="1:5" x14ac:dyDescent="0.2">
      <c r="A569" s="1" t="s">
        <v>0</v>
      </c>
      <c r="B569" s="2">
        <v>42829</v>
      </c>
      <c r="C569">
        <f>WEEKDAY(B569,3)</f>
        <v>1</v>
      </c>
      <c r="D569">
        <v>753645837550</v>
      </c>
      <c r="E569">
        <v>718723514600</v>
      </c>
    </row>
    <row r="570" spans="1:5" x14ac:dyDescent="0.2">
      <c r="A570" s="1" t="s">
        <v>0</v>
      </c>
      <c r="B570" s="2">
        <v>42830</v>
      </c>
      <c r="C570">
        <f>WEEKDAY(B570,3)</f>
        <v>2</v>
      </c>
      <c r="D570">
        <v>749741476300</v>
      </c>
      <c r="E570">
        <v>718723514600</v>
      </c>
    </row>
    <row r="571" spans="1:5" x14ac:dyDescent="0.2">
      <c r="A571" s="1" t="s">
        <v>0</v>
      </c>
      <c r="B571" s="2">
        <v>42831</v>
      </c>
      <c r="C571">
        <f>WEEKDAY(B571,3)</f>
        <v>3</v>
      </c>
      <c r="D571">
        <v>747867382900</v>
      </c>
      <c r="E571">
        <v>718723514600</v>
      </c>
    </row>
    <row r="572" spans="1:5" x14ac:dyDescent="0.2">
      <c r="A572" s="1" t="s">
        <v>0</v>
      </c>
      <c r="B572" s="2">
        <v>42832</v>
      </c>
      <c r="C572">
        <f>WEEKDAY(B572,3)</f>
        <v>4</v>
      </c>
      <c r="D572">
        <v>746201522100</v>
      </c>
      <c r="E572">
        <v>718723514600</v>
      </c>
    </row>
    <row r="573" spans="1:5" x14ac:dyDescent="0.2">
      <c r="A573" s="1" t="s">
        <v>0</v>
      </c>
      <c r="B573" s="2">
        <v>42835</v>
      </c>
      <c r="C573">
        <f>WEEKDAY(B573,3)</f>
        <v>0</v>
      </c>
      <c r="D573">
        <v>745316533549.99902</v>
      </c>
      <c r="E573">
        <v>718723514600</v>
      </c>
    </row>
    <row r="574" spans="1:5" x14ac:dyDescent="0.2">
      <c r="A574" s="1" t="s">
        <v>0</v>
      </c>
      <c r="B574" s="2">
        <v>42836</v>
      </c>
      <c r="C574">
        <f>WEEKDAY(B574,3)</f>
        <v>1</v>
      </c>
      <c r="D574">
        <v>737299578450</v>
      </c>
      <c r="E574">
        <v>718723514600</v>
      </c>
    </row>
    <row r="575" spans="1:5" x14ac:dyDescent="0.2">
      <c r="A575" s="1" t="s">
        <v>0</v>
      </c>
      <c r="B575" s="2">
        <v>42837</v>
      </c>
      <c r="C575">
        <f>WEEKDAY(B575,3)</f>
        <v>2</v>
      </c>
      <c r="D575">
        <v>738184567000</v>
      </c>
      <c r="E575">
        <v>718723514600</v>
      </c>
    </row>
    <row r="576" spans="1:5" x14ac:dyDescent="0.2">
      <c r="A576" s="1" t="s">
        <v>0</v>
      </c>
      <c r="B576" s="2">
        <v>42838</v>
      </c>
      <c r="C576">
        <f>WEEKDAY(B576,3)</f>
        <v>3</v>
      </c>
      <c r="D576">
        <v>734280205750</v>
      </c>
      <c r="E576">
        <v>718723514600</v>
      </c>
    </row>
    <row r="577" spans="1:5" x14ac:dyDescent="0.2">
      <c r="A577" s="1" t="s">
        <v>0</v>
      </c>
      <c r="B577" s="2">
        <v>42842</v>
      </c>
      <c r="C577">
        <f>WEEKDAY(B577,3)</f>
        <v>0</v>
      </c>
      <c r="D577">
        <v>738340741450</v>
      </c>
      <c r="E577">
        <v>718723514600</v>
      </c>
    </row>
    <row r="578" spans="1:5" x14ac:dyDescent="0.2">
      <c r="A578" s="1" t="s">
        <v>0</v>
      </c>
      <c r="B578" s="2">
        <v>42843</v>
      </c>
      <c r="C578">
        <f>WEEKDAY(B578,3)</f>
        <v>1</v>
      </c>
      <c r="D578">
        <v>735061078000</v>
      </c>
      <c r="E578">
        <v>718723514600</v>
      </c>
    </row>
    <row r="579" spans="1:5" x14ac:dyDescent="0.2">
      <c r="A579" s="1" t="s">
        <v>0</v>
      </c>
      <c r="B579" s="2">
        <v>42844</v>
      </c>
      <c r="C579">
        <f>WEEKDAY(B579,3)</f>
        <v>2</v>
      </c>
      <c r="D579">
        <v>732354054200</v>
      </c>
      <c r="E579">
        <v>718723514600</v>
      </c>
    </row>
    <row r="580" spans="1:5" x14ac:dyDescent="0.2">
      <c r="A580" s="1" t="s">
        <v>0</v>
      </c>
      <c r="B580" s="2">
        <v>42845</v>
      </c>
      <c r="C580">
        <f>WEEKDAY(B580,3)</f>
        <v>3</v>
      </c>
      <c r="D580">
        <v>741516288600</v>
      </c>
      <c r="E580">
        <v>718723514600</v>
      </c>
    </row>
    <row r="581" spans="1:5" x14ac:dyDescent="0.2">
      <c r="A581" s="1" t="s">
        <v>0</v>
      </c>
      <c r="B581" s="2">
        <v>42846</v>
      </c>
      <c r="C581">
        <f>WEEKDAY(B581,3)</f>
        <v>4</v>
      </c>
      <c r="D581">
        <v>741773016800</v>
      </c>
      <c r="E581">
        <v>718723514600</v>
      </c>
    </row>
    <row r="582" spans="1:5" x14ac:dyDescent="0.2">
      <c r="A582" s="1" t="s">
        <v>0</v>
      </c>
      <c r="B582" s="2">
        <v>42849</v>
      </c>
      <c r="C582">
        <f>WEEKDAY(B582,3)</f>
        <v>0</v>
      </c>
      <c r="D582">
        <v>748915977599.99902</v>
      </c>
      <c r="E582">
        <v>718723514600</v>
      </c>
    </row>
    <row r="583" spans="1:5" x14ac:dyDescent="0.2">
      <c r="A583" s="1" t="s">
        <v>0</v>
      </c>
      <c r="B583" s="2">
        <v>42850</v>
      </c>
      <c r="C583">
        <f>WEEKDAY(B583,3)</f>
        <v>1</v>
      </c>
      <c r="D583">
        <v>753556295200</v>
      </c>
      <c r="E583">
        <v>718723514600</v>
      </c>
    </row>
    <row r="584" spans="1:5" x14ac:dyDescent="0.2">
      <c r="A584" s="1" t="s">
        <v>0</v>
      </c>
      <c r="B584" s="2">
        <v>42851</v>
      </c>
      <c r="C584">
        <f>WEEKDAY(B584,3)</f>
        <v>2</v>
      </c>
      <c r="D584">
        <v>749124531200</v>
      </c>
      <c r="E584">
        <v>718723514600</v>
      </c>
    </row>
    <row r="585" spans="1:5" x14ac:dyDescent="0.2">
      <c r="A585" s="1" t="s">
        <v>0</v>
      </c>
      <c r="B585" s="2">
        <v>42852</v>
      </c>
      <c r="C585">
        <f>WEEKDAY(B585,3)</f>
        <v>3</v>
      </c>
      <c r="D585">
        <v>749698053600</v>
      </c>
      <c r="E585">
        <v>718723514600</v>
      </c>
    </row>
    <row r="586" spans="1:5" x14ac:dyDescent="0.2">
      <c r="A586" s="1" t="s">
        <v>0</v>
      </c>
      <c r="B586" s="2">
        <v>42853</v>
      </c>
      <c r="C586">
        <f>WEEKDAY(B586,3)</f>
        <v>4</v>
      </c>
      <c r="D586">
        <v>748968116000</v>
      </c>
      <c r="E586">
        <v>718723514600</v>
      </c>
    </row>
    <row r="587" spans="1:5" x14ac:dyDescent="0.2">
      <c r="A587" s="1" t="s">
        <v>0</v>
      </c>
      <c r="B587" s="2">
        <v>42856</v>
      </c>
      <c r="C587">
        <f>WEEKDAY(B587,3)</f>
        <v>0</v>
      </c>
      <c r="D587">
        <v>764244667200</v>
      </c>
      <c r="E587">
        <v>718723514600</v>
      </c>
    </row>
    <row r="588" spans="1:5" x14ac:dyDescent="0.2">
      <c r="A588" s="1" t="s">
        <v>0</v>
      </c>
      <c r="B588" s="2">
        <v>42857</v>
      </c>
      <c r="C588">
        <f>WEEKDAY(B588,3)</f>
        <v>1</v>
      </c>
      <c r="D588">
        <v>769093538400</v>
      </c>
      <c r="E588">
        <v>718723514600</v>
      </c>
    </row>
    <row r="589" spans="1:5" x14ac:dyDescent="0.2">
      <c r="A589" s="1" t="s">
        <v>0</v>
      </c>
      <c r="B589" s="2">
        <v>42858</v>
      </c>
      <c r="C589">
        <f>WEEKDAY(B589,3)</f>
        <v>2</v>
      </c>
      <c r="D589">
        <v>766747310400</v>
      </c>
      <c r="E589">
        <v>718723514600</v>
      </c>
    </row>
    <row r="590" spans="1:5" x14ac:dyDescent="0.2">
      <c r="A590" s="1" t="s">
        <v>0</v>
      </c>
      <c r="B590" s="2">
        <v>42859</v>
      </c>
      <c r="C590">
        <f>WEEKDAY(B590,3)</f>
        <v>3</v>
      </c>
      <c r="D590">
        <v>763983975200</v>
      </c>
      <c r="E590">
        <v>718723514600</v>
      </c>
    </row>
    <row r="591" spans="1:5" x14ac:dyDescent="0.2">
      <c r="A591" s="1" t="s">
        <v>0</v>
      </c>
      <c r="B591" s="2">
        <v>42860</v>
      </c>
      <c r="C591">
        <f>WEEKDAY(B591,3)</f>
        <v>4</v>
      </c>
      <c r="D591">
        <v>776653606400</v>
      </c>
      <c r="E591">
        <v>718723514600</v>
      </c>
    </row>
    <row r="592" spans="1:5" x14ac:dyDescent="0.2">
      <c r="A592" s="1" t="s">
        <v>0</v>
      </c>
      <c r="B592" s="2">
        <v>42863</v>
      </c>
      <c r="C592">
        <f>WEEKDAY(B592,3)</f>
        <v>0</v>
      </c>
      <c r="D592">
        <v>797769658400</v>
      </c>
      <c r="E592">
        <v>718723514600</v>
      </c>
    </row>
    <row r="593" spans="1:5" x14ac:dyDescent="0.2">
      <c r="A593" s="1" t="s">
        <v>0</v>
      </c>
      <c r="B593" s="2">
        <v>42864</v>
      </c>
      <c r="C593">
        <f>WEEKDAY(B593,3)</f>
        <v>1</v>
      </c>
      <c r="D593">
        <v>802879221600</v>
      </c>
      <c r="E593">
        <v>718723514600</v>
      </c>
    </row>
    <row r="594" spans="1:5" x14ac:dyDescent="0.2">
      <c r="A594" s="1" t="s">
        <v>0</v>
      </c>
      <c r="B594" s="2">
        <v>42865</v>
      </c>
      <c r="C594">
        <f>WEEKDAY(B594,3)</f>
        <v>2</v>
      </c>
      <c r="D594">
        <v>799073118400</v>
      </c>
      <c r="E594">
        <v>718723514600</v>
      </c>
    </row>
    <row r="595" spans="1:5" x14ac:dyDescent="0.2">
      <c r="A595" s="1" t="s">
        <v>0</v>
      </c>
      <c r="B595" s="2">
        <v>42866</v>
      </c>
      <c r="C595">
        <f>WEEKDAY(B595,3)</f>
        <v>3</v>
      </c>
      <c r="D595">
        <v>802670668000</v>
      </c>
      <c r="E595">
        <v>718723514600</v>
      </c>
    </row>
    <row r="596" spans="1:5" x14ac:dyDescent="0.2">
      <c r="A596" s="1" t="s">
        <v>0</v>
      </c>
      <c r="B596" s="2">
        <v>42867</v>
      </c>
      <c r="C596">
        <f>WEEKDAY(B596,3)</f>
        <v>4</v>
      </c>
      <c r="D596">
        <v>813880424000</v>
      </c>
      <c r="E596">
        <v>718723514600</v>
      </c>
    </row>
    <row r="597" spans="1:5" x14ac:dyDescent="0.2">
      <c r="A597" s="1" t="s">
        <v>0</v>
      </c>
      <c r="B597" s="2">
        <v>42870</v>
      </c>
      <c r="C597">
        <f>WEEKDAY(B597,3)</f>
        <v>0</v>
      </c>
      <c r="D597">
        <v>811794888000</v>
      </c>
      <c r="E597">
        <v>718723514600</v>
      </c>
    </row>
    <row r="598" spans="1:5" x14ac:dyDescent="0.2">
      <c r="A598" s="1" t="s">
        <v>0</v>
      </c>
      <c r="B598" s="2">
        <v>42871</v>
      </c>
      <c r="C598">
        <f>WEEKDAY(B598,3)</f>
        <v>1</v>
      </c>
      <c r="D598">
        <v>810595704800</v>
      </c>
      <c r="E598">
        <v>718723514600</v>
      </c>
    </row>
    <row r="599" spans="1:5" x14ac:dyDescent="0.2">
      <c r="A599" s="1" t="s">
        <v>0</v>
      </c>
      <c r="B599" s="2">
        <v>42872</v>
      </c>
      <c r="C599">
        <f>WEEKDAY(B599,3)</f>
        <v>2</v>
      </c>
      <c r="D599">
        <v>783379460000</v>
      </c>
      <c r="E599">
        <v>718723514600</v>
      </c>
    </row>
    <row r="600" spans="1:5" x14ac:dyDescent="0.2">
      <c r="A600" s="1" t="s">
        <v>0</v>
      </c>
      <c r="B600" s="2">
        <v>42873</v>
      </c>
      <c r="C600">
        <f>WEEKDAY(B600,3)</f>
        <v>3</v>
      </c>
      <c r="D600">
        <v>795319153600</v>
      </c>
      <c r="E600">
        <v>718723514600</v>
      </c>
    </row>
    <row r="601" spans="1:5" x14ac:dyDescent="0.2">
      <c r="A601" s="1" t="s">
        <v>0</v>
      </c>
      <c r="B601" s="2">
        <v>42874</v>
      </c>
      <c r="C601">
        <f>WEEKDAY(B601,3)</f>
        <v>4</v>
      </c>
      <c r="D601">
        <v>798030350400</v>
      </c>
      <c r="E601">
        <v>718723514600</v>
      </c>
    </row>
    <row r="602" spans="1:5" x14ac:dyDescent="0.2">
      <c r="A602" s="1" t="s">
        <v>0</v>
      </c>
      <c r="B602" s="2">
        <v>42877</v>
      </c>
      <c r="C602">
        <f>WEEKDAY(B602,3)</f>
        <v>0</v>
      </c>
      <c r="D602">
        <v>802879221600</v>
      </c>
      <c r="E602">
        <v>718723514600</v>
      </c>
    </row>
    <row r="603" spans="1:5" x14ac:dyDescent="0.2">
      <c r="A603" s="1" t="s">
        <v>0</v>
      </c>
      <c r="B603" s="2">
        <v>42878</v>
      </c>
      <c r="C603">
        <f>WEEKDAY(B603,3)</f>
        <v>1</v>
      </c>
      <c r="D603">
        <v>801888592000</v>
      </c>
      <c r="E603">
        <v>718723514600</v>
      </c>
    </row>
    <row r="604" spans="1:5" x14ac:dyDescent="0.2">
      <c r="A604" s="1" t="s">
        <v>0</v>
      </c>
      <c r="B604" s="2">
        <v>42879</v>
      </c>
      <c r="C604">
        <f>WEEKDAY(B604,3)</f>
        <v>2</v>
      </c>
      <c r="D604">
        <v>799490225600</v>
      </c>
      <c r="E604">
        <v>718723514600</v>
      </c>
    </row>
    <row r="605" spans="1:5" x14ac:dyDescent="0.2">
      <c r="A605" s="1" t="s">
        <v>0</v>
      </c>
      <c r="B605" s="2">
        <v>42880</v>
      </c>
      <c r="C605">
        <f>WEEKDAY(B605,3)</f>
        <v>3</v>
      </c>
      <c r="D605">
        <v>802253560800</v>
      </c>
      <c r="E605">
        <v>718723514600</v>
      </c>
    </row>
    <row r="606" spans="1:5" x14ac:dyDescent="0.2">
      <c r="A606" s="1" t="s">
        <v>0</v>
      </c>
      <c r="B606" s="2">
        <v>42881</v>
      </c>
      <c r="C606">
        <f>WEEKDAY(B606,3)</f>
        <v>4</v>
      </c>
      <c r="D606">
        <v>800897962400</v>
      </c>
      <c r="E606">
        <v>718723514600</v>
      </c>
    </row>
    <row r="607" spans="1:5" x14ac:dyDescent="0.2">
      <c r="A607" s="1" t="s">
        <v>0</v>
      </c>
      <c r="B607" s="2">
        <v>42885</v>
      </c>
      <c r="C607">
        <f>WEEKDAY(B607,3)</f>
        <v>1</v>
      </c>
      <c r="D607">
        <v>801210792799.99902</v>
      </c>
      <c r="E607">
        <v>718723514600</v>
      </c>
    </row>
    <row r="608" spans="1:5" x14ac:dyDescent="0.2">
      <c r="A608" s="1" t="s">
        <v>0</v>
      </c>
      <c r="B608" s="2">
        <v>42886</v>
      </c>
      <c r="C608">
        <f>WEEKDAY(B608,3)</f>
        <v>2</v>
      </c>
      <c r="D608">
        <v>796466198400</v>
      </c>
      <c r="E608">
        <v>718723514600</v>
      </c>
    </row>
    <row r="609" spans="1:5" x14ac:dyDescent="0.2">
      <c r="A609" s="1" t="s">
        <v>0</v>
      </c>
      <c r="B609" s="2">
        <v>42887</v>
      </c>
      <c r="C609">
        <f>WEEKDAY(B609,3)</f>
        <v>3</v>
      </c>
      <c r="D609">
        <v>798656011200</v>
      </c>
      <c r="E609">
        <v>718723514600</v>
      </c>
    </row>
    <row r="610" spans="1:5" x14ac:dyDescent="0.2">
      <c r="A610" s="1" t="s">
        <v>0</v>
      </c>
      <c r="B610" s="2">
        <v>42888</v>
      </c>
      <c r="C610">
        <f>WEEKDAY(B610,3)</f>
        <v>4</v>
      </c>
      <c r="D610">
        <v>810491428000</v>
      </c>
      <c r="E610">
        <v>718723514600</v>
      </c>
    </row>
    <row r="611" spans="1:5" x14ac:dyDescent="0.2">
      <c r="A611" s="1" t="s">
        <v>0</v>
      </c>
      <c r="B611" s="2">
        <v>42891</v>
      </c>
      <c r="C611">
        <f>WEEKDAY(B611,3)</f>
        <v>0</v>
      </c>
      <c r="D611">
        <v>802566391200</v>
      </c>
      <c r="E611">
        <v>718723514600</v>
      </c>
    </row>
    <row r="612" spans="1:5" x14ac:dyDescent="0.2">
      <c r="A612" s="1" t="s">
        <v>0</v>
      </c>
      <c r="B612" s="2">
        <v>42892</v>
      </c>
      <c r="C612">
        <f>WEEKDAY(B612,3)</f>
        <v>1</v>
      </c>
      <c r="D612">
        <v>805277588000</v>
      </c>
      <c r="E612">
        <v>718723514600</v>
      </c>
    </row>
    <row r="613" spans="1:5" x14ac:dyDescent="0.2">
      <c r="A613" s="1" t="s">
        <v>0</v>
      </c>
      <c r="B613" s="2">
        <v>42893</v>
      </c>
      <c r="C613">
        <f>WEEKDAY(B613,3)</f>
        <v>2</v>
      </c>
      <c r="D613">
        <v>810074320800</v>
      </c>
      <c r="E613">
        <v>718723514600</v>
      </c>
    </row>
    <row r="614" spans="1:5" x14ac:dyDescent="0.2">
      <c r="A614" s="1" t="s">
        <v>0</v>
      </c>
      <c r="B614" s="2">
        <v>42894</v>
      </c>
      <c r="C614">
        <f>WEEKDAY(B614,3)</f>
        <v>3</v>
      </c>
      <c r="D614">
        <v>808093061600</v>
      </c>
      <c r="E614">
        <v>718723514600</v>
      </c>
    </row>
    <row r="615" spans="1:5" x14ac:dyDescent="0.2">
      <c r="A615" s="1" t="s">
        <v>0</v>
      </c>
      <c r="B615" s="2">
        <v>42895</v>
      </c>
      <c r="C615">
        <f>WEEKDAY(B615,3)</f>
        <v>4</v>
      </c>
      <c r="D615">
        <v>776757883200</v>
      </c>
      <c r="E615">
        <v>718723514600</v>
      </c>
    </row>
    <row r="616" spans="1:5" x14ac:dyDescent="0.2">
      <c r="A616" s="1" t="s">
        <v>0</v>
      </c>
      <c r="B616" s="2">
        <v>42898</v>
      </c>
      <c r="C616">
        <f>WEEKDAY(B616,3)</f>
        <v>0</v>
      </c>
      <c r="D616">
        <v>758196612799.99902</v>
      </c>
      <c r="E616">
        <v>718723514600</v>
      </c>
    </row>
    <row r="617" spans="1:5" x14ac:dyDescent="0.2">
      <c r="A617" s="1" t="s">
        <v>0</v>
      </c>
      <c r="B617" s="2">
        <v>42899</v>
      </c>
      <c r="C617">
        <f>WEEKDAY(B617,3)</f>
        <v>1</v>
      </c>
      <c r="D617">
        <v>764296805600</v>
      </c>
      <c r="E617">
        <v>718723514600</v>
      </c>
    </row>
    <row r="618" spans="1:5" x14ac:dyDescent="0.2">
      <c r="A618" s="1" t="s">
        <v>0</v>
      </c>
      <c r="B618" s="2">
        <v>42900</v>
      </c>
      <c r="C618">
        <f>WEEKDAY(B618,3)</f>
        <v>2</v>
      </c>
      <c r="D618">
        <v>756841014400</v>
      </c>
      <c r="E618">
        <v>718723514600</v>
      </c>
    </row>
    <row r="619" spans="1:5" x14ac:dyDescent="0.2">
      <c r="A619" s="1" t="s">
        <v>0</v>
      </c>
      <c r="B619" s="2">
        <v>42901</v>
      </c>
      <c r="C619">
        <f>WEEKDAY(B619,3)</f>
        <v>3</v>
      </c>
      <c r="D619">
        <v>752304973600</v>
      </c>
      <c r="E619">
        <v>718723514600</v>
      </c>
    </row>
    <row r="620" spans="1:5" x14ac:dyDescent="0.2">
      <c r="A620" s="1" t="s">
        <v>0</v>
      </c>
      <c r="B620" s="2">
        <v>42902</v>
      </c>
      <c r="C620">
        <f>WEEKDAY(B620,3)</f>
        <v>4</v>
      </c>
      <c r="D620">
        <v>741773016800</v>
      </c>
      <c r="E620">
        <v>796466198400</v>
      </c>
    </row>
    <row r="621" spans="1:5" x14ac:dyDescent="0.2">
      <c r="A621" s="1" t="s">
        <v>0</v>
      </c>
      <c r="B621" s="2">
        <v>42905</v>
      </c>
      <c r="C621">
        <f>WEEKDAY(B621,3)</f>
        <v>0</v>
      </c>
      <c r="D621">
        <v>762993345600</v>
      </c>
      <c r="E621">
        <v>796466198400</v>
      </c>
    </row>
    <row r="622" spans="1:5" x14ac:dyDescent="0.2">
      <c r="A622" s="1" t="s">
        <v>0</v>
      </c>
      <c r="B622" s="2">
        <v>42906</v>
      </c>
      <c r="C622">
        <f>WEEKDAY(B622,3)</f>
        <v>1</v>
      </c>
      <c r="D622">
        <v>756058938400</v>
      </c>
      <c r="E622">
        <v>796466198400</v>
      </c>
    </row>
    <row r="623" spans="1:5" x14ac:dyDescent="0.2">
      <c r="A623" s="1" t="s">
        <v>0</v>
      </c>
      <c r="B623" s="2">
        <v>42907</v>
      </c>
      <c r="C623">
        <f>WEEKDAY(B623,3)</f>
        <v>2</v>
      </c>
      <c r="D623">
        <v>760542840800</v>
      </c>
      <c r="E623">
        <v>796466198400</v>
      </c>
    </row>
    <row r="624" spans="1:5" x14ac:dyDescent="0.2">
      <c r="A624" s="1" t="s">
        <v>0</v>
      </c>
      <c r="B624" s="2">
        <v>42908</v>
      </c>
      <c r="C624">
        <f>WEEKDAY(B624,3)</f>
        <v>3</v>
      </c>
      <c r="D624">
        <v>759291519200</v>
      </c>
      <c r="E624">
        <v>796466198400</v>
      </c>
    </row>
    <row r="625" spans="1:5" x14ac:dyDescent="0.2">
      <c r="A625" s="1" t="s">
        <v>0</v>
      </c>
      <c r="B625" s="2">
        <v>42909</v>
      </c>
      <c r="C625">
        <f>WEEKDAY(B625,3)</f>
        <v>4</v>
      </c>
      <c r="D625">
        <v>762680515200</v>
      </c>
      <c r="E625">
        <v>796466198400</v>
      </c>
    </row>
    <row r="626" spans="1:5" x14ac:dyDescent="0.2">
      <c r="A626" s="1" t="s">
        <v>0</v>
      </c>
      <c r="B626" s="2">
        <v>42912</v>
      </c>
      <c r="C626">
        <f>WEEKDAY(B626,3)</f>
        <v>0</v>
      </c>
      <c r="D626">
        <v>760282148800</v>
      </c>
      <c r="E626">
        <v>796466198400</v>
      </c>
    </row>
    <row r="627" spans="1:5" x14ac:dyDescent="0.2">
      <c r="A627" s="1" t="s">
        <v>0</v>
      </c>
      <c r="B627" s="2">
        <v>42913</v>
      </c>
      <c r="C627">
        <f>WEEKDAY(B627,3)</f>
        <v>1</v>
      </c>
      <c r="D627">
        <v>749385223200</v>
      </c>
      <c r="E627">
        <v>796466198400</v>
      </c>
    </row>
    <row r="628" spans="1:5" x14ac:dyDescent="0.2">
      <c r="A628" s="1" t="s">
        <v>0</v>
      </c>
      <c r="B628" s="2">
        <v>42914</v>
      </c>
      <c r="C628">
        <f>WEEKDAY(B628,3)</f>
        <v>2</v>
      </c>
      <c r="D628">
        <v>760334287200</v>
      </c>
      <c r="E628">
        <v>796466198400</v>
      </c>
    </row>
    <row r="629" spans="1:5" x14ac:dyDescent="0.2">
      <c r="A629" s="1" t="s">
        <v>0</v>
      </c>
      <c r="B629" s="2">
        <v>42915</v>
      </c>
      <c r="C629">
        <f>WEEKDAY(B629,3)</f>
        <v>3</v>
      </c>
      <c r="D629">
        <v>749124531200</v>
      </c>
      <c r="E629">
        <v>796466198400</v>
      </c>
    </row>
    <row r="630" spans="1:5" x14ac:dyDescent="0.2">
      <c r="A630" s="1" t="s">
        <v>0</v>
      </c>
      <c r="B630" s="2">
        <v>42916</v>
      </c>
      <c r="C630">
        <f>WEEKDAY(B630,3)</f>
        <v>4</v>
      </c>
      <c r="D630">
        <v>750897236800</v>
      </c>
      <c r="E630">
        <v>796466198400</v>
      </c>
    </row>
    <row r="631" spans="1:5" x14ac:dyDescent="0.2">
      <c r="A631" s="1" t="s">
        <v>0</v>
      </c>
      <c r="B631" s="2">
        <v>42919</v>
      </c>
      <c r="C631">
        <f>WEEKDAY(B631,3)</f>
        <v>0</v>
      </c>
      <c r="D631">
        <v>748186040000</v>
      </c>
      <c r="E631">
        <v>796466198400</v>
      </c>
    </row>
    <row r="632" spans="1:5" x14ac:dyDescent="0.2">
      <c r="A632" s="1" t="s">
        <v>0</v>
      </c>
      <c r="B632" s="2">
        <v>42921</v>
      </c>
      <c r="C632">
        <f>WEEKDAY(B632,3)</f>
        <v>2</v>
      </c>
      <c r="D632">
        <v>751262205600</v>
      </c>
      <c r="E632">
        <v>796466198400</v>
      </c>
    </row>
    <row r="633" spans="1:5" x14ac:dyDescent="0.2">
      <c r="A633" s="1" t="s">
        <v>0</v>
      </c>
      <c r="B633" s="2">
        <v>42922</v>
      </c>
      <c r="C633">
        <f>WEEKDAY(B633,3)</f>
        <v>3</v>
      </c>
      <c r="D633">
        <v>744171383200</v>
      </c>
      <c r="E633">
        <v>796466198400</v>
      </c>
    </row>
    <row r="634" spans="1:5" x14ac:dyDescent="0.2">
      <c r="A634" s="1" t="s">
        <v>0</v>
      </c>
      <c r="B634" s="2">
        <v>42923</v>
      </c>
      <c r="C634">
        <f>WEEKDAY(B634,3)</f>
        <v>4</v>
      </c>
      <c r="D634">
        <v>751731451200</v>
      </c>
      <c r="E634">
        <v>796466198400</v>
      </c>
    </row>
    <row r="635" spans="1:5" x14ac:dyDescent="0.2">
      <c r="A635" s="1" t="s">
        <v>0</v>
      </c>
      <c r="B635" s="2">
        <v>42926</v>
      </c>
      <c r="C635">
        <f>WEEKDAY(B635,3)</f>
        <v>0</v>
      </c>
      <c r="D635">
        <v>756319630400</v>
      </c>
      <c r="E635">
        <v>796466198400</v>
      </c>
    </row>
    <row r="636" spans="1:5" x14ac:dyDescent="0.2">
      <c r="A636" s="1" t="s">
        <v>0</v>
      </c>
      <c r="B636" s="2">
        <v>42927</v>
      </c>
      <c r="C636">
        <f>WEEKDAY(B636,3)</f>
        <v>1</v>
      </c>
      <c r="D636">
        <v>758770135200</v>
      </c>
      <c r="E636">
        <v>796466198400</v>
      </c>
    </row>
    <row r="637" spans="1:5" x14ac:dyDescent="0.2">
      <c r="A637" s="1" t="s">
        <v>0</v>
      </c>
      <c r="B637" s="2">
        <v>42928</v>
      </c>
      <c r="C637">
        <f>WEEKDAY(B637,3)</f>
        <v>2</v>
      </c>
      <c r="D637">
        <v>759865041600</v>
      </c>
      <c r="E637">
        <v>796466198400</v>
      </c>
    </row>
    <row r="638" spans="1:5" x14ac:dyDescent="0.2">
      <c r="A638" s="1" t="s">
        <v>0</v>
      </c>
      <c r="B638" s="2">
        <v>42929</v>
      </c>
      <c r="C638">
        <f>WEEKDAY(B638,3)</f>
        <v>3</v>
      </c>
      <c r="D638">
        <v>770449136800</v>
      </c>
      <c r="E638">
        <v>796466198400</v>
      </c>
    </row>
    <row r="639" spans="1:5" x14ac:dyDescent="0.2">
      <c r="A639" s="1" t="s">
        <v>0</v>
      </c>
      <c r="B639" s="2">
        <v>42930</v>
      </c>
      <c r="C639">
        <f>WEEKDAY(B639,3)</f>
        <v>4</v>
      </c>
      <c r="D639">
        <v>777070713600</v>
      </c>
      <c r="E639">
        <v>796466198400</v>
      </c>
    </row>
    <row r="640" spans="1:5" x14ac:dyDescent="0.2">
      <c r="A640" s="1" t="s">
        <v>0</v>
      </c>
      <c r="B640" s="2">
        <v>42933</v>
      </c>
      <c r="C640">
        <f>WEEKDAY(B640,3)</f>
        <v>0</v>
      </c>
      <c r="D640">
        <v>779781910400</v>
      </c>
      <c r="E640">
        <v>796466198400</v>
      </c>
    </row>
    <row r="641" spans="1:5" x14ac:dyDescent="0.2">
      <c r="A641" s="1" t="s">
        <v>0</v>
      </c>
      <c r="B641" s="2">
        <v>42934</v>
      </c>
      <c r="C641">
        <f>WEEKDAY(B641,3)</f>
        <v>1</v>
      </c>
      <c r="D641">
        <v>782493107200</v>
      </c>
      <c r="E641">
        <v>796466198400</v>
      </c>
    </row>
    <row r="642" spans="1:5" x14ac:dyDescent="0.2">
      <c r="A642" s="1" t="s">
        <v>0</v>
      </c>
      <c r="B642" s="2">
        <v>42935</v>
      </c>
      <c r="C642">
        <f>WEEKDAY(B642,3)</f>
        <v>2</v>
      </c>
      <c r="D642">
        <v>787394116800</v>
      </c>
      <c r="E642">
        <v>796466198400</v>
      </c>
    </row>
    <row r="643" spans="1:5" x14ac:dyDescent="0.2">
      <c r="A643" s="1" t="s">
        <v>0</v>
      </c>
      <c r="B643" s="2">
        <v>42936</v>
      </c>
      <c r="C643">
        <f>WEEKDAY(B643,3)</f>
        <v>3</v>
      </c>
      <c r="D643">
        <v>783848705600</v>
      </c>
      <c r="E643">
        <v>796466198400</v>
      </c>
    </row>
    <row r="644" spans="1:5" x14ac:dyDescent="0.2">
      <c r="A644" s="1" t="s">
        <v>0</v>
      </c>
      <c r="B644" s="2">
        <v>42937</v>
      </c>
      <c r="C644">
        <f>WEEKDAY(B644,3)</f>
        <v>4</v>
      </c>
      <c r="D644">
        <v>776178811560</v>
      </c>
      <c r="E644">
        <v>796466198400</v>
      </c>
    </row>
    <row r="645" spans="1:5" x14ac:dyDescent="0.2">
      <c r="A645" s="1" t="s">
        <v>0</v>
      </c>
      <c r="B645" s="2">
        <v>42940</v>
      </c>
      <c r="C645">
        <f>WEEKDAY(B645,3)</f>
        <v>0</v>
      </c>
      <c r="D645">
        <v>785579526520</v>
      </c>
      <c r="E645">
        <v>796466198400</v>
      </c>
    </row>
    <row r="646" spans="1:5" x14ac:dyDescent="0.2">
      <c r="A646" s="1" t="s">
        <v>0</v>
      </c>
      <c r="B646" s="2">
        <v>42941</v>
      </c>
      <c r="C646">
        <f>WEEKDAY(B646,3)</f>
        <v>1</v>
      </c>
      <c r="D646">
        <v>788936924720</v>
      </c>
      <c r="E646">
        <v>796466198400</v>
      </c>
    </row>
    <row r="647" spans="1:5" x14ac:dyDescent="0.2">
      <c r="A647" s="1" t="s">
        <v>0</v>
      </c>
      <c r="B647" s="2">
        <v>42942</v>
      </c>
      <c r="C647">
        <f>WEEKDAY(B647,3)</f>
        <v>2</v>
      </c>
      <c r="D647">
        <v>792655888880</v>
      </c>
      <c r="E647">
        <v>796466198400</v>
      </c>
    </row>
    <row r="648" spans="1:5" x14ac:dyDescent="0.2">
      <c r="A648" s="1" t="s">
        <v>0</v>
      </c>
      <c r="B648" s="2">
        <v>42943</v>
      </c>
      <c r="C648">
        <f>WEEKDAY(B648,3)</f>
        <v>3</v>
      </c>
      <c r="D648">
        <v>777676727680</v>
      </c>
      <c r="E648">
        <v>796466198400</v>
      </c>
    </row>
    <row r="649" spans="1:5" x14ac:dyDescent="0.2">
      <c r="A649" s="1" t="s">
        <v>0</v>
      </c>
      <c r="B649" s="2">
        <v>42944</v>
      </c>
      <c r="C649">
        <f>WEEKDAY(B649,3)</f>
        <v>4</v>
      </c>
      <c r="D649">
        <v>772201586000</v>
      </c>
      <c r="E649">
        <v>796466198400</v>
      </c>
    </row>
    <row r="650" spans="1:5" x14ac:dyDescent="0.2">
      <c r="A650" s="1" t="s">
        <v>0</v>
      </c>
      <c r="B650" s="2">
        <v>42947</v>
      </c>
      <c r="C650">
        <f>WEEKDAY(B650,3)</f>
        <v>0</v>
      </c>
      <c r="D650">
        <v>768224360440</v>
      </c>
      <c r="E650">
        <v>796466198400</v>
      </c>
    </row>
    <row r="651" spans="1:5" x14ac:dyDescent="0.2">
      <c r="A651" s="1" t="s">
        <v>0</v>
      </c>
      <c r="B651" s="2">
        <v>42948</v>
      </c>
      <c r="C651">
        <f>WEEKDAY(B651,3)</f>
        <v>1</v>
      </c>
      <c r="D651">
        <v>775042461400</v>
      </c>
      <c r="E651">
        <v>796466198400</v>
      </c>
    </row>
    <row r="652" spans="1:5" x14ac:dyDescent="0.2">
      <c r="A652" s="1" t="s">
        <v>0</v>
      </c>
      <c r="B652" s="2">
        <v>42949</v>
      </c>
      <c r="C652">
        <f>WEEKDAY(B652,3)</f>
        <v>2</v>
      </c>
      <c r="D652">
        <v>811663927919.99902</v>
      </c>
      <c r="E652">
        <v>796466198400</v>
      </c>
    </row>
    <row r="653" spans="1:5" x14ac:dyDescent="0.2">
      <c r="A653" s="1" t="s">
        <v>0</v>
      </c>
      <c r="B653" s="2">
        <v>42950</v>
      </c>
      <c r="C653">
        <f>WEEKDAY(B653,3)</f>
        <v>3</v>
      </c>
      <c r="D653">
        <v>803554519960</v>
      </c>
      <c r="E653">
        <v>796466198400</v>
      </c>
    </row>
    <row r="654" spans="1:5" x14ac:dyDescent="0.2">
      <c r="A654" s="1" t="s">
        <v>0</v>
      </c>
      <c r="B654" s="2">
        <v>42951</v>
      </c>
      <c r="C654">
        <f>WEEKDAY(B654,3)</f>
        <v>4</v>
      </c>
      <c r="D654">
        <v>807790006919.99902</v>
      </c>
      <c r="E654">
        <v>796466198400</v>
      </c>
    </row>
    <row r="655" spans="1:5" x14ac:dyDescent="0.2">
      <c r="A655" s="1" t="s">
        <v>0</v>
      </c>
      <c r="B655" s="2">
        <v>42954</v>
      </c>
      <c r="C655">
        <f>WEEKDAY(B655,3)</f>
        <v>0</v>
      </c>
      <c r="D655">
        <v>820289858680</v>
      </c>
      <c r="E655">
        <v>796466198400</v>
      </c>
    </row>
    <row r="656" spans="1:5" x14ac:dyDescent="0.2">
      <c r="A656" s="1" t="s">
        <v>0</v>
      </c>
      <c r="B656" s="2">
        <v>42955</v>
      </c>
      <c r="C656">
        <f>WEEKDAY(B656,3)</f>
        <v>1</v>
      </c>
      <c r="D656">
        <v>826849698240</v>
      </c>
      <c r="E656">
        <v>796466198400</v>
      </c>
    </row>
    <row r="657" spans="1:5" x14ac:dyDescent="0.2">
      <c r="A657" s="1" t="s">
        <v>0</v>
      </c>
      <c r="B657" s="2">
        <v>42956</v>
      </c>
      <c r="C657">
        <f>WEEKDAY(B657,3)</f>
        <v>2</v>
      </c>
      <c r="D657">
        <v>831911621680</v>
      </c>
      <c r="E657">
        <v>796466198400</v>
      </c>
    </row>
    <row r="658" spans="1:5" x14ac:dyDescent="0.2">
      <c r="A658" s="1" t="s">
        <v>0</v>
      </c>
      <c r="B658" s="2">
        <v>42957</v>
      </c>
      <c r="C658">
        <f>WEEKDAY(B658,3)</f>
        <v>3</v>
      </c>
      <c r="D658">
        <v>802263212960</v>
      </c>
      <c r="E658">
        <v>796466198400</v>
      </c>
    </row>
    <row r="659" spans="1:5" x14ac:dyDescent="0.2">
      <c r="A659" s="1" t="s">
        <v>0</v>
      </c>
      <c r="B659" s="2">
        <v>42958</v>
      </c>
      <c r="C659">
        <f>WEEKDAY(B659,3)</f>
        <v>4</v>
      </c>
      <c r="D659">
        <v>813420105440</v>
      </c>
      <c r="E659">
        <v>796466198400</v>
      </c>
    </row>
    <row r="660" spans="1:5" x14ac:dyDescent="0.2">
      <c r="A660" s="1" t="s">
        <v>0</v>
      </c>
      <c r="B660" s="2">
        <v>42961</v>
      </c>
      <c r="C660">
        <f>WEEKDAY(B660,3)</f>
        <v>0</v>
      </c>
      <c r="D660">
        <v>825661695800</v>
      </c>
      <c r="E660">
        <v>796466198400</v>
      </c>
    </row>
    <row r="661" spans="1:5" x14ac:dyDescent="0.2">
      <c r="A661" s="1" t="s">
        <v>0</v>
      </c>
      <c r="B661" s="2">
        <v>42962</v>
      </c>
      <c r="C661">
        <f>WEEKDAY(B661,3)</f>
        <v>1</v>
      </c>
      <c r="D661">
        <v>834700844800</v>
      </c>
      <c r="E661">
        <v>796466198400</v>
      </c>
    </row>
    <row r="662" spans="1:5" x14ac:dyDescent="0.2">
      <c r="A662" s="1" t="s">
        <v>0</v>
      </c>
      <c r="B662" s="2">
        <v>42963</v>
      </c>
      <c r="C662">
        <f>WEEKDAY(B662,3)</f>
        <v>2</v>
      </c>
      <c r="D662">
        <v>831343446600</v>
      </c>
      <c r="E662">
        <v>796466198400</v>
      </c>
    </row>
    <row r="663" spans="1:5" x14ac:dyDescent="0.2">
      <c r="A663" s="1" t="s">
        <v>0</v>
      </c>
      <c r="B663" s="2">
        <v>42964</v>
      </c>
      <c r="C663">
        <f>WEEKDAY(B663,3)</f>
        <v>3</v>
      </c>
      <c r="D663">
        <v>815382892080</v>
      </c>
      <c r="E663">
        <v>796466198400</v>
      </c>
    </row>
    <row r="664" spans="1:5" x14ac:dyDescent="0.2">
      <c r="A664" s="1" t="s">
        <v>0</v>
      </c>
      <c r="B664" s="2">
        <v>42965</v>
      </c>
      <c r="C664">
        <f>WEEKDAY(B664,3)</f>
        <v>4</v>
      </c>
      <c r="D664">
        <v>813523410000</v>
      </c>
      <c r="E664">
        <v>796466198400</v>
      </c>
    </row>
    <row r="665" spans="1:5" x14ac:dyDescent="0.2">
      <c r="A665" s="1" t="s">
        <v>0</v>
      </c>
      <c r="B665" s="2">
        <v>42968</v>
      </c>
      <c r="C665">
        <f>WEEKDAY(B665,3)</f>
        <v>0</v>
      </c>
      <c r="D665">
        <v>812025493880</v>
      </c>
      <c r="E665">
        <v>796466198400</v>
      </c>
    </row>
    <row r="666" spans="1:5" x14ac:dyDescent="0.2">
      <c r="A666" s="1" t="s">
        <v>0</v>
      </c>
      <c r="B666" s="2">
        <v>42969</v>
      </c>
      <c r="C666">
        <f>WEEKDAY(B666,3)</f>
        <v>1</v>
      </c>
      <c r="D666">
        <v>825300129840</v>
      </c>
      <c r="E666">
        <v>796466198400</v>
      </c>
    </row>
    <row r="667" spans="1:5" x14ac:dyDescent="0.2">
      <c r="A667" s="1" t="s">
        <v>0</v>
      </c>
      <c r="B667" s="2">
        <v>42970</v>
      </c>
      <c r="C667">
        <f>WEEKDAY(B667,3)</f>
        <v>2</v>
      </c>
      <c r="D667">
        <v>826333175440</v>
      </c>
      <c r="E667">
        <v>796466198400</v>
      </c>
    </row>
    <row r="668" spans="1:5" x14ac:dyDescent="0.2">
      <c r="A668" s="1" t="s">
        <v>0</v>
      </c>
      <c r="B668" s="2">
        <v>42971</v>
      </c>
      <c r="C668">
        <f>WEEKDAY(B668,3)</f>
        <v>3</v>
      </c>
      <c r="D668">
        <v>822665863560</v>
      </c>
      <c r="E668">
        <v>796466198400</v>
      </c>
    </row>
    <row r="669" spans="1:5" x14ac:dyDescent="0.2">
      <c r="A669" s="1" t="s">
        <v>0</v>
      </c>
      <c r="B669" s="2">
        <v>42972</v>
      </c>
      <c r="C669">
        <f>WEEKDAY(B669,3)</f>
        <v>4</v>
      </c>
      <c r="D669">
        <v>825713348080</v>
      </c>
      <c r="E669">
        <v>796466198400</v>
      </c>
    </row>
    <row r="670" spans="1:5" x14ac:dyDescent="0.2">
      <c r="A670" s="1" t="s">
        <v>0</v>
      </c>
      <c r="B670" s="2">
        <v>42975</v>
      </c>
      <c r="C670">
        <f>WEEKDAY(B670,3)</f>
        <v>0</v>
      </c>
      <c r="D670">
        <v>834029365160</v>
      </c>
      <c r="E670">
        <v>796466198400</v>
      </c>
    </row>
    <row r="671" spans="1:5" x14ac:dyDescent="0.2">
      <c r="A671" s="1" t="s">
        <v>0</v>
      </c>
      <c r="B671" s="2">
        <v>42976</v>
      </c>
      <c r="C671">
        <f>WEEKDAY(B671,3)</f>
        <v>1</v>
      </c>
      <c r="D671">
        <v>841467293480</v>
      </c>
      <c r="E671">
        <v>796466198400</v>
      </c>
    </row>
    <row r="672" spans="1:5" x14ac:dyDescent="0.2">
      <c r="A672" s="1" t="s">
        <v>0</v>
      </c>
      <c r="B672" s="2">
        <v>42977</v>
      </c>
      <c r="C672">
        <f>WEEKDAY(B672,3)</f>
        <v>2</v>
      </c>
      <c r="D672">
        <v>843739993800</v>
      </c>
      <c r="E672">
        <v>796466198400</v>
      </c>
    </row>
    <row r="673" spans="1:5" x14ac:dyDescent="0.2">
      <c r="A673" s="1" t="s">
        <v>0</v>
      </c>
      <c r="B673" s="2">
        <v>42978</v>
      </c>
      <c r="C673">
        <f>WEEKDAY(B673,3)</f>
        <v>3</v>
      </c>
      <c r="D673">
        <v>847097392000</v>
      </c>
      <c r="E673">
        <v>796466198400</v>
      </c>
    </row>
    <row r="674" spans="1:5" x14ac:dyDescent="0.2">
      <c r="A674" s="1" t="s">
        <v>0</v>
      </c>
      <c r="B674" s="2">
        <v>42979</v>
      </c>
      <c r="C674">
        <f>WEEKDAY(B674,3)</f>
        <v>4</v>
      </c>
      <c r="D674">
        <v>847355653400</v>
      </c>
      <c r="E674">
        <v>796466198400</v>
      </c>
    </row>
    <row r="675" spans="1:5" x14ac:dyDescent="0.2">
      <c r="A675" s="1" t="s">
        <v>0</v>
      </c>
      <c r="B675" s="2">
        <v>42983</v>
      </c>
      <c r="C675">
        <f>WEEKDAY(B675,3)</f>
        <v>1</v>
      </c>
      <c r="D675">
        <v>837180154240</v>
      </c>
      <c r="E675">
        <v>796466198400</v>
      </c>
    </row>
    <row r="676" spans="1:5" x14ac:dyDescent="0.2">
      <c r="A676" s="1" t="s">
        <v>0</v>
      </c>
      <c r="B676" s="2">
        <v>42984</v>
      </c>
      <c r="C676">
        <f>WEEKDAY(B676,3)</f>
        <v>2</v>
      </c>
      <c r="D676">
        <v>836302065480</v>
      </c>
      <c r="E676">
        <v>796466198400</v>
      </c>
    </row>
    <row r="677" spans="1:5" x14ac:dyDescent="0.2">
      <c r="A677" s="1" t="s">
        <v>0</v>
      </c>
      <c r="B677" s="2">
        <v>42985</v>
      </c>
      <c r="C677">
        <f>WEEKDAY(B677,3)</f>
        <v>3</v>
      </c>
      <c r="D677">
        <v>832944667280</v>
      </c>
      <c r="E677">
        <v>796466198400</v>
      </c>
    </row>
    <row r="678" spans="1:5" x14ac:dyDescent="0.2">
      <c r="A678" s="1" t="s">
        <v>0</v>
      </c>
      <c r="B678" s="2">
        <v>42986</v>
      </c>
      <c r="C678">
        <f>WEEKDAY(B678,3)</f>
        <v>4</v>
      </c>
      <c r="D678">
        <v>819360117640</v>
      </c>
      <c r="E678">
        <v>796466198400</v>
      </c>
    </row>
    <row r="679" spans="1:5" x14ac:dyDescent="0.2">
      <c r="A679" s="1" t="s">
        <v>0</v>
      </c>
      <c r="B679" s="2">
        <v>42989</v>
      </c>
      <c r="C679">
        <f>WEEKDAY(B679,3)</f>
        <v>0</v>
      </c>
      <c r="D679">
        <v>834184322000</v>
      </c>
      <c r="E679">
        <v>796466198400</v>
      </c>
    </row>
    <row r="680" spans="1:5" x14ac:dyDescent="0.2">
      <c r="A680" s="1" t="s">
        <v>0</v>
      </c>
      <c r="B680" s="2">
        <v>42990</v>
      </c>
      <c r="C680">
        <f>WEEKDAY(B680,3)</f>
        <v>1</v>
      </c>
      <c r="D680">
        <v>830878576080</v>
      </c>
      <c r="E680">
        <v>796466198400</v>
      </c>
    </row>
    <row r="681" spans="1:5" x14ac:dyDescent="0.2">
      <c r="A681" s="1" t="s">
        <v>0</v>
      </c>
      <c r="B681" s="2">
        <v>42991</v>
      </c>
      <c r="C681">
        <f>WEEKDAY(B681,3)</f>
        <v>2</v>
      </c>
      <c r="D681">
        <v>824628650200</v>
      </c>
      <c r="E681">
        <v>796466198400</v>
      </c>
    </row>
    <row r="682" spans="1:5" x14ac:dyDescent="0.2">
      <c r="A682" s="1" t="s">
        <v>0</v>
      </c>
      <c r="B682" s="2">
        <v>42992</v>
      </c>
      <c r="C682">
        <f>WEEKDAY(B682,3)</f>
        <v>3</v>
      </c>
      <c r="D682">
        <v>817552287840</v>
      </c>
      <c r="E682">
        <v>796466198400</v>
      </c>
    </row>
    <row r="683" spans="1:5" x14ac:dyDescent="0.2">
      <c r="A683" s="1" t="s">
        <v>0</v>
      </c>
      <c r="B683" s="2">
        <v>42993</v>
      </c>
      <c r="C683">
        <f>WEEKDAY(B683,3)</f>
        <v>4</v>
      </c>
      <c r="D683">
        <v>825816652640</v>
      </c>
      <c r="E683">
        <v>847097392000</v>
      </c>
    </row>
    <row r="684" spans="1:5" x14ac:dyDescent="0.2">
      <c r="A684" s="1" t="s">
        <v>0</v>
      </c>
      <c r="B684" s="2">
        <v>42996</v>
      </c>
      <c r="C684">
        <f>WEEKDAY(B684,3)</f>
        <v>0</v>
      </c>
      <c r="D684">
        <v>819566726759.99902</v>
      </c>
      <c r="E684">
        <v>847097392000</v>
      </c>
    </row>
    <row r="685" spans="1:5" x14ac:dyDescent="0.2">
      <c r="A685" s="1" t="s">
        <v>0</v>
      </c>
      <c r="B685" s="2">
        <v>42997</v>
      </c>
      <c r="C685">
        <f>WEEKDAY(B685,3)</f>
        <v>1</v>
      </c>
      <c r="D685">
        <v>819876640440</v>
      </c>
      <c r="E685">
        <v>847097392000</v>
      </c>
    </row>
    <row r="686" spans="1:5" x14ac:dyDescent="0.2">
      <c r="A686" s="1" t="s">
        <v>0</v>
      </c>
      <c r="B686" s="2">
        <v>42998</v>
      </c>
      <c r="C686">
        <f>WEEKDAY(B686,3)</f>
        <v>2</v>
      </c>
      <c r="D686">
        <v>806137133960</v>
      </c>
      <c r="E686">
        <v>847097392000</v>
      </c>
    </row>
    <row r="687" spans="1:5" x14ac:dyDescent="0.2">
      <c r="A687" s="1" t="s">
        <v>0</v>
      </c>
      <c r="B687" s="2">
        <v>42999</v>
      </c>
      <c r="C687">
        <f>WEEKDAY(B687,3)</f>
        <v>3</v>
      </c>
      <c r="D687">
        <v>792294322919.99902</v>
      </c>
      <c r="E687">
        <v>847097392000</v>
      </c>
    </row>
    <row r="688" spans="1:5" x14ac:dyDescent="0.2">
      <c r="A688" s="1" t="s">
        <v>0</v>
      </c>
      <c r="B688" s="2">
        <v>43000</v>
      </c>
      <c r="C688">
        <f>WEEKDAY(B688,3)</f>
        <v>4</v>
      </c>
      <c r="D688">
        <v>784546480919.99902</v>
      </c>
      <c r="E688">
        <v>847097392000</v>
      </c>
    </row>
    <row r="689" spans="1:5" x14ac:dyDescent="0.2">
      <c r="A689" s="1" t="s">
        <v>0</v>
      </c>
      <c r="B689" s="2">
        <v>43003</v>
      </c>
      <c r="C689">
        <f>WEEKDAY(B689,3)</f>
        <v>0</v>
      </c>
      <c r="D689">
        <v>777625075400</v>
      </c>
      <c r="E689">
        <v>847097392000</v>
      </c>
    </row>
    <row r="690" spans="1:5" x14ac:dyDescent="0.2">
      <c r="A690" s="1" t="s">
        <v>0</v>
      </c>
      <c r="B690" s="2">
        <v>43004</v>
      </c>
      <c r="C690">
        <f>WEEKDAY(B690,3)</f>
        <v>1</v>
      </c>
      <c r="D690">
        <v>791003015919.99902</v>
      </c>
      <c r="E690">
        <v>847097392000</v>
      </c>
    </row>
    <row r="691" spans="1:5" x14ac:dyDescent="0.2">
      <c r="A691" s="1" t="s">
        <v>0</v>
      </c>
      <c r="B691" s="2">
        <v>43005</v>
      </c>
      <c r="C691">
        <f>WEEKDAY(B691,3)</f>
        <v>2</v>
      </c>
      <c r="D691">
        <v>796633114440</v>
      </c>
      <c r="E691">
        <v>847097392000</v>
      </c>
    </row>
    <row r="692" spans="1:5" x14ac:dyDescent="0.2">
      <c r="A692" s="1" t="s">
        <v>0</v>
      </c>
      <c r="B692" s="2">
        <v>43006</v>
      </c>
      <c r="C692">
        <f>WEEKDAY(B692,3)</f>
        <v>3</v>
      </c>
      <c r="D692">
        <v>791726147840</v>
      </c>
      <c r="E692">
        <v>847097392000</v>
      </c>
    </row>
    <row r="693" spans="1:5" x14ac:dyDescent="0.2">
      <c r="A693" s="1" t="s">
        <v>0</v>
      </c>
      <c r="B693" s="2">
        <v>43007</v>
      </c>
      <c r="C693">
        <f>WEEKDAY(B693,3)</f>
        <v>4</v>
      </c>
      <c r="D693">
        <v>796064939360</v>
      </c>
      <c r="E693">
        <v>847097392000</v>
      </c>
    </row>
    <row r="694" spans="1:5" x14ac:dyDescent="0.2">
      <c r="A694" s="1" t="s">
        <v>0</v>
      </c>
      <c r="B694" s="2">
        <v>43010</v>
      </c>
      <c r="C694">
        <f>WEEKDAY(B694,3)</f>
        <v>0</v>
      </c>
      <c r="D694">
        <v>794463718680</v>
      </c>
      <c r="E694">
        <v>847097392000</v>
      </c>
    </row>
    <row r="695" spans="1:5" x14ac:dyDescent="0.2">
      <c r="A695" s="1" t="s">
        <v>0</v>
      </c>
      <c r="B695" s="2">
        <v>43011</v>
      </c>
      <c r="C695">
        <f>WEEKDAY(B695,3)</f>
        <v>1</v>
      </c>
      <c r="D695">
        <v>797924421440</v>
      </c>
      <c r="E695">
        <v>847097392000</v>
      </c>
    </row>
    <row r="696" spans="1:5" x14ac:dyDescent="0.2">
      <c r="A696" s="1" t="s">
        <v>0</v>
      </c>
      <c r="B696" s="2">
        <v>43012</v>
      </c>
      <c r="C696">
        <f>WEEKDAY(B696,3)</f>
        <v>2</v>
      </c>
      <c r="D696">
        <v>792759193440</v>
      </c>
      <c r="E696">
        <v>847097392000</v>
      </c>
    </row>
    <row r="697" spans="1:5" x14ac:dyDescent="0.2">
      <c r="A697" s="1" t="s">
        <v>0</v>
      </c>
      <c r="B697" s="2">
        <v>43013</v>
      </c>
      <c r="C697">
        <f>WEEKDAY(B697,3)</f>
        <v>3</v>
      </c>
      <c r="D697">
        <v>802624778919.99902</v>
      </c>
      <c r="E697">
        <v>847097392000</v>
      </c>
    </row>
    <row r="698" spans="1:5" x14ac:dyDescent="0.2">
      <c r="A698" s="1" t="s">
        <v>0</v>
      </c>
      <c r="B698" s="2">
        <v>43014</v>
      </c>
      <c r="C698">
        <f>WEEKDAY(B698,3)</f>
        <v>4</v>
      </c>
      <c r="D698">
        <v>802159908400</v>
      </c>
      <c r="E698">
        <v>847097392000</v>
      </c>
    </row>
    <row r="699" spans="1:5" x14ac:dyDescent="0.2">
      <c r="A699" s="1" t="s">
        <v>0</v>
      </c>
      <c r="B699" s="2">
        <v>43017</v>
      </c>
      <c r="C699">
        <f>WEEKDAY(B699,3)</f>
        <v>0</v>
      </c>
      <c r="D699">
        <v>804949131520</v>
      </c>
      <c r="E699">
        <v>847097392000</v>
      </c>
    </row>
    <row r="700" spans="1:5" x14ac:dyDescent="0.2">
      <c r="A700" s="1" t="s">
        <v>0</v>
      </c>
      <c r="B700" s="2">
        <v>43018</v>
      </c>
      <c r="C700">
        <f>WEEKDAY(B700,3)</f>
        <v>1</v>
      </c>
      <c r="D700">
        <v>805259045200</v>
      </c>
      <c r="E700">
        <v>847097392000</v>
      </c>
    </row>
    <row r="701" spans="1:5" x14ac:dyDescent="0.2">
      <c r="A701" s="1" t="s">
        <v>0</v>
      </c>
      <c r="B701" s="2">
        <v>43019</v>
      </c>
      <c r="C701">
        <f>WEEKDAY(B701,3)</f>
        <v>2</v>
      </c>
      <c r="D701">
        <v>808616443400</v>
      </c>
      <c r="E701">
        <v>847097392000</v>
      </c>
    </row>
    <row r="702" spans="1:5" x14ac:dyDescent="0.2">
      <c r="A702" s="1" t="s">
        <v>0</v>
      </c>
      <c r="B702" s="2">
        <v>43020</v>
      </c>
      <c r="C702">
        <f>WEEKDAY(B702,3)</f>
        <v>3</v>
      </c>
      <c r="D702">
        <v>805775568000</v>
      </c>
      <c r="E702">
        <v>847097392000</v>
      </c>
    </row>
    <row r="703" spans="1:5" x14ac:dyDescent="0.2">
      <c r="A703" s="1" t="s">
        <v>0</v>
      </c>
      <c r="B703" s="2">
        <v>43021</v>
      </c>
      <c r="C703">
        <f>WEEKDAY(B703,3)</f>
        <v>4</v>
      </c>
      <c r="D703">
        <v>810889143720</v>
      </c>
      <c r="E703">
        <v>847097392000</v>
      </c>
    </row>
    <row r="704" spans="1:5" x14ac:dyDescent="0.2">
      <c r="A704" s="1" t="s">
        <v>0</v>
      </c>
      <c r="B704" s="2">
        <v>43024</v>
      </c>
      <c r="C704">
        <f>WEEKDAY(B704,3)</f>
        <v>0</v>
      </c>
      <c r="D704">
        <v>825816652640</v>
      </c>
      <c r="E704">
        <v>847097392000</v>
      </c>
    </row>
    <row r="705" spans="1:5" x14ac:dyDescent="0.2">
      <c r="A705" s="1" t="s">
        <v>0</v>
      </c>
      <c r="B705" s="2">
        <v>43025</v>
      </c>
      <c r="C705">
        <f>WEEKDAY(B705,3)</f>
        <v>1</v>
      </c>
      <c r="D705">
        <v>828864137160</v>
      </c>
      <c r="E705">
        <v>847097392000</v>
      </c>
    </row>
    <row r="706" spans="1:5" x14ac:dyDescent="0.2">
      <c r="A706" s="1" t="s">
        <v>0</v>
      </c>
      <c r="B706" s="2">
        <v>43026</v>
      </c>
      <c r="C706">
        <f>WEEKDAY(B706,3)</f>
        <v>2</v>
      </c>
      <c r="D706">
        <v>825196825280</v>
      </c>
      <c r="E706">
        <v>847097392000</v>
      </c>
    </row>
    <row r="707" spans="1:5" x14ac:dyDescent="0.2">
      <c r="A707" s="1" t="s">
        <v>0</v>
      </c>
      <c r="B707" s="2">
        <v>43027</v>
      </c>
      <c r="C707">
        <f>WEEKDAY(B707,3)</f>
        <v>3</v>
      </c>
      <c r="D707">
        <v>805672263440</v>
      </c>
      <c r="E707">
        <v>847097392000</v>
      </c>
    </row>
    <row r="708" spans="1:5" x14ac:dyDescent="0.2">
      <c r="A708" s="1" t="s">
        <v>0</v>
      </c>
      <c r="B708" s="2">
        <v>43028</v>
      </c>
      <c r="C708">
        <f>WEEKDAY(B708,3)</f>
        <v>4</v>
      </c>
      <c r="D708">
        <v>802236250000</v>
      </c>
      <c r="E708">
        <v>847097392000</v>
      </c>
    </row>
    <row r="709" spans="1:5" x14ac:dyDescent="0.2">
      <c r="A709" s="1" t="s">
        <v>0</v>
      </c>
      <c r="B709" s="2">
        <v>43031</v>
      </c>
      <c r="C709">
        <f>WEEKDAY(B709,3)</f>
        <v>0</v>
      </c>
      <c r="D709">
        <v>801825505039.99902</v>
      </c>
      <c r="E709">
        <v>847097392000</v>
      </c>
    </row>
    <row r="710" spans="1:5" x14ac:dyDescent="0.2">
      <c r="A710" s="1" t="s">
        <v>0</v>
      </c>
      <c r="B710" s="2">
        <v>43032</v>
      </c>
      <c r="C710">
        <f>WEEKDAY(B710,3)</f>
        <v>1</v>
      </c>
      <c r="D710">
        <v>806600415200</v>
      </c>
      <c r="E710">
        <v>847097392000</v>
      </c>
    </row>
    <row r="711" spans="1:5" x14ac:dyDescent="0.2">
      <c r="A711" s="1" t="s">
        <v>0</v>
      </c>
      <c r="B711" s="2">
        <v>43033</v>
      </c>
      <c r="C711">
        <f>WEEKDAY(B711,3)</f>
        <v>2</v>
      </c>
      <c r="D711">
        <v>803057739920</v>
      </c>
      <c r="E711">
        <v>847097392000</v>
      </c>
    </row>
    <row r="712" spans="1:5" x14ac:dyDescent="0.2">
      <c r="A712" s="1" t="s">
        <v>0</v>
      </c>
      <c r="B712" s="2">
        <v>43034</v>
      </c>
      <c r="C712">
        <f>WEEKDAY(B712,3)</f>
        <v>3</v>
      </c>
      <c r="D712">
        <v>808192051920</v>
      </c>
      <c r="E712">
        <v>847097392000</v>
      </c>
    </row>
    <row r="713" spans="1:5" x14ac:dyDescent="0.2">
      <c r="A713" s="1" t="s">
        <v>0</v>
      </c>
      <c r="B713" s="2">
        <v>43035</v>
      </c>
      <c r="C713">
        <f>WEEKDAY(B713,3)</f>
        <v>4</v>
      </c>
      <c r="D713">
        <v>837149571600</v>
      </c>
      <c r="E713">
        <v>847097392000</v>
      </c>
    </row>
    <row r="714" spans="1:5" x14ac:dyDescent="0.2">
      <c r="A714" s="1" t="s">
        <v>0</v>
      </c>
      <c r="B714" s="2">
        <v>43038</v>
      </c>
      <c r="C714">
        <f>WEEKDAY(B714,3)</f>
        <v>0</v>
      </c>
      <c r="D714">
        <v>855992496640</v>
      </c>
      <c r="E714">
        <v>847097392000</v>
      </c>
    </row>
    <row r="715" spans="1:5" x14ac:dyDescent="0.2">
      <c r="A715" s="1" t="s">
        <v>0</v>
      </c>
      <c r="B715" s="2">
        <v>43039</v>
      </c>
      <c r="C715">
        <f>WEEKDAY(B715,3)</f>
        <v>1</v>
      </c>
      <c r="D715">
        <v>867904100480</v>
      </c>
      <c r="E715">
        <v>847097392000</v>
      </c>
    </row>
    <row r="716" spans="1:5" x14ac:dyDescent="0.2">
      <c r="A716" s="1" t="s">
        <v>0</v>
      </c>
      <c r="B716" s="2">
        <v>43040</v>
      </c>
      <c r="C716">
        <f>WEEKDAY(B716,3)</f>
        <v>2</v>
      </c>
      <c r="D716">
        <v>856865329679.99902</v>
      </c>
      <c r="E716">
        <v>847097392000</v>
      </c>
    </row>
    <row r="717" spans="1:5" x14ac:dyDescent="0.2">
      <c r="A717" s="1" t="s">
        <v>0</v>
      </c>
      <c r="B717" s="2">
        <v>43041</v>
      </c>
      <c r="C717">
        <f>WEEKDAY(B717,3)</f>
        <v>3</v>
      </c>
      <c r="D717">
        <v>863129190320</v>
      </c>
      <c r="E717">
        <v>847097392000</v>
      </c>
    </row>
    <row r="718" spans="1:5" x14ac:dyDescent="0.2">
      <c r="A718" s="1" t="s">
        <v>0</v>
      </c>
      <c r="B718" s="2">
        <v>43042</v>
      </c>
      <c r="C718">
        <f>WEEKDAY(B718,3)</f>
        <v>4</v>
      </c>
      <c r="D718">
        <v>885668820000</v>
      </c>
      <c r="E718">
        <v>847097392000</v>
      </c>
    </row>
    <row r="719" spans="1:5" x14ac:dyDescent="0.2">
      <c r="A719" s="1" t="s">
        <v>0</v>
      </c>
      <c r="B719" s="2">
        <v>43045</v>
      </c>
      <c r="C719">
        <f>WEEKDAY(B719,3)</f>
        <v>0</v>
      </c>
      <c r="D719">
        <v>894653866000</v>
      </c>
      <c r="E719">
        <v>847097392000</v>
      </c>
    </row>
    <row r="720" spans="1:5" x14ac:dyDescent="0.2">
      <c r="A720" s="1" t="s">
        <v>0</v>
      </c>
      <c r="B720" s="2">
        <v>43046</v>
      </c>
      <c r="C720">
        <f>WEEKDAY(B720,3)</f>
        <v>1</v>
      </c>
      <c r="D720">
        <v>897529080720</v>
      </c>
      <c r="E720">
        <v>847097392000</v>
      </c>
    </row>
    <row r="721" spans="1:5" x14ac:dyDescent="0.2">
      <c r="A721" s="1" t="s">
        <v>0</v>
      </c>
      <c r="B721" s="2">
        <v>43047</v>
      </c>
      <c r="C721">
        <f>WEEKDAY(B721,3)</f>
        <v>2</v>
      </c>
      <c r="D721">
        <v>904871146880</v>
      </c>
      <c r="E721">
        <v>847097392000</v>
      </c>
    </row>
    <row r="722" spans="1:5" x14ac:dyDescent="0.2">
      <c r="A722" s="1" t="s">
        <v>0</v>
      </c>
      <c r="B722" s="2">
        <v>43048</v>
      </c>
      <c r="C722">
        <f>WEEKDAY(B722,3)</f>
        <v>3</v>
      </c>
      <c r="D722">
        <v>903022794560</v>
      </c>
      <c r="E722">
        <v>847097392000</v>
      </c>
    </row>
    <row r="723" spans="1:5" x14ac:dyDescent="0.2">
      <c r="A723" s="1" t="s">
        <v>0</v>
      </c>
      <c r="B723" s="2">
        <v>43049</v>
      </c>
      <c r="C723">
        <f>WEEKDAY(B723,3)</f>
        <v>4</v>
      </c>
      <c r="D723">
        <v>896810277039.99902</v>
      </c>
      <c r="E723">
        <v>847097392000</v>
      </c>
    </row>
    <row r="724" spans="1:5" x14ac:dyDescent="0.2">
      <c r="A724" s="1" t="s">
        <v>0</v>
      </c>
      <c r="B724" s="2">
        <v>43052</v>
      </c>
      <c r="C724">
        <f>WEEKDAY(B724,3)</f>
        <v>0</v>
      </c>
      <c r="D724">
        <v>893216258640</v>
      </c>
      <c r="E724">
        <v>847097392000</v>
      </c>
    </row>
    <row r="725" spans="1:5" x14ac:dyDescent="0.2">
      <c r="A725" s="1" t="s">
        <v>0</v>
      </c>
      <c r="B725" s="2">
        <v>43053</v>
      </c>
      <c r="C725">
        <f>WEEKDAY(B725,3)</f>
        <v>1</v>
      </c>
      <c r="D725">
        <v>879713018080</v>
      </c>
      <c r="E725">
        <v>847097392000</v>
      </c>
    </row>
    <row r="726" spans="1:5" x14ac:dyDescent="0.2">
      <c r="A726" s="1" t="s">
        <v>0</v>
      </c>
      <c r="B726" s="2">
        <v>43054</v>
      </c>
      <c r="C726">
        <f>WEEKDAY(B726,3)</f>
        <v>2</v>
      </c>
      <c r="D726">
        <v>868109472960</v>
      </c>
      <c r="E726">
        <v>847097392000</v>
      </c>
    </row>
    <row r="727" spans="1:5" x14ac:dyDescent="0.2">
      <c r="A727" s="1" t="s">
        <v>0</v>
      </c>
      <c r="B727" s="2">
        <v>43055</v>
      </c>
      <c r="C727">
        <f>WEEKDAY(B727,3)</f>
        <v>3</v>
      </c>
      <c r="D727">
        <v>878480783200</v>
      </c>
      <c r="E727">
        <v>847097392000</v>
      </c>
    </row>
    <row r="728" spans="1:5" x14ac:dyDescent="0.2">
      <c r="A728" s="1" t="s">
        <v>0</v>
      </c>
      <c r="B728" s="2">
        <v>43056</v>
      </c>
      <c r="C728">
        <f>WEEKDAY(B728,3)</f>
        <v>4</v>
      </c>
      <c r="D728">
        <v>873603186800</v>
      </c>
      <c r="E728">
        <v>847097392000</v>
      </c>
    </row>
    <row r="729" spans="1:5" x14ac:dyDescent="0.2">
      <c r="A729" s="1" t="s">
        <v>0</v>
      </c>
      <c r="B729" s="2">
        <v>43059</v>
      </c>
      <c r="C729">
        <f>WEEKDAY(B729,3)</f>
        <v>0</v>
      </c>
      <c r="D729">
        <v>872730353760</v>
      </c>
      <c r="E729">
        <v>847097392000</v>
      </c>
    </row>
    <row r="730" spans="1:5" x14ac:dyDescent="0.2">
      <c r="A730" s="1" t="s">
        <v>0</v>
      </c>
      <c r="B730" s="2">
        <v>43060</v>
      </c>
      <c r="C730">
        <f>WEEKDAY(B730,3)</f>
        <v>1</v>
      </c>
      <c r="D730">
        <v>888954779679.99902</v>
      </c>
      <c r="E730">
        <v>847097392000</v>
      </c>
    </row>
    <row r="731" spans="1:5" x14ac:dyDescent="0.2">
      <c r="A731" s="1" t="s">
        <v>0</v>
      </c>
      <c r="B731" s="2">
        <v>43061</v>
      </c>
      <c r="C731">
        <f>WEEKDAY(B731,3)</f>
        <v>2</v>
      </c>
      <c r="D731">
        <v>898299227520</v>
      </c>
      <c r="E731">
        <v>847097392000</v>
      </c>
    </row>
    <row r="732" spans="1:5" x14ac:dyDescent="0.2">
      <c r="A732" s="1" t="s">
        <v>0</v>
      </c>
      <c r="B732" s="2">
        <v>43063</v>
      </c>
      <c r="C732">
        <f>WEEKDAY(B732,3)</f>
        <v>4</v>
      </c>
      <c r="D732">
        <v>898350570640</v>
      </c>
      <c r="E732">
        <v>847097392000</v>
      </c>
    </row>
    <row r="733" spans="1:5" x14ac:dyDescent="0.2">
      <c r="A733" s="1" t="s">
        <v>0</v>
      </c>
      <c r="B733" s="2">
        <v>43066</v>
      </c>
      <c r="C733">
        <f>WEEKDAY(B733,3)</f>
        <v>0</v>
      </c>
      <c r="D733">
        <v>893832376080</v>
      </c>
      <c r="E733">
        <v>847097392000</v>
      </c>
    </row>
    <row r="734" spans="1:5" x14ac:dyDescent="0.2">
      <c r="A734" s="1" t="s">
        <v>0</v>
      </c>
      <c r="B734" s="2">
        <v>43067</v>
      </c>
      <c r="C734">
        <f>WEEKDAY(B734,3)</f>
        <v>1</v>
      </c>
      <c r="D734">
        <v>888595377840</v>
      </c>
      <c r="E734">
        <v>847097392000</v>
      </c>
    </row>
    <row r="735" spans="1:5" x14ac:dyDescent="0.2">
      <c r="A735" s="1" t="s">
        <v>0</v>
      </c>
      <c r="B735" s="2">
        <v>43068</v>
      </c>
      <c r="C735">
        <f>WEEKDAY(B735,3)</f>
        <v>2</v>
      </c>
      <c r="D735">
        <v>870163197760</v>
      </c>
      <c r="E735">
        <v>847097392000</v>
      </c>
    </row>
    <row r="736" spans="1:5" x14ac:dyDescent="0.2">
      <c r="A736" s="1" t="s">
        <v>0</v>
      </c>
      <c r="B736" s="2">
        <v>43069</v>
      </c>
      <c r="C736">
        <f>WEEKDAY(B736,3)</f>
        <v>3</v>
      </c>
      <c r="D736">
        <v>882331517200</v>
      </c>
      <c r="E736">
        <v>847097392000</v>
      </c>
    </row>
    <row r="737" spans="1:5" x14ac:dyDescent="0.2">
      <c r="A737" s="1" t="s">
        <v>0</v>
      </c>
      <c r="B737" s="2">
        <v>43070</v>
      </c>
      <c r="C737">
        <f>WEEKDAY(B737,3)</f>
        <v>4</v>
      </c>
      <c r="D737">
        <v>878224067600</v>
      </c>
      <c r="E737">
        <v>847097392000</v>
      </c>
    </row>
    <row r="738" spans="1:5" x14ac:dyDescent="0.2">
      <c r="A738" s="1" t="s">
        <v>0</v>
      </c>
      <c r="B738" s="2">
        <v>43073</v>
      </c>
      <c r="C738">
        <f>WEEKDAY(B738,3)</f>
        <v>0</v>
      </c>
      <c r="D738">
        <v>871806177600</v>
      </c>
      <c r="E738">
        <v>847097392000</v>
      </c>
    </row>
    <row r="739" spans="1:5" x14ac:dyDescent="0.2">
      <c r="A739" s="1" t="s">
        <v>0</v>
      </c>
      <c r="B739" s="2">
        <v>43074</v>
      </c>
      <c r="C739">
        <f>WEEKDAY(B739,3)</f>
        <v>1</v>
      </c>
      <c r="D739">
        <v>870984687679.99902</v>
      </c>
      <c r="E739">
        <v>847097392000</v>
      </c>
    </row>
    <row r="740" spans="1:5" x14ac:dyDescent="0.2">
      <c r="A740" s="1" t="s">
        <v>0</v>
      </c>
      <c r="B740" s="2">
        <v>43075</v>
      </c>
      <c r="C740">
        <f>WEEKDAY(B740,3)</f>
        <v>2</v>
      </c>
      <c r="D740">
        <v>867750071120</v>
      </c>
      <c r="E740">
        <v>847097392000</v>
      </c>
    </row>
    <row r="741" spans="1:5" x14ac:dyDescent="0.2">
      <c r="A741" s="1" t="s">
        <v>0</v>
      </c>
      <c r="B741" s="2">
        <v>43076</v>
      </c>
      <c r="C741">
        <f>WEEKDAY(B741,3)</f>
        <v>3</v>
      </c>
      <c r="D741">
        <v>869341707840</v>
      </c>
      <c r="E741">
        <v>847097392000</v>
      </c>
    </row>
    <row r="742" spans="1:5" x14ac:dyDescent="0.2">
      <c r="A742" s="1" t="s">
        <v>0</v>
      </c>
      <c r="B742" s="2">
        <v>43077</v>
      </c>
      <c r="C742">
        <f>WEEKDAY(B742,3)</f>
        <v>4</v>
      </c>
      <c r="D742">
        <v>869598423440</v>
      </c>
      <c r="E742">
        <v>847097392000</v>
      </c>
    </row>
    <row r="743" spans="1:5" x14ac:dyDescent="0.2">
      <c r="A743" s="1" t="s">
        <v>0</v>
      </c>
      <c r="B743" s="2">
        <v>43080</v>
      </c>
      <c r="C743">
        <f>WEEKDAY(B743,3)</f>
        <v>0</v>
      </c>
      <c r="D743">
        <v>886541653039.99902</v>
      </c>
      <c r="E743">
        <v>847097392000</v>
      </c>
    </row>
    <row r="744" spans="1:5" x14ac:dyDescent="0.2">
      <c r="A744" s="1" t="s">
        <v>0</v>
      </c>
      <c r="B744" s="2">
        <v>43081</v>
      </c>
      <c r="C744">
        <f>WEEKDAY(B744,3)</f>
        <v>1</v>
      </c>
      <c r="D744">
        <v>881561370400</v>
      </c>
      <c r="E744">
        <v>847097392000</v>
      </c>
    </row>
    <row r="745" spans="1:5" x14ac:dyDescent="0.2">
      <c r="A745" s="1" t="s">
        <v>0</v>
      </c>
      <c r="B745" s="2">
        <v>43082</v>
      </c>
      <c r="C745">
        <f>WEEKDAY(B745,3)</f>
        <v>2</v>
      </c>
      <c r="D745">
        <v>884487928240</v>
      </c>
      <c r="E745">
        <v>847097392000</v>
      </c>
    </row>
    <row r="746" spans="1:5" x14ac:dyDescent="0.2">
      <c r="A746" s="1" t="s">
        <v>0</v>
      </c>
      <c r="B746" s="2">
        <v>43083</v>
      </c>
      <c r="C746">
        <f>WEEKDAY(B746,3)</f>
        <v>3</v>
      </c>
      <c r="D746">
        <v>884231212640</v>
      </c>
      <c r="E746">
        <v>847097392000</v>
      </c>
    </row>
    <row r="747" spans="1:5" x14ac:dyDescent="0.2">
      <c r="A747" s="1" t="s">
        <v>0</v>
      </c>
      <c r="B747" s="2">
        <v>43084</v>
      </c>
      <c r="C747">
        <f>WEEKDAY(B747,3)</f>
        <v>4</v>
      </c>
      <c r="D747">
        <v>893216258640</v>
      </c>
      <c r="E747">
        <v>882331517200</v>
      </c>
    </row>
    <row r="748" spans="1:5" x14ac:dyDescent="0.2">
      <c r="A748" s="1" t="s">
        <v>0</v>
      </c>
      <c r="B748" s="2">
        <v>43087</v>
      </c>
      <c r="C748">
        <f>WEEKDAY(B748,3)</f>
        <v>0</v>
      </c>
      <c r="D748">
        <v>905795323039.99902</v>
      </c>
      <c r="E748">
        <v>882331517200</v>
      </c>
    </row>
    <row r="749" spans="1:5" x14ac:dyDescent="0.2">
      <c r="A749" s="1" t="s">
        <v>0</v>
      </c>
      <c r="B749" s="2">
        <v>43088</v>
      </c>
      <c r="C749">
        <f>WEEKDAY(B749,3)</f>
        <v>1</v>
      </c>
      <c r="D749">
        <v>896142816480</v>
      </c>
      <c r="E749">
        <v>882331517200</v>
      </c>
    </row>
    <row r="750" spans="1:5" x14ac:dyDescent="0.2">
      <c r="A750" s="1" t="s">
        <v>0</v>
      </c>
      <c r="B750" s="2">
        <v>43089</v>
      </c>
      <c r="C750">
        <f>WEEKDAY(B750,3)</f>
        <v>2</v>
      </c>
      <c r="D750">
        <v>895167297200</v>
      </c>
      <c r="E750">
        <v>882331517200</v>
      </c>
    </row>
    <row r="751" spans="1:5" x14ac:dyDescent="0.2">
      <c r="A751" s="1" t="s">
        <v>0</v>
      </c>
      <c r="B751" s="2">
        <v>43090</v>
      </c>
      <c r="C751">
        <f>WEEKDAY(B751,3)</f>
        <v>3</v>
      </c>
      <c r="D751">
        <v>898555943120</v>
      </c>
      <c r="E751">
        <v>882331517200</v>
      </c>
    </row>
    <row r="752" spans="1:5" x14ac:dyDescent="0.2">
      <c r="A752" s="1" t="s">
        <v>0</v>
      </c>
      <c r="B752" s="2">
        <v>43091</v>
      </c>
      <c r="C752">
        <f>WEEKDAY(B752,3)</f>
        <v>4</v>
      </c>
      <c r="D752">
        <v>898555943120</v>
      </c>
      <c r="E752">
        <v>882331517200</v>
      </c>
    </row>
    <row r="753" spans="1:5" x14ac:dyDescent="0.2">
      <c r="A753" s="1" t="s">
        <v>0</v>
      </c>
      <c r="B753" s="2">
        <v>43095</v>
      </c>
      <c r="C753">
        <f>WEEKDAY(B753,3)</f>
        <v>1</v>
      </c>
      <c r="D753">
        <v>875759597840</v>
      </c>
      <c r="E753">
        <v>882331517200</v>
      </c>
    </row>
    <row r="754" spans="1:5" x14ac:dyDescent="0.2">
      <c r="A754" s="1" t="s">
        <v>0</v>
      </c>
      <c r="B754" s="2">
        <v>43096</v>
      </c>
      <c r="C754">
        <f>WEEKDAY(B754,3)</f>
        <v>2</v>
      </c>
      <c r="D754">
        <v>875913627200</v>
      </c>
      <c r="E754">
        <v>882331517200</v>
      </c>
    </row>
    <row r="755" spans="1:5" x14ac:dyDescent="0.2">
      <c r="A755" s="1" t="s">
        <v>0</v>
      </c>
      <c r="B755" s="2">
        <v>43097</v>
      </c>
      <c r="C755">
        <f>WEEKDAY(B755,3)</f>
        <v>3</v>
      </c>
      <c r="D755">
        <v>878378096960</v>
      </c>
      <c r="E755">
        <v>882331517200</v>
      </c>
    </row>
    <row r="756" spans="1:5" x14ac:dyDescent="0.2">
      <c r="A756" s="1" t="s">
        <v>0</v>
      </c>
      <c r="B756" s="2">
        <v>43098</v>
      </c>
      <c r="C756">
        <f>WEEKDAY(B756,3)</f>
        <v>4</v>
      </c>
      <c r="D756">
        <v>868879619760</v>
      </c>
      <c r="E756">
        <v>882331517200</v>
      </c>
    </row>
    <row r="757" spans="1:5" x14ac:dyDescent="0.2">
      <c r="A757" s="1" t="s">
        <v>0</v>
      </c>
      <c r="B757" s="2">
        <v>43102</v>
      </c>
      <c r="C757">
        <f>WEEKDAY(B757,3)</f>
        <v>1</v>
      </c>
      <c r="D757">
        <v>884436585120</v>
      </c>
      <c r="E757">
        <v>882331517200</v>
      </c>
    </row>
    <row r="758" spans="1:5" x14ac:dyDescent="0.2">
      <c r="A758" s="1" t="s">
        <v>0</v>
      </c>
      <c r="B758" s="2">
        <v>43103</v>
      </c>
      <c r="C758">
        <f>WEEKDAY(B758,3)</f>
        <v>2</v>
      </c>
      <c r="D758">
        <v>884282555760</v>
      </c>
      <c r="E758">
        <v>882331517200</v>
      </c>
    </row>
    <row r="759" spans="1:5" x14ac:dyDescent="0.2">
      <c r="A759" s="1" t="s">
        <v>0</v>
      </c>
      <c r="B759" s="2">
        <v>43104</v>
      </c>
      <c r="C759">
        <f>WEEKDAY(B759,3)</f>
        <v>3</v>
      </c>
      <c r="D759">
        <v>888390005360</v>
      </c>
      <c r="E759">
        <v>882331517200</v>
      </c>
    </row>
    <row r="760" spans="1:5" x14ac:dyDescent="0.2">
      <c r="A760" s="1" t="s">
        <v>0</v>
      </c>
      <c r="B760" s="2">
        <v>43105</v>
      </c>
      <c r="C760">
        <f>WEEKDAY(B760,3)</f>
        <v>4</v>
      </c>
      <c r="D760">
        <v>898504600000</v>
      </c>
      <c r="E760">
        <v>882331517200</v>
      </c>
    </row>
    <row r="761" spans="1:5" x14ac:dyDescent="0.2">
      <c r="A761" s="1" t="s">
        <v>0</v>
      </c>
      <c r="B761" s="2">
        <v>43108</v>
      </c>
      <c r="C761">
        <f>WEEKDAY(B761,3)</f>
        <v>0</v>
      </c>
      <c r="D761">
        <v>895167297200</v>
      </c>
      <c r="E761">
        <v>882331517200</v>
      </c>
    </row>
    <row r="762" spans="1:5" x14ac:dyDescent="0.2">
      <c r="A762" s="1" t="s">
        <v>0</v>
      </c>
      <c r="B762" s="2">
        <v>43109</v>
      </c>
      <c r="C762">
        <f>WEEKDAY(B762,3)</f>
        <v>1</v>
      </c>
      <c r="D762">
        <v>895064610960</v>
      </c>
      <c r="E762">
        <v>882331517200</v>
      </c>
    </row>
    <row r="763" spans="1:5" x14ac:dyDescent="0.2">
      <c r="A763" s="1" t="s">
        <v>0</v>
      </c>
      <c r="B763" s="2">
        <v>43110</v>
      </c>
      <c r="C763">
        <f>WEEKDAY(B763,3)</f>
        <v>2</v>
      </c>
      <c r="D763">
        <v>894859238480</v>
      </c>
      <c r="E763">
        <v>882331517200</v>
      </c>
    </row>
    <row r="764" spans="1:5" x14ac:dyDescent="0.2">
      <c r="A764" s="1" t="s">
        <v>0</v>
      </c>
      <c r="B764" s="2">
        <v>43111</v>
      </c>
      <c r="C764">
        <f>WEEKDAY(B764,3)</f>
        <v>3</v>
      </c>
      <c r="D764">
        <v>899942207360</v>
      </c>
      <c r="E764">
        <v>882331517200</v>
      </c>
    </row>
    <row r="765" spans="1:5" x14ac:dyDescent="0.2">
      <c r="A765" s="1" t="s">
        <v>0</v>
      </c>
      <c r="B765" s="2">
        <v>43112</v>
      </c>
      <c r="C765">
        <f>WEEKDAY(B765,3)</f>
        <v>4</v>
      </c>
      <c r="D765">
        <v>909235312080</v>
      </c>
      <c r="E765">
        <v>882331517200</v>
      </c>
    </row>
    <row r="766" spans="1:5" x14ac:dyDescent="0.2">
      <c r="A766" s="1" t="s">
        <v>0</v>
      </c>
      <c r="B766" s="2">
        <v>43116</v>
      </c>
      <c r="C766">
        <f>WEEKDAY(B766,3)</f>
        <v>1</v>
      </c>
      <c r="D766">
        <v>904614431280</v>
      </c>
      <c r="E766">
        <v>882331517200</v>
      </c>
    </row>
    <row r="767" spans="1:5" x14ac:dyDescent="0.2">
      <c r="A767" s="1" t="s">
        <v>0</v>
      </c>
      <c r="B767" s="2">
        <v>43117</v>
      </c>
      <c r="C767">
        <f>WEEKDAY(B767,3)</f>
        <v>2</v>
      </c>
      <c r="D767">
        <v>919555279200</v>
      </c>
      <c r="E767">
        <v>882331517200</v>
      </c>
    </row>
    <row r="768" spans="1:5" x14ac:dyDescent="0.2">
      <c r="A768" s="1" t="s">
        <v>0</v>
      </c>
      <c r="B768" s="2">
        <v>43118</v>
      </c>
      <c r="C768">
        <f>WEEKDAY(B768,3)</f>
        <v>3</v>
      </c>
      <c r="D768">
        <v>920376769120</v>
      </c>
      <c r="E768">
        <v>882331517200</v>
      </c>
    </row>
    <row r="769" spans="1:5" x14ac:dyDescent="0.2">
      <c r="A769" s="1" t="s">
        <v>0</v>
      </c>
      <c r="B769" s="2">
        <v>43119</v>
      </c>
      <c r="C769">
        <f>WEEKDAY(B769,3)</f>
        <v>4</v>
      </c>
      <c r="D769">
        <v>905508359980</v>
      </c>
      <c r="E769">
        <v>882331517200</v>
      </c>
    </row>
    <row r="770" spans="1:5" x14ac:dyDescent="0.2">
      <c r="A770" s="1" t="s">
        <v>0</v>
      </c>
      <c r="B770" s="2">
        <v>43122</v>
      </c>
      <c r="C770">
        <f>WEEKDAY(B770,3)</f>
        <v>0</v>
      </c>
      <c r="D770">
        <v>898100301000</v>
      </c>
      <c r="E770">
        <v>882331517200</v>
      </c>
    </row>
    <row r="771" spans="1:5" x14ac:dyDescent="0.2">
      <c r="A771" s="1" t="s">
        <v>0</v>
      </c>
      <c r="B771" s="2">
        <v>43123</v>
      </c>
      <c r="C771">
        <f>WEEKDAY(B771,3)</f>
        <v>1</v>
      </c>
      <c r="D771">
        <v>898303261520</v>
      </c>
      <c r="E771">
        <v>882331517200</v>
      </c>
    </row>
    <row r="772" spans="1:5" x14ac:dyDescent="0.2">
      <c r="A772" s="1" t="s">
        <v>0</v>
      </c>
      <c r="B772" s="2">
        <v>43124</v>
      </c>
      <c r="C772">
        <f>WEEKDAY(B772,3)</f>
        <v>2</v>
      </c>
      <c r="D772">
        <v>883994544860</v>
      </c>
      <c r="E772">
        <v>882331517200</v>
      </c>
    </row>
    <row r="773" spans="1:5" x14ac:dyDescent="0.2">
      <c r="A773" s="1" t="s">
        <v>0</v>
      </c>
      <c r="B773" s="2">
        <v>43125</v>
      </c>
      <c r="C773">
        <f>WEEKDAY(B773,3)</f>
        <v>3</v>
      </c>
      <c r="D773">
        <v>868214364430</v>
      </c>
      <c r="E773">
        <v>882331517200</v>
      </c>
    </row>
    <row r="774" spans="1:5" x14ac:dyDescent="0.2">
      <c r="A774" s="1" t="s">
        <v>0</v>
      </c>
      <c r="B774" s="2">
        <v>43126</v>
      </c>
      <c r="C774">
        <f>WEEKDAY(B774,3)</f>
        <v>4</v>
      </c>
      <c r="D774">
        <v>870243969630</v>
      </c>
      <c r="E774">
        <v>882331517200</v>
      </c>
    </row>
    <row r="775" spans="1:5" x14ac:dyDescent="0.2">
      <c r="A775" s="1" t="s">
        <v>0</v>
      </c>
      <c r="B775" s="2">
        <v>43129</v>
      </c>
      <c r="C775">
        <f>WEEKDAY(B775,3)</f>
        <v>0</v>
      </c>
      <c r="D775">
        <v>852231223480</v>
      </c>
      <c r="E775">
        <v>882331517200</v>
      </c>
    </row>
    <row r="776" spans="1:5" x14ac:dyDescent="0.2">
      <c r="A776" s="1" t="s">
        <v>0</v>
      </c>
      <c r="B776" s="2">
        <v>43130</v>
      </c>
      <c r="C776">
        <f>WEEKDAY(B776,3)</f>
        <v>1</v>
      </c>
      <c r="D776">
        <v>847207950610</v>
      </c>
      <c r="E776">
        <v>882331517200</v>
      </c>
    </row>
    <row r="777" spans="1:5" x14ac:dyDescent="0.2">
      <c r="A777" s="1" t="s">
        <v>0</v>
      </c>
      <c r="B777" s="2">
        <v>43131</v>
      </c>
      <c r="C777">
        <f>WEEKDAY(B777,3)</f>
        <v>2</v>
      </c>
      <c r="D777">
        <v>849541996590</v>
      </c>
      <c r="E777">
        <v>882331517200</v>
      </c>
    </row>
    <row r="778" spans="1:5" x14ac:dyDescent="0.2">
      <c r="A778" s="1" t="s">
        <v>0</v>
      </c>
      <c r="B778" s="2">
        <v>43132</v>
      </c>
      <c r="C778">
        <f>WEEKDAY(B778,3)</f>
        <v>3</v>
      </c>
      <c r="D778">
        <v>851317901140</v>
      </c>
      <c r="E778">
        <v>882331517200</v>
      </c>
    </row>
    <row r="779" spans="1:5" x14ac:dyDescent="0.2">
      <c r="A779" s="1" t="s">
        <v>0</v>
      </c>
      <c r="B779" s="2">
        <v>43133</v>
      </c>
      <c r="C779">
        <f>WEEKDAY(B779,3)</f>
        <v>4</v>
      </c>
      <c r="D779">
        <v>814379086500</v>
      </c>
      <c r="E779">
        <v>882331517200</v>
      </c>
    </row>
    <row r="780" spans="1:5" x14ac:dyDescent="0.2">
      <c r="A780" s="1" t="s">
        <v>0</v>
      </c>
      <c r="B780" s="2">
        <v>43136</v>
      </c>
      <c r="C780">
        <f>WEEKDAY(B780,3)</f>
        <v>0</v>
      </c>
      <c r="D780">
        <v>794032294370</v>
      </c>
      <c r="E780">
        <v>882331517200</v>
      </c>
    </row>
    <row r="781" spans="1:5" x14ac:dyDescent="0.2">
      <c r="A781" s="1" t="s">
        <v>0</v>
      </c>
      <c r="B781" s="2">
        <v>43137</v>
      </c>
      <c r="C781">
        <f>WEEKDAY(B781,3)</f>
        <v>1</v>
      </c>
      <c r="D781">
        <v>827216339390</v>
      </c>
      <c r="E781">
        <v>882331517200</v>
      </c>
    </row>
    <row r="782" spans="1:5" x14ac:dyDescent="0.2">
      <c r="A782" s="1" t="s">
        <v>0</v>
      </c>
      <c r="B782" s="2">
        <v>43138</v>
      </c>
      <c r="C782">
        <f>WEEKDAY(B782,3)</f>
        <v>2</v>
      </c>
      <c r="D782">
        <v>809508034020</v>
      </c>
      <c r="E782">
        <v>882331517200</v>
      </c>
    </row>
    <row r="783" spans="1:5" x14ac:dyDescent="0.2">
      <c r="A783" s="1" t="s">
        <v>0</v>
      </c>
      <c r="B783" s="2">
        <v>43139</v>
      </c>
      <c r="C783">
        <f>WEEKDAY(B783,3)</f>
        <v>3</v>
      </c>
      <c r="D783">
        <v>787233116950</v>
      </c>
      <c r="E783">
        <v>882331517200</v>
      </c>
    </row>
    <row r="784" spans="1:5" x14ac:dyDescent="0.2">
      <c r="A784" s="1" t="s">
        <v>0</v>
      </c>
      <c r="B784" s="2">
        <v>43140</v>
      </c>
      <c r="C784">
        <f>WEEKDAY(B784,3)</f>
        <v>4</v>
      </c>
      <c r="D784">
        <v>793626373330</v>
      </c>
      <c r="E784">
        <v>882331517200</v>
      </c>
    </row>
    <row r="785" spans="1:5" x14ac:dyDescent="0.2">
      <c r="A785" s="1" t="s">
        <v>0</v>
      </c>
      <c r="B785" s="2">
        <v>43143</v>
      </c>
      <c r="C785">
        <f>WEEKDAY(B785,3)</f>
        <v>0</v>
      </c>
      <c r="D785">
        <v>825592655230</v>
      </c>
      <c r="E785">
        <v>882331517200</v>
      </c>
    </row>
    <row r="786" spans="1:5" x14ac:dyDescent="0.2">
      <c r="A786" s="1" t="s">
        <v>0</v>
      </c>
      <c r="B786" s="2">
        <v>43144</v>
      </c>
      <c r="C786">
        <f>WEEKDAY(B786,3)</f>
        <v>1</v>
      </c>
      <c r="D786">
        <v>833863296420</v>
      </c>
      <c r="E786">
        <v>882331517200</v>
      </c>
    </row>
    <row r="787" spans="1:5" x14ac:dyDescent="0.2">
      <c r="A787" s="1" t="s">
        <v>0</v>
      </c>
      <c r="B787" s="2">
        <v>43145</v>
      </c>
      <c r="C787">
        <f>WEEKDAY(B787,3)</f>
        <v>2</v>
      </c>
      <c r="D787">
        <v>849237555810</v>
      </c>
      <c r="E787">
        <v>882331517200</v>
      </c>
    </row>
    <row r="788" spans="1:5" x14ac:dyDescent="0.2">
      <c r="A788" s="1" t="s">
        <v>0</v>
      </c>
      <c r="B788" s="2">
        <v>43146</v>
      </c>
      <c r="C788">
        <f>WEEKDAY(B788,3)</f>
        <v>3</v>
      </c>
      <c r="D788">
        <v>877753508870</v>
      </c>
      <c r="E788">
        <v>882331517200</v>
      </c>
    </row>
    <row r="789" spans="1:5" x14ac:dyDescent="0.2">
      <c r="A789" s="1" t="s">
        <v>0</v>
      </c>
      <c r="B789" s="2">
        <v>43147</v>
      </c>
      <c r="C789">
        <f>WEEKDAY(B789,3)</f>
        <v>4</v>
      </c>
      <c r="D789">
        <v>874912061590</v>
      </c>
      <c r="E789">
        <v>882331517200</v>
      </c>
    </row>
    <row r="790" spans="1:5" x14ac:dyDescent="0.2">
      <c r="A790" s="1" t="s">
        <v>0</v>
      </c>
      <c r="B790" s="2">
        <v>43151</v>
      </c>
      <c r="C790">
        <f>WEEKDAY(B790,3)</f>
        <v>1</v>
      </c>
      <c r="D790">
        <v>871969134050</v>
      </c>
      <c r="E790">
        <v>882331517200</v>
      </c>
    </row>
    <row r="791" spans="1:5" x14ac:dyDescent="0.2">
      <c r="A791" s="1" t="s">
        <v>0</v>
      </c>
      <c r="B791" s="2">
        <v>43152</v>
      </c>
      <c r="C791">
        <f>WEEKDAY(B791,3)</f>
        <v>2</v>
      </c>
      <c r="D791">
        <v>868011403910</v>
      </c>
      <c r="E791">
        <v>882331517200</v>
      </c>
    </row>
    <row r="792" spans="1:5" x14ac:dyDescent="0.2">
      <c r="A792" s="1" t="s">
        <v>0</v>
      </c>
      <c r="B792" s="2">
        <v>43153</v>
      </c>
      <c r="C792">
        <f>WEEKDAY(B792,3)</f>
        <v>3</v>
      </c>
      <c r="D792">
        <v>875267242500</v>
      </c>
      <c r="E792">
        <v>882331517200</v>
      </c>
    </row>
    <row r="793" spans="1:5" x14ac:dyDescent="0.2">
      <c r="A793" s="1" t="s">
        <v>0</v>
      </c>
      <c r="B793" s="2">
        <v>43154</v>
      </c>
      <c r="C793">
        <f>WEEKDAY(B793,3)</f>
        <v>4</v>
      </c>
      <c r="D793">
        <v>890489281500</v>
      </c>
      <c r="E793">
        <v>882331517200</v>
      </c>
    </row>
    <row r="794" spans="1:5" x14ac:dyDescent="0.2">
      <c r="A794" s="1" t="s">
        <v>0</v>
      </c>
      <c r="B794" s="2">
        <v>43157</v>
      </c>
      <c r="C794">
        <f>WEEKDAY(B794,3)</f>
        <v>0</v>
      </c>
      <c r="D794">
        <v>908096106610</v>
      </c>
      <c r="E794">
        <v>882331517200</v>
      </c>
    </row>
    <row r="795" spans="1:5" x14ac:dyDescent="0.2">
      <c r="A795" s="1" t="s">
        <v>0</v>
      </c>
      <c r="B795" s="2">
        <v>43158</v>
      </c>
      <c r="C795">
        <f>WEEKDAY(B795,3)</f>
        <v>1</v>
      </c>
      <c r="D795">
        <v>905153179069.99902</v>
      </c>
      <c r="E795">
        <v>882331517200</v>
      </c>
    </row>
    <row r="796" spans="1:5" x14ac:dyDescent="0.2">
      <c r="A796" s="1" t="s">
        <v>0</v>
      </c>
      <c r="B796" s="2">
        <v>43159</v>
      </c>
      <c r="C796">
        <f>WEEKDAY(B796,3)</f>
        <v>2</v>
      </c>
      <c r="D796">
        <v>903783195560</v>
      </c>
      <c r="E796">
        <v>882331517200</v>
      </c>
    </row>
    <row r="797" spans="1:5" x14ac:dyDescent="0.2">
      <c r="A797" s="1" t="s">
        <v>0</v>
      </c>
      <c r="B797" s="2">
        <v>43160</v>
      </c>
      <c r="C797">
        <f>WEEKDAY(B797,3)</f>
        <v>3</v>
      </c>
      <c r="D797">
        <v>887952275000</v>
      </c>
      <c r="E797">
        <v>882331517200</v>
      </c>
    </row>
    <row r="798" spans="1:5" x14ac:dyDescent="0.2">
      <c r="A798" s="1" t="s">
        <v>0</v>
      </c>
      <c r="B798" s="2">
        <v>43161</v>
      </c>
      <c r="C798">
        <f>WEEKDAY(B798,3)</f>
        <v>4</v>
      </c>
      <c r="D798">
        <v>894091830730</v>
      </c>
      <c r="E798">
        <v>882331517200</v>
      </c>
    </row>
    <row r="799" spans="1:5" x14ac:dyDescent="0.2">
      <c r="A799" s="1" t="s">
        <v>0</v>
      </c>
      <c r="B799" s="2">
        <v>43164</v>
      </c>
      <c r="C799">
        <f>WEEKDAY(B799,3)</f>
        <v>0</v>
      </c>
      <c r="D799">
        <v>897186978660</v>
      </c>
      <c r="E799">
        <v>882331517200</v>
      </c>
    </row>
    <row r="800" spans="1:5" x14ac:dyDescent="0.2">
      <c r="A800" s="1" t="s">
        <v>0</v>
      </c>
      <c r="B800" s="2">
        <v>43165</v>
      </c>
      <c r="C800">
        <f>WEEKDAY(B800,3)</f>
        <v>1</v>
      </c>
      <c r="D800">
        <v>896425876709.99902</v>
      </c>
      <c r="E800">
        <v>882331517200</v>
      </c>
    </row>
    <row r="801" spans="1:5" x14ac:dyDescent="0.2">
      <c r="A801" s="1" t="s">
        <v>0</v>
      </c>
      <c r="B801" s="2">
        <v>43166</v>
      </c>
      <c r="C801">
        <f>WEEKDAY(B801,3)</f>
        <v>2</v>
      </c>
      <c r="D801">
        <v>888104495390</v>
      </c>
      <c r="E801">
        <v>882331517200</v>
      </c>
    </row>
    <row r="802" spans="1:5" x14ac:dyDescent="0.2">
      <c r="A802" s="1" t="s">
        <v>0</v>
      </c>
      <c r="B802" s="2">
        <v>43167</v>
      </c>
      <c r="C802">
        <f>WEEKDAY(B802,3)</f>
        <v>3</v>
      </c>
      <c r="D802">
        <v>897795860220</v>
      </c>
      <c r="E802">
        <v>882331517200</v>
      </c>
    </row>
    <row r="803" spans="1:5" x14ac:dyDescent="0.2">
      <c r="A803" s="1" t="s">
        <v>0</v>
      </c>
      <c r="B803" s="2">
        <v>43168</v>
      </c>
      <c r="C803">
        <f>WEEKDAY(B803,3)</f>
        <v>4</v>
      </c>
      <c r="D803">
        <v>913220859740</v>
      </c>
      <c r="E803">
        <v>882331517200</v>
      </c>
    </row>
    <row r="804" spans="1:5" x14ac:dyDescent="0.2">
      <c r="A804" s="1" t="s">
        <v>0</v>
      </c>
      <c r="B804" s="2">
        <v>43171</v>
      </c>
      <c r="C804">
        <f>WEEKDAY(B804,3)</f>
        <v>0</v>
      </c>
      <c r="D804">
        <v>922049642360</v>
      </c>
      <c r="E804">
        <v>882331517200</v>
      </c>
    </row>
    <row r="805" spans="1:5" x14ac:dyDescent="0.2">
      <c r="A805" s="1" t="s">
        <v>0</v>
      </c>
      <c r="B805" s="2">
        <v>43172</v>
      </c>
      <c r="C805">
        <f>WEEKDAY(B805,3)</f>
        <v>1</v>
      </c>
      <c r="D805">
        <v>913170119610</v>
      </c>
      <c r="E805">
        <v>882331517200</v>
      </c>
    </row>
    <row r="806" spans="1:5" x14ac:dyDescent="0.2">
      <c r="A806" s="1" t="s">
        <v>0</v>
      </c>
      <c r="B806" s="2">
        <v>43173</v>
      </c>
      <c r="C806">
        <f>WEEKDAY(B806,3)</f>
        <v>2</v>
      </c>
      <c r="D806">
        <v>905406879720</v>
      </c>
      <c r="E806">
        <v>882331517200</v>
      </c>
    </row>
    <row r="807" spans="1:5" x14ac:dyDescent="0.2">
      <c r="A807" s="1" t="s">
        <v>0</v>
      </c>
      <c r="B807" s="2">
        <v>43174</v>
      </c>
      <c r="C807">
        <f>WEEKDAY(B807,3)</f>
        <v>3</v>
      </c>
      <c r="D807">
        <v>906472422450</v>
      </c>
      <c r="E807">
        <v>882331517200</v>
      </c>
    </row>
    <row r="808" spans="1:5" x14ac:dyDescent="0.2">
      <c r="A808" s="1" t="s">
        <v>0</v>
      </c>
      <c r="B808" s="2">
        <v>43175</v>
      </c>
      <c r="C808">
        <f>WEEKDAY(B808,3)</f>
        <v>4</v>
      </c>
      <c r="D808">
        <v>903275794260</v>
      </c>
      <c r="E808">
        <v>903783195560</v>
      </c>
    </row>
    <row r="809" spans="1:5" x14ac:dyDescent="0.2">
      <c r="A809" s="1" t="s">
        <v>0</v>
      </c>
      <c r="B809" s="2">
        <v>43178</v>
      </c>
      <c r="C809">
        <f>WEEKDAY(B809,3)</f>
        <v>0</v>
      </c>
      <c r="D809">
        <v>889474478900</v>
      </c>
      <c r="E809">
        <v>903783195560</v>
      </c>
    </row>
    <row r="810" spans="1:5" x14ac:dyDescent="0.2">
      <c r="A810" s="1" t="s">
        <v>0</v>
      </c>
      <c r="B810" s="2">
        <v>43179</v>
      </c>
      <c r="C810">
        <f>WEEKDAY(B810,3)</f>
        <v>1</v>
      </c>
      <c r="D810">
        <v>889170038120</v>
      </c>
      <c r="E810">
        <v>903783195560</v>
      </c>
    </row>
    <row r="811" spans="1:5" x14ac:dyDescent="0.2">
      <c r="A811" s="1" t="s">
        <v>0</v>
      </c>
      <c r="B811" s="2">
        <v>43180</v>
      </c>
      <c r="C811">
        <f>WEEKDAY(B811,3)</f>
        <v>2</v>
      </c>
      <c r="D811">
        <v>869026206510</v>
      </c>
      <c r="E811">
        <v>903783195560</v>
      </c>
    </row>
    <row r="812" spans="1:5" x14ac:dyDescent="0.2">
      <c r="A812" s="1" t="s">
        <v>0</v>
      </c>
      <c r="B812" s="2">
        <v>43181</v>
      </c>
      <c r="C812">
        <f>WEEKDAY(B812,3)</f>
        <v>3</v>
      </c>
      <c r="D812">
        <v>856747095050</v>
      </c>
      <c r="E812">
        <v>903783195560</v>
      </c>
    </row>
    <row r="813" spans="1:5" x14ac:dyDescent="0.2">
      <c r="A813" s="1" t="s">
        <v>0</v>
      </c>
      <c r="B813" s="2">
        <v>43182</v>
      </c>
      <c r="C813">
        <f>WEEKDAY(B813,3)</f>
        <v>4</v>
      </c>
      <c r="D813">
        <v>836907704220</v>
      </c>
      <c r="E813">
        <v>903783195560</v>
      </c>
    </row>
    <row r="814" spans="1:5" x14ac:dyDescent="0.2">
      <c r="A814" s="1" t="s">
        <v>0</v>
      </c>
      <c r="B814" s="2">
        <v>43185</v>
      </c>
      <c r="C814">
        <f>WEEKDAY(B814,3)</f>
        <v>0</v>
      </c>
      <c r="D814">
        <v>876637226010</v>
      </c>
      <c r="E814">
        <v>903783195560</v>
      </c>
    </row>
    <row r="815" spans="1:5" x14ac:dyDescent="0.2">
      <c r="A815" s="1" t="s">
        <v>0</v>
      </c>
      <c r="B815" s="2">
        <v>43186</v>
      </c>
      <c r="C815">
        <f>WEEKDAY(B815,3)</f>
        <v>1</v>
      </c>
      <c r="D815">
        <v>854159348420</v>
      </c>
      <c r="E815">
        <v>903783195560</v>
      </c>
    </row>
    <row r="816" spans="1:5" x14ac:dyDescent="0.2">
      <c r="A816" s="1" t="s">
        <v>0</v>
      </c>
      <c r="B816" s="2">
        <v>43187</v>
      </c>
      <c r="C816">
        <f>WEEKDAY(B816,3)</f>
        <v>2</v>
      </c>
      <c r="D816">
        <v>844721684240</v>
      </c>
      <c r="E816">
        <v>903783195560</v>
      </c>
    </row>
    <row r="817" spans="1:5" x14ac:dyDescent="0.2">
      <c r="A817" s="1" t="s">
        <v>0</v>
      </c>
      <c r="B817" s="2">
        <v>43188</v>
      </c>
      <c r="C817">
        <f>WEEKDAY(B817,3)</f>
        <v>3</v>
      </c>
      <c r="D817">
        <v>851317901140</v>
      </c>
      <c r="E817">
        <v>903783195560</v>
      </c>
    </row>
    <row r="818" spans="1:5" x14ac:dyDescent="0.2">
      <c r="A818" s="1" t="s">
        <v>0</v>
      </c>
      <c r="B818" s="2">
        <v>43192</v>
      </c>
      <c r="C818">
        <f>WEEKDAY(B818,3)</f>
        <v>0</v>
      </c>
      <c r="D818">
        <v>845736486840</v>
      </c>
      <c r="E818">
        <v>903783195560</v>
      </c>
    </row>
    <row r="819" spans="1:5" x14ac:dyDescent="0.2">
      <c r="A819" s="1" t="s">
        <v>0</v>
      </c>
      <c r="B819" s="2">
        <v>43193</v>
      </c>
      <c r="C819">
        <f>WEEKDAY(B819,3)</f>
        <v>1</v>
      </c>
      <c r="D819">
        <v>854413049069.99902</v>
      </c>
      <c r="E819">
        <v>903783195560</v>
      </c>
    </row>
    <row r="820" spans="1:5" x14ac:dyDescent="0.2">
      <c r="A820" s="1" t="s">
        <v>0</v>
      </c>
      <c r="B820" s="2">
        <v>43194</v>
      </c>
      <c r="C820">
        <f>WEEKDAY(B820,3)</f>
        <v>2</v>
      </c>
      <c r="D820">
        <v>870751370930</v>
      </c>
      <c r="E820">
        <v>903783195560</v>
      </c>
    </row>
    <row r="821" spans="1:5" x14ac:dyDescent="0.2">
      <c r="A821" s="1" t="s">
        <v>0</v>
      </c>
      <c r="B821" s="2">
        <v>43195</v>
      </c>
      <c r="C821">
        <f>WEEKDAY(B821,3)</f>
        <v>3</v>
      </c>
      <c r="D821">
        <v>876789446400</v>
      </c>
      <c r="E821">
        <v>903783195560</v>
      </c>
    </row>
    <row r="822" spans="1:5" x14ac:dyDescent="0.2">
      <c r="A822" s="1" t="s">
        <v>0</v>
      </c>
      <c r="B822" s="2">
        <v>43196</v>
      </c>
      <c r="C822">
        <f>WEEKDAY(B822,3)</f>
        <v>4</v>
      </c>
      <c r="D822">
        <v>854362308940</v>
      </c>
      <c r="E822">
        <v>903783195560</v>
      </c>
    </row>
    <row r="823" spans="1:5" x14ac:dyDescent="0.2">
      <c r="A823" s="1" t="s">
        <v>0</v>
      </c>
      <c r="B823" s="2">
        <v>43199</v>
      </c>
      <c r="C823">
        <f>WEEKDAY(B823,3)</f>
        <v>0</v>
      </c>
      <c r="D823">
        <v>862835910650</v>
      </c>
      <c r="E823">
        <v>903783195560</v>
      </c>
    </row>
    <row r="824" spans="1:5" x14ac:dyDescent="0.2">
      <c r="A824" s="1" t="s">
        <v>0</v>
      </c>
      <c r="B824" s="2">
        <v>43200</v>
      </c>
      <c r="C824">
        <f>WEEKDAY(B824,3)</f>
        <v>1</v>
      </c>
      <c r="D824">
        <v>879072752250</v>
      </c>
      <c r="E824">
        <v>903783195560</v>
      </c>
    </row>
    <row r="825" spans="1:5" x14ac:dyDescent="0.2">
      <c r="A825" s="1" t="s">
        <v>0</v>
      </c>
      <c r="B825" s="2">
        <v>43201</v>
      </c>
      <c r="C825">
        <f>WEEKDAY(B825,3)</f>
        <v>2</v>
      </c>
      <c r="D825">
        <v>874962801720</v>
      </c>
      <c r="E825">
        <v>903783195560</v>
      </c>
    </row>
    <row r="826" spans="1:5" x14ac:dyDescent="0.2">
      <c r="A826" s="1" t="s">
        <v>0</v>
      </c>
      <c r="B826" s="2">
        <v>43202</v>
      </c>
      <c r="C826">
        <f>WEEKDAY(B826,3)</f>
        <v>3</v>
      </c>
      <c r="D826">
        <v>883588623819.99902</v>
      </c>
      <c r="E826">
        <v>903783195560</v>
      </c>
    </row>
    <row r="827" spans="1:5" x14ac:dyDescent="0.2">
      <c r="A827" s="1" t="s">
        <v>0</v>
      </c>
      <c r="B827" s="2">
        <v>43203</v>
      </c>
      <c r="C827">
        <f>WEEKDAY(B827,3)</f>
        <v>4</v>
      </c>
      <c r="D827">
        <v>886582291490</v>
      </c>
      <c r="E827">
        <v>903783195560</v>
      </c>
    </row>
    <row r="828" spans="1:5" x14ac:dyDescent="0.2">
      <c r="A828" s="1" t="s">
        <v>0</v>
      </c>
      <c r="B828" s="2">
        <v>43206</v>
      </c>
      <c r="C828">
        <f>WEEKDAY(B828,3)</f>
        <v>0</v>
      </c>
      <c r="D828">
        <v>892112965660</v>
      </c>
      <c r="E828">
        <v>903783195560</v>
      </c>
    </row>
    <row r="829" spans="1:5" x14ac:dyDescent="0.2">
      <c r="A829" s="1" t="s">
        <v>0</v>
      </c>
      <c r="B829" s="2">
        <v>43207</v>
      </c>
      <c r="C829">
        <f>WEEKDAY(B829,3)</f>
        <v>1</v>
      </c>
      <c r="D829">
        <v>904392077120</v>
      </c>
      <c r="E829">
        <v>903783195560</v>
      </c>
    </row>
    <row r="830" spans="1:5" x14ac:dyDescent="0.2">
      <c r="A830" s="1" t="s">
        <v>0</v>
      </c>
      <c r="B830" s="2">
        <v>43208</v>
      </c>
      <c r="C830">
        <f>WEEKDAY(B830,3)</f>
        <v>2</v>
      </c>
      <c r="D830">
        <v>902362471920</v>
      </c>
      <c r="E830">
        <v>903783195560</v>
      </c>
    </row>
    <row r="831" spans="1:5" x14ac:dyDescent="0.2">
      <c r="A831" s="1" t="s">
        <v>0</v>
      </c>
      <c r="B831" s="2">
        <v>43209</v>
      </c>
      <c r="C831">
        <f>WEEKDAY(B831,3)</f>
        <v>3</v>
      </c>
      <c r="D831">
        <v>876789446400</v>
      </c>
      <c r="E831">
        <v>903783195560</v>
      </c>
    </row>
    <row r="832" spans="1:5" x14ac:dyDescent="0.2">
      <c r="A832" s="1" t="s">
        <v>0</v>
      </c>
      <c r="B832" s="2">
        <v>43210</v>
      </c>
      <c r="C832">
        <f>WEEKDAY(B832,3)</f>
        <v>4</v>
      </c>
      <c r="D832">
        <v>814536669360</v>
      </c>
      <c r="E832">
        <v>903783195560</v>
      </c>
    </row>
    <row r="833" spans="1:5" x14ac:dyDescent="0.2">
      <c r="A833" s="1" t="s">
        <v>0</v>
      </c>
      <c r="B833" s="2">
        <v>43213</v>
      </c>
      <c r="C833">
        <f>WEEKDAY(B833,3)</f>
        <v>0</v>
      </c>
      <c r="D833">
        <v>812177403120</v>
      </c>
      <c r="E833">
        <v>903783195560</v>
      </c>
    </row>
    <row r="834" spans="1:5" x14ac:dyDescent="0.2">
      <c r="A834" s="1" t="s">
        <v>0</v>
      </c>
      <c r="B834" s="2">
        <v>43214</v>
      </c>
      <c r="C834">
        <f>WEEKDAY(B834,3)</f>
        <v>1</v>
      </c>
      <c r="D834">
        <v>800872585720</v>
      </c>
      <c r="E834">
        <v>903783195560</v>
      </c>
    </row>
    <row r="835" spans="1:5" x14ac:dyDescent="0.2">
      <c r="A835" s="1" t="s">
        <v>0</v>
      </c>
      <c r="B835" s="2">
        <v>43215</v>
      </c>
      <c r="C835">
        <f>WEEKDAY(B835,3)</f>
        <v>2</v>
      </c>
      <c r="D835">
        <v>804362333700</v>
      </c>
      <c r="E835">
        <v>903783195560</v>
      </c>
    </row>
    <row r="836" spans="1:5" x14ac:dyDescent="0.2">
      <c r="A836" s="1" t="s">
        <v>0</v>
      </c>
      <c r="B836" s="2">
        <v>43216</v>
      </c>
      <c r="C836">
        <f>WEEKDAY(B836,3)</f>
        <v>3</v>
      </c>
      <c r="D836">
        <v>807163962360</v>
      </c>
      <c r="E836">
        <v>903783195560</v>
      </c>
    </row>
    <row r="837" spans="1:5" x14ac:dyDescent="0.2">
      <c r="A837" s="1" t="s">
        <v>0</v>
      </c>
      <c r="B837" s="2">
        <v>43217</v>
      </c>
      <c r="C837">
        <f>WEEKDAY(B837,3)</f>
        <v>4</v>
      </c>
      <c r="D837">
        <v>797825200160</v>
      </c>
      <c r="E837">
        <v>903783195560</v>
      </c>
    </row>
    <row r="838" spans="1:5" x14ac:dyDescent="0.2">
      <c r="A838" s="1" t="s">
        <v>0</v>
      </c>
      <c r="B838" s="2">
        <v>43220</v>
      </c>
      <c r="C838">
        <f>WEEKDAY(B838,3)</f>
        <v>0</v>
      </c>
      <c r="D838">
        <v>812275705880</v>
      </c>
      <c r="E838">
        <v>903783195560</v>
      </c>
    </row>
    <row r="839" spans="1:5" x14ac:dyDescent="0.2">
      <c r="A839" s="1" t="s">
        <v>0</v>
      </c>
      <c r="B839" s="2">
        <v>43221</v>
      </c>
      <c r="C839">
        <f>WEEKDAY(B839,3)</f>
        <v>1</v>
      </c>
      <c r="D839">
        <v>831149835800</v>
      </c>
      <c r="E839">
        <v>903783195560</v>
      </c>
    </row>
    <row r="840" spans="1:5" x14ac:dyDescent="0.2">
      <c r="A840" s="1" t="s">
        <v>0</v>
      </c>
      <c r="B840" s="2">
        <v>43222</v>
      </c>
      <c r="C840">
        <f>WEEKDAY(B840,3)</f>
        <v>2</v>
      </c>
      <c r="D840">
        <v>867865916660</v>
      </c>
      <c r="E840">
        <v>903783195560</v>
      </c>
    </row>
    <row r="841" spans="1:5" x14ac:dyDescent="0.2">
      <c r="A841" s="1" t="s">
        <v>0</v>
      </c>
      <c r="B841" s="2">
        <v>43223</v>
      </c>
      <c r="C841">
        <f>WEEKDAY(B841,3)</f>
        <v>3</v>
      </c>
      <c r="D841">
        <v>869438760819.99902</v>
      </c>
      <c r="E841">
        <v>903783195560</v>
      </c>
    </row>
    <row r="842" spans="1:5" x14ac:dyDescent="0.2">
      <c r="A842" s="1" t="s">
        <v>0</v>
      </c>
      <c r="B842" s="2">
        <v>43224</v>
      </c>
      <c r="C842">
        <f>WEEKDAY(B842,3)</f>
        <v>4</v>
      </c>
      <c r="D842">
        <v>903549818540</v>
      </c>
      <c r="E842">
        <v>903783195560</v>
      </c>
    </row>
    <row r="843" spans="1:5" x14ac:dyDescent="0.2">
      <c r="A843" s="1" t="s">
        <v>0</v>
      </c>
      <c r="B843" s="2">
        <v>43227</v>
      </c>
      <c r="C843">
        <f>WEEKDAY(B843,3)</f>
        <v>0</v>
      </c>
      <c r="D843">
        <v>910086952080</v>
      </c>
      <c r="E843">
        <v>903783195560</v>
      </c>
    </row>
    <row r="844" spans="1:5" x14ac:dyDescent="0.2">
      <c r="A844" s="1" t="s">
        <v>0</v>
      </c>
      <c r="B844" s="2">
        <v>43228</v>
      </c>
      <c r="C844">
        <f>WEEKDAY(B844,3)</f>
        <v>1</v>
      </c>
      <c r="D844">
        <v>914461424900</v>
      </c>
      <c r="E844">
        <v>903783195560</v>
      </c>
    </row>
    <row r="845" spans="1:5" x14ac:dyDescent="0.2">
      <c r="A845" s="1" t="s">
        <v>0</v>
      </c>
      <c r="B845" s="2">
        <v>43229</v>
      </c>
      <c r="C845">
        <f>WEEKDAY(B845,3)</f>
        <v>2</v>
      </c>
      <c r="D845">
        <v>920900255680</v>
      </c>
      <c r="E845">
        <v>903783195560</v>
      </c>
    </row>
    <row r="846" spans="1:5" x14ac:dyDescent="0.2">
      <c r="A846" s="1" t="s">
        <v>0</v>
      </c>
      <c r="B846" s="2">
        <v>43230</v>
      </c>
      <c r="C846">
        <f>WEEKDAY(B846,3)</f>
        <v>3</v>
      </c>
      <c r="D846">
        <v>934072825520</v>
      </c>
      <c r="E846">
        <v>903783195560</v>
      </c>
    </row>
    <row r="847" spans="1:5" x14ac:dyDescent="0.2">
      <c r="A847" s="1" t="s">
        <v>0</v>
      </c>
      <c r="B847" s="2">
        <v>43231</v>
      </c>
      <c r="C847">
        <f>WEEKDAY(B847,3)</f>
        <v>4</v>
      </c>
      <c r="D847">
        <v>926945875420</v>
      </c>
      <c r="E847">
        <v>903783195560</v>
      </c>
    </row>
    <row r="848" spans="1:5" x14ac:dyDescent="0.2">
      <c r="A848" s="1" t="s">
        <v>0</v>
      </c>
      <c r="B848" s="2">
        <v>43234</v>
      </c>
      <c r="C848">
        <f>WEEKDAY(B848,3)</f>
        <v>0</v>
      </c>
      <c r="D848">
        <v>924783214700</v>
      </c>
      <c r="E848">
        <v>903783195560</v>
      </c>
    </row>
    <row r="849" spans="1:5" x14ac:dyDescent="0.2">
      <c r="A849" s="1" t="s">
        <v>0</v>
      </c>
      <c r="B849" s="2">
        <v>43235</v>
      </c>
      <c r="C849">
        <f>WEEKDAY(B849,3)</f>
        <v>1</v>
      </c>
      <c r="D849">
        <v>916378328720</v>
      </c>
      <c r="E849">
        <v>903783195560</v>
      </c>
    </row>
    <row r="850" spans="1:5" x14ac:dyDescent="0.2">
      <c r="A850" s="1" t="s">
        <v>0</v>
      </c>
      <c r="B850" s="2">
        <v>43236</v>
      </c>
      <c r="C850">
        <f>WEEKDAY(B850,3)</f>
        <v>2</v>
      </c>
      <c r="D850">
        <v>924930668840</v>
      </c>
      <c r="E850">
        <v>903783195560</v>
      </c>
    </row>
    <row r="851" spans="1:5" x14ac:dyDescent="0.2">
      <c r="A851" s="1" t="s">
        <v>0</v>
      </c>
      <c r="B851" s="2">
        <v>43237</v>
      </c>
      <c r="C851">
        <f>WEEKDAY(B851,3)</f>
        <v>3</v>
      </c>
      <c r="D851">
        <v>919081654620</v>
      </c>
      <c r="E851">
        <v>903783195560</v>
      </c>
    </row>
    <row r="852" spans="1:5" x14ac:dyDescent="0.2">
      <c r="A852" s="1" t="s">
        <v>0</v>
      </c>
      <c r="B852" s="2">
        <v>43238</v>
      </c>
      <c r="C852">
        <f>WEEKDAY(B852,3)</f>
        <v>4</v>
      </c>
      <c r="D852">
        <v>915739360780</v>
      </c>
      <c r="E852">
        <v>903783195560</v>
      </c>
    </row>
    <row r="853" spans="1:5" x14ac:dyDescent="0.2">
      <c r="A853" s="1" t="s">
        <v>0</v>
      </c>
      <c r="B853" s="2">
        <v>43241</v>
      </c>
      <c r="C853">
        <f>WEEKDAY(B853,3)</f>
        <v>0</v>
      </c>
      <c r="D853">
        <v>922227342940</v>
      </c>
      <c r="E853">
        <v>903783195560</v>
      </c>
    </row>
    <row r="854" spans="1:5" x14ac:dyDescent="0.2">
      <c r="A854" s="1" t="s">
        <v>0</v>
      </c>
      <c r="B854" s="2">
        <v>43242</v>
      </c>
      <c r="C854">
        <f>WEEKDAY(B854,3)</f>
        <v>1</v>
      </c>
      <c r="D854">
        <v>919917228080</v>
      </c>
      <c r="E854">
        <v>903783195560</v>
      </c>
    </row>
    <row r="855" spans="1:5" x14ac:dyDescent="0.2">
      <c r="A855" s="1" t="s">
        <v>0</v>
      </c>
      <c r="B855" s="2">
        <v>43243</v>
      </c>
      <c r="C855">
        <f>WEEKDAY(B855,3)</f>
        <v>2</v>
      </c>
      <c r="D855">
        <v>925815393680</v>
      </c>
      <c r="E855">
        <v>903783195560</v>
      </c>
    </row>
    <row r="856" spans="1:5" x14ac:dyDescent="0.2">
      <c r="A856" s="1" t="s">
        <v>0</v>
      </c>
      <c r="B856" s="2">
        <v>43244</v>
      </c>
      <c r="C856">
        <f>WEEKDAY(B856,3)</f>
        <v>3</v>
      </c>
      <c r="D856">
        <v>924783214700</v>
      </c>
      <c r="E856">
        <v>903783195560</v>
      </c>
    </row>
    <row r="857" spans="1:5" x14ac:dyDescent="0.2">
      <c r="A857" s="1" t="s">
        <v>0</v>
      </c>
      <c r="B857" s="2">
        <v>43245</v>
      </c>
      <c r="C857">
        <f>WEEKDAY(B857,3)</f>
        <v>4</v>
      </c>
      <c r="D857">
        <v>926896724040</v>
      </c>
      <c r="E857">
        <v>903783195560</v>
      </c>
    </row>
    <row r="858" spans="1:5" x14ac:dyDescent="0.2">
      <c r="A858" s="1" t="s">
        <v>0</v>
      </c>
      <c r="B858" s="2">
        <v>43249</v>
      </c>
      <c r="C858">
        <f>WEEKDAY(B858,3)</f>
        <v>1</v>
      </c>
      <c r="D858">
        <v>923554430200</v>
      </c>
      <c r="E858">
        <v>903783195560</v>
      </c>
    </row>
    <row r="859" spans="1:5" x14ac:dyDescent="0.2">
      <c r="A859" s="1" t="s">
        <v>0</v>
      </c>
      <c r="B859" s="2">
        <v>43250</v>
      </c>
      <c r="C859">
        <f>WEEKDAY(B859,3)</f>
        <v>2</v>
      </c>
      <c r="D859">
        <v>921588375000</v>
      </c>
      <c r="E859">
        <v>903783195560</v>
      </c>
    </row>
    <row r="860" spans="1:5" x14ac:dyDescent="0.2">
      <c r="A860" s="1" t="s">
        <v>0</v>
      </c>
      <c r="B860" s="2">
        <v>43251</v>
      </c>
      <c r="C860">
        <f>WEEKDAY(B860,3)</f>
        <v>3</v>
      </c>
      <c r="D860">
        <v>918491838060</v>
      </c>
      <c r="E860">
        <v>903783195560</v>
      </c>
    </row>
    <row r="861" spans="1:5" x14ac:dyDescent="0.2">
      <c r="A861" s="1" t="s">
        <v>0</v>
      </c>
      <c r="B861" s="2">
        <v>43252</v>
      </c>
      <c r="C861">
        <f>WEEKDAY(B861,3)</f>
        <v>4</v>
      </c>
      <c r="D861">
        <v>935055853120</v>
      </c>
      <c r="E861">
        <v>903783195560</v>
      </c>
    </row>
    <row r="862" spans="1:5" x14ac:dyDescent="0.2">
      <c r="A862" s="1" t="s">
        <v>0</v>
      </c>
      <c r="B862" s="2">
        <v>43255</v>
      </c>
      <c r="C862">
        <f>WEEKDAY(B862,3)</f>
        <v>0</v>
      </c>
      <c r="D862">
        <v>942870922540</v>
      </c>
      <c r="E862">
        <v>903783195560</v>
      </c>
    </row>
    <row r="863" spans="1:5" x14ac:dyDescent="0.2">
      <c r="A863" s="1" t="s">
        <v>0</v>
      </c>
      <c r="B863" s="2">
        <v>43256</v>
      </c>
      <c r="C863">
        <f>WEEKDAY(B863,3)</f>
        <v>1</v>
      </c>
      <c r="D863">
        <v>950145326780</v>
      </c>
      <c r="E863">
        <v>903783195560</v>
      </c>
    </row>
    <row r="864" spans="1:5" x14ac:dyDescent="0.2">
      <c r="A864" s="1" t="s">
        <v>0</v>
      </c>
      <c r="B864" s="2">
        <v>43257</v>
      </c>
      <c r="C864">
        <f>WEEKDAY(B864,3)</f>
        <v>2</v>
      </c>
      <c r="D864">
        <v>953438469240</v>
      </c>
      <c r="E864">
        <v>903783195560</v>
      </c>
    </row>
    <row r="865" spans="1:5" x14ac:dyDescent="0.2">
      <c r="A865" s="1" t="s">
        <v>0</v>
      </c>
      <c r="B865" s="2">
        <v>43258</v>
      </c>
      <c r="C865">
        <f>WEEKDAY(B865,3)</f>
        <v>3</v>
      </c>
      <c r="D865">
        <v>950882597480</v>
      </c>
      <c r="E865">
        <v>903783195560</v>
      </c>
    </row>
    <row r="866" spans="1:5" x14ac:dyDescent="0.2">
      <c r="A866" s="1" t="s">
        <v>0</v>
      </c>
      <c r="B866" s="2">
        <v>43259</v>
      </c>
      <c r="C866">
        <f>WEEKDAY(B866,3)</f>
        <v>4</v>
      </c>
      <c r="D866">
        <v>942231954600</v>
      </c>
      <c r="E866">
        <v>903783195560</v>
      </c>
    </row>
    <row r="867" spans="1:5" x14ac:dyDescent="0.2">
      <c r="A867" s="1" t="s">
        <v>0</v>
      </c>
      <c r="B867" s="2">
        <v>43262</v>
      </c>
      <c r="C867">
        <f>WEEKDAY(B867,3)</f>
        <v>0</v>
      </c>
      <c r="D867">
        <v>939921839740</v>
      </c>
      <c r="E867">
        <v>903783195560</v>
      </c>
    </row>
    <row r="868" spans="1:5" x14ac:dyDescent="0.2">
      <c r="A868" s="1" t="s">
        <v>0</v>
      </c>
      <c r="B868" s="2">
        <v>43263</v>
      </c>
      <c r="C868">
        <f>WEEKDAY(B868,3)</f>
        <v>1</v>
      </c>
      <c r="D868">
        <v>945082734640</v>
      </c>
      <c r="E868">
        <v>903783195560</v>
      </c>
    </row>
    <row r="869" spans="1:5" x14ac:dyDescent="0.2">
      <c r="A869" s="1" t="s">
        <v>0</v>
      </c>
      <c r="B869" s="2">
        <v>43264</v>
      </c>
      <c r="C869">
        <f>WEEKDAY(B869,3)</f>
        <v>2</v>
      </c>
      <c r="D869">
        <v>937316816600</v>
      </c>
      <c r="E869">
        <v>903783195560</v>
      </c>
    </row>
    <row r="870" spans="1:5" x14ac:dyDescent="0.2">
      <c r="A870" s="1" t="s">
        <v>0</v>
      </c>
      <c r="B870" s="2">
        <v>43265</v>
      </c>
      <c r="C870">
        <f>WEEKDAY(B870,3)</f>
        <v>3</v>
      </c>
      <c r="D870">
        <v>937808330400</v>
      </c>
      <c r="E870">
        <v>903783195560</v>
      </c>
    </row>
    <row r="871" spans="1:5" x14ac:dyDescent="0.2">
      <c r="A871" s="1" t="s">
        <v>0</v>
      </c>
      <c r="B871" s="2">
        <v>43266</v>
      </c>
      <c r="C871">
        <f>WEEKDAY(B871,3)</f>
        <v>4</v>
      </c>
      <c r="D871">
        <v>928174659920</v>
      </c>
      <c r="E871">
        <v>918491838060</v>
      </c>
    </row>
    <row r="872" spans="1:5" x14ac:dyDescent="0.2">
      <c r="A872" s="1" t="s">
        <v>0</v>
      </c>
      <c r="B872" s="2">
        <v>43269</v>
      </c>
      <c r="C872">
        <f>WEEKDAY(B872,3)</f>
        <v>0</v>
      </c>
      <c r="D872">
        <v>927683146120</v>
      </c>
      <c r="E872">
        <v>918491838060</v>
      </c>
    </row>
    <row r="873" spans="1:5" x14ac:dyDescent="0.2">
      <c r="A873" s="1" t="s">
        <v>0</v>
      </c>
      <c r="B873" s="2">
        <v>43270</v>
      </c>
      <c r="C873">
        <f>WEEKDAY(B873,3)</f>
        <v>1</v>
      </c>
      <c r="D873">
        <v>912691975220</v>
      </c>
      <c r="E873">
        <v>918491838060</v>
      </c>
    </row>
    <row r="874" spans="1:5" x14ac:dyDescent="0.2">
      <c r="A874" s="1" t="s">
        <v>0</v>
      </c>
      <c r="B874" s="2">
        <v>43271</v>
      </c>
      <c r="C874">
        <f>WEEKDAY(B874,3)</f>
        <v>2</v>
      </c>
      <c r="D874">
        <v>916673237000</v>
      </c>
      <c r="E874">
        <v>918491838060</v>
      </c>
    </row>
    <row r="875" spans="1:5" x14ac:dyDescent="0.2">
      <c r="A875" s="1" t="s">
        <v>0</v>
      </c>
      <c r="B875" s="2">
        <v>43272</v>
      </c>
      <c r="C875">
        <f>WEEKDAY(B875,3)</f>
        <v>3</v>
      </c>
      <c r="D875">
        <v>911561493480</v>
      </c>
      <c r="E875">
        <v>918491838060</v>
      </c>
    </row>
    <row r="876" spans="1:5" x14ac:dyDescent="0.2">
      <c r="A876" s="1" t="s">
        <v>0</v>
      </c>
      <c r="B876" s="2">
        <v>43273</v>
      </c>
      <c r="C876">
        <f>WEEKDAY(B876,3)</f>
        <v>4</v>
      </c>
      <c r="D876">
        <v>908907318959.99902</v>
      </c>
      <c r="E876">
        <v>918491838060</v>
      </c>
    </row>
    <row r="877" spans="1:5" x14ac:dyDescent="0.2">
      <c r="A877" s="1" t="s">
        <v>0</v>
      </c>
      <c r="B877" s="2">
        <v>43276</v>
      </c>
      <c r="C877">
        <f>WEEKDAY(B877,3)</f>
        <v>0</v>
      </c>
      <c r="D877">
        <v>895390689459.99902</v>
      </c>
      <c r="E877">
        <v>918491838060</v>
      </c>
    </row>
    <row r="878" spans="1:5" x14ac:dyDescent="0.2">
      <c r="A878" s="1" t="s">
        <v>0</v>
      </c>
      <c r="B878" s="2">
        <v>43277</v>
      </c>
      <c r="C878">
        <f>WEEKDAY(B878,3)</f>
        <v>1</v>
      </c>
      <c r="D878">
        <v>906498901340</v>
      </c>
      <c r="E878">
        <v>918491838060</v>
      </c>
    </row>
    <row r="879" spans="1:5" x14ac:dyDescent="0.2">
      <c r="A879" s="1" t="s">
        <v>0</v>
      </c>
      <c r="B879" s="2">
        <v>43278</v>
      </c>
      <c r="C879">
        <f>WEEKDAY(B879,3)</f>
        <v>2</v>
      </c>
      <c r="D879">
        <v>905171814080</v>
      </c>
      <c r="E879">
        <v>918491838060</v>
      </c>
    </row>
    <row r="880" spans="1:5" x14ac:dyDescent="0.2">
      <c r="A880" s="1" t="s">
        <v>0</v>
      </c>
      <c r="B880" s="2">
        <v>43279</v>
      </c>
      <c r="C880">
        <f>WEEKDAY(B880,3)</f>
        <v>3</v>
      </c>
      <c r="D880">
        <v>911758099000</v>
      </c>
      <c r="E880">
        <v>918491838060</v>
      </c>
    </row>
    <row r="881" spans="1:5" x14ac:dyDescent="0.2">
      <c r="A881" s="1" t="s">
        <v>0</v>
      </c>
      <c r="B881" s="2">
        <v>43280</v>
      </c>
      <c r="C881">
        <f>WEEKDAY(B881,3)</f>
        <v>4</v>
      </c>
      <c r="D881">
        <v>909841195180</v>
      </c>
      <c r="E881">
        <v>918491838060</v>
      </c>
    </row>
    <row r="882" spans="1:5" x14ac:dyDescent="0.2">
      <c r="A882" s="1" t="s">
        <v>0</v>
      </c>
      <c r="B882" s="2">
        <v>43283</v>
      </c>
      <c r="C882">
        <f>WEEKDAY(B882,3)</f>
        <v>0</v>
      </c>
      <c r="D882">
        <v>920015530840</v>
      </c>
      <c r="E882">
        <v>918491838060</v>
      </c>
    </row>
    <row r="883" spans="1:5" x14ac:dyDescent="0.2">
      <c r="A883" s="1" t="s">
        <v>0</v>
      </c>
      <c r="B883" s="2">
        <v>43284</v>
      </c>
      <c r="C883">
        <f>WEEKDAY(B883,3)</f>
        <v>1</v>
      </c>
      <c r="D883">
        <v>903992180959.99902</v>
      </c>
      <c r="E883">
        <v>918491838060</v>
      </c>
    </row>
    <row r="884" spans="1:5" x14ac:dyDescent="0.2">
      <c r="A884" s="1" t="s">
        <v>0</v>
      </c>
      <c r="B884" s="2">
        <v>43286</v>
      </c>
      <c r="C884">
        <f>WEEKDAY(B884,3)</f>
        <v>3</v>
      </c>
      <c r="D884">
        <v>911266585200</v>
      </c>
      <c r="E884">
        <v>918491838060</v>
      </c>
    </row>
    <row r="885" spans="1:5" x14ac:dyDescent="0.2">
      <c r="A885" s="1" t="s">
        <v>0</v>
      </c>
      <c r="B885" s="2">
        <v>43287</v>
      </c>
      <c r="C885">
        <f>WEEKDAY(B885,3)</f>
        <v>4</v>
      </c>
      <c r="D885">
        <v>923898489860</v>
      </c>
      <c r="E885">
        <v>918491838060</v>
      </c>
    </row>
    <row r="886" spans="1:5" x14ac:dyDescent="0.2">
      <c r="A886" s="1" t="s">
        <v>0</v>
      </c>
      <c r="B886" s="2">
        <v>43290</v>
      </c>
      <c r="C886">
        <f>WEEKDAY(B886,3)</f>
        <v>0</v>
      </c>
      <c r="D886">
        <v>936727000040</v>
      </c>
      <c r="E886">
        <v>918491838060</v>
      </c>
    </row>
    <row r="887" spans="1:5" x14ac:dyDescent="0.2">
      <c r="A887" s="1" t="s">
        <v>0</v>
      </c>
      <c r="B887" s="2">
        <v>43291</v>
      </c>
      <c r="C887">
        <f>WEEKDAY(B887,3)</f>
        <v>1</v>
      </c>
      <c r="D887">
        <v>935596518300</v>
      </c>
      <c r="E887">
        <v>918491838060</v>
      </c>
    </row>
    <row r="888" spans="1:5" x14ac:dyDescent="0.2">
      <c r="A888" s="1" t="s">
        <v>0</v>
      </c>
      <c r="B888" s="2">
        <v>43292</v>
      </c>
      <c r="C888">
        <f>WEEKDAY(B888,3)</f>
        <v>2</v>
      </c>
      <c r="D888">
        <v>923456127440</v>
      </c>
      <c r="E888">
        <v>918491838060</v>
      </c>
    </row>
    <row r="889" spans="1:5" x14ac:dyDescent="0.2">
      <c r="A889" s="1" t="s">
        <v>0</v>
      </c>
      <c r="B889" s="2">
        <v>43293</v>
      </c>
      <c r="C889">
        <f>WEEKDAY(B889,3)</f>
        <v>3</v>
      </c>
      <c r="D889">
        <v>938938812140</v>
      </c>
      <c r="E889">
        <v>918491838060</v>
      </c>
    </row>
    <row r="890" spans="1:5" x14ac:dyDescent="0.2">
      <c r="A890" s="1" t="s">
        <v>0</v>
      </c>
      <c r="B890" s="2">
        <v>43294</v>
      </c>
      <c r="C890">
        <f>WEEKDAY(B890,3)</f>
        <v>4</v>
      </c>
      <c r="D890">
        <v>940413353540</v>
      </c>
      <c r="E890">
        <v>918491838060</v>
      </c>
    </row>
    <row r="891" spans="1:5" x14ac:dyDescent="0.2">
      <c r="A891" s="1" t="s">
        <v>0</v>
      </c>
      <c r="B891" s="2">
        <v>43297</v>
      </c>
      <c r="C891">
        <f>WEEKDAY(B891,3)</f>
        <v>0</v>
      </c>
      <c r="D891">
        <v>938348995580</v>
      </c>
      <c r="E891">
        <v>918491838060</v>
      </c>
    </row>
    <row r="892" spans="1:5" x14ac:dyDescent="0.2">
      <c r="A892" s="1" t="s">
        <v>0</v>
      </c>
      <c r="B892" s="2">
        <v>43298</v>
      </c>
      <c r="C892">
        <f>WEEKDAY(B892,3)</f>
        <v>1</v>
      </c>
      <c r="D892">
        <v>941003170100</v>
      </c>
      <c r="E892">
        <v>918491838060</v>
      </c>
    </row>
    <row r="893" spans="1:5" x14ac:dyDescent="0.2">
      <c r="A893" s="1" t="s">
        <v>0</v>
      </c>
      <c r="B893" s="2">
        <v>43299</v>
      </c>
      <c r="C893">
        <f>WEEKDAY(B893,3)</f>
        <v>2</v>
      </c>
      <c r="D893">
        <v>935842275200</v>
      </c>
      <c r="E893">
        <v>918491838060</v>
      </c>
    </row>
    <row r="894" spans="1:5" x14ac:dyDescent="0.2">
      <c r="A894" s="1" t="s">
        <v>0</v>
      </c>
      <c r="B894" s="2">
        <v>43300</v>
      </c>
      <c r="C894">
        <f>WEEKDAY(B894,3)</f>
        <v>3</v>
      </c>
      <c r="D894">
        <v>943116679440</v>
      </c>
      <c r="E894">
        <v>918491838060</v>
      </c>
    </row>
    <row r="895" spans="1:5" x14ac:dyDescent="0.2">
      <c r="A895" s="1" t="s">
        <v>0</v>
      </c>
      <c r="B895" s="2">
        <v>43301</v>
      </c>
      <c r="C895">
        <f>WEEKDAY(B895,3)</f>
        <v>4</v>
      </c>
      <c r="D895">
        <v>924641033440</v>
      </c>
      <c r="E895">
        <v>918491838060</v>
      </c>
    </row>
    <row r="896" spans="1:5" x14ac:dyDescent="0.2">
      <c r="A896" s="1" t="s">
        <v>0</v>
      </c>
      <c r="B896" s="2">
        <v>43304</v>
      </c>
      <c r="C896">
        <f>WEEKDAY(B896,3)</f>
        <v>0</v>
      </c>
      <c r="D896">
        <v>925462120860</v>
      </c>
      <c r="E896">
        <v>918491838060</v>
      </c>
    </row>
    <row r="897" spans="1:5" x14ac:dyDescent="0.2">
      <c r="A897" s="1" t="s">
        <v>0</v>
      </c>
      <c r="B897" s="2">
        <v>43305</v>
      </c>
      <c r="C897">
        <f>WEEKDAY(B897,3)</f>
        <v>1</v>
      </c>
      <c r="D897">
        <v>932175718000</v>
      </c>
      <c r="E897">
        <v>918491838060</v>
      </c>
    </row>
    <row r="898" spans="1:5" x14ac:dyDescent="0.2">
      <c r="A898" s="1" t="s">
        <v>0</v>
      </c>
      <c r="B898" s="2">
        <v>43306</v>
      </c>
      <c r="C898">
        <f>WEEKDAY(B898,3)</f>
        <v>2</v>
      </c>
      <c r="D898">
        <v>940966183320</v>
      </c>
      <c r="E898">
        <v>918491838060</v>
      </c>
    </row>
    <row r="899" spans="1:5" x14ac:dyDescent="0.2">
      <c r="A899" s="1" t="s">
        <v>0</v>
      </c>
      <c r="B899" s="2">
        <v>43307</v>
      </c>
      <c r="C899">
        <f>WEEKDAY(B899,3)</f>
        <v>3</v>
      </c>
      <c r="D899">
        <v>938019928460</v>
      </c>
      <c r="E899">
        <v>918491838060</v>
      </c>
    </row>
    <row r="900" spans="1:5" x14ac:dyDescent="0.2">
      <c r="A900" s="1" t="s">
        <v>0</v>
      </c>
      <c r="B900" s="2">
        <v>43308</v>
      </c>
      <c r="C900">
        <f>WEEKDAY(B900,3)</f>
        <v>4</v>
      </c>
      <c r="D900">
        <v>922419267480</v>
      </c>
      <c r="E900">
        <v>918491838060</v>
      </c>
    </row>
    <row r="901" spans="1:5" x14ac:dyDescent="0.2">
      <c r="A901" s="1" t="s">
        <v>0</v>
      </c>
      <c r="B901" s="2">
        <v>43311</v>
      </c>
      <c r="C901">
        <f>WEEKDAY(B901,3)</f>
        <v>0</v>
      </c>
      <c r="D901">
        <v>917251246660</v>
      </c>
      <c r="E901">
        <v>918491838060</v>
      </c>
    </row>
    <row r="902" spans="1:5" x14ac:dyDescent="0.2">
      <c r="A902" s="1" t="s">
        <v>0</v>
      </c>
      <c r="B902" s="2">
        <v>43312</v>
      </c>
      <c r="C902">
        <f>WEEKDAY(B902,3)</f>
        <v>1</v>
      </c>
      <c r="D902">
        <v>919086618540</v>
      </c>
      <c r="E902">
        <v>918491838060</v>
      </c>
    </row>
    <row r="903" spans="1:5" x14ac:dyDescent="0.2">
      <c r="A903" s="1" t="s">
        <v>0</v>
      </c>
      <c r="B903" s="2">
        <v>43313</v>
      </c>
      <c r="C903">
        <f>WEEKDAY(B903,3)</f>
        <v>2</v>
      </c>
      <c r="D903">
        <v>973230089000</v>
      </c>
      <c r="E903">
        <v>918491838060</v>
      </c>
    </row>
    <row r="904" spans="1:5" x14ac:dyDescent="0.2">
      <c r="A904" s="1" t="s">
        <v>0</v>
      </c>
      <c r="B904" s="2">
        <v>43314</v>
      </c>
      <c r="C904">
        <f>WEEKDAY(B904,3)</f>
        <v>3</v>
      </c>
      <c r="D904">
        <v>1001678353139.99</v>
      </c>
      <c r="E904">
        <v>918491838060</v>
      </c>
    </row>
    <row r="905" spans="1:5" x14ac:dyDescent="0.2">
      <c r="A905" s="1" t="s">
        <v>0</v>
      </c>
      <c r="B905" s="2">
        <v>43315</v>
      </c>
      <c r="C905">
        <f>WEEKDAY(B905,3)</f>
        <v>4</v>
      </c>
      <c r="D905">
        <v>1004576308740</v>
      </c>
      <c r="E905">
        <v>918491838060</v>
      </c>
    </row>
    <row r="906" spans="1:5" x14ac:dyDescent="0.2">
      <c r="A906" s="1" t="s">
        <v>0</v>
      </c>
      <c r="B906" s="2">
        <v>43318</v>
      </c>
      <c r="C906">
        <f>WEEKDAY(B906,3)</f>
        <v>0</v>
      </c>
      <c r="D906">
        <v>1009792628820</v>
      </c>
      <c r="E906">
        <v>918491838060</v>
      </c>
    </row>
    <row r="907" spans="1:5" x14ac:dyDescent="0.2">
      <c r="A907" s="1" t="s">
        <v>0</v>
      </c>
      <c r="B907" s="2">
        <v>43319</v>
      </c>
      <c r="C907">
        <f>WEEKDAY(B907,3)</f>
        <v>1</v>
      </c>
      <c r="D907">
        <v>1000325973860</v>
      </c>
      <c r="E907">
        <v>918491838060</v>
      </c>
    </row>
    <row r="908" spans="1:5" x14ac:dyDescent="0.2">
      <c r="A908" s="1" t="s">
        <v>0</v>
      </c>
      <c r="B908" s="2">
        <v>43320</v>
      </c>
      <c r="C908">
        <f>WEEKDAY(B908,3)</f>
        <v>2</v>
      </c>
      <c r="D908">
        <v>1001002163500</v>
      </c>
      <c r="E908">
        <v>918491838060</v>
      </c>
    </row>
    <row r="909" spans="1:5" x14ac:dyDescent="0.2">
      <c r="A909" s="1" t="s">
        <v>0</v>
      </c>
      <c r="B909" s="2">
        <v>43321</v>
      </c>
      <c r="C909">
        <f>WEEKDAY(B909,3)</f>
        <v>3</v>
      </c>
      <c r="D909">
        <v>1008874942880</v>
      </c>
      <c r="E909">
        <v>918491838060</v>
      </c>
    </row>
    <row r="910" spans="1:5" x14ac:dyDescent="0.2">
      <c r="A910" s="1" t="s">
        <v>0</v>
      </c>
      <c r="B910" s="2">
        <v>43322</v>
      </c>
      <c r="C910">
        <f>WEEKDAY(B910,3)</f>
        <v>4</v>
      </c>
      <c r="D910">
        <v>1002354542780</v>
      </c>
      <c r="E910">
        <v>918491838060</v>
      </c>
    </row>
    <row r="911" spans="1:5" x14ac:dyDescent="0.2">
      <c r="A911" s="1" t="s">
        <v>0</v>
      </c>
      <c r="B911" s="2">
        <v>43325</v>
      </c>
      <c r="C911">
        <f>WEEKDAY(B911,3)</f>
        <v>0</v>
      </c>
      <c r="D911">
        <v>1008826643620</v>
      </c>
      <c r="E911">
        <v>918491838060</v>
      </c>
    </row>
    <row r="912" spans="1:5" x14ac:dyDescent="0.2">
      <c r="A912" s="1" t="s">
        <v>0</v>
      </c>
      <c r="B912" s="2">
        <v>43326</v>
      </c>
      <c r="C912">
        <f>WEEKDAY(B912,3)</f>
        <v>1</v>
      </c>
      <c r="D912">
        <v>1013076978500</v>
      </c>
      <c r="E912">
        <v>918491838060</v>
      </c>
    </row>
    <row r="913" spans="1:5" x14ac:dyDescent="0.2">
      <c r="A913" s="1" t="s">
        <v>0</v>
      </c>
      <c r="B913" s="2">
        <v>43327</v>
      </c>
      <c r="C913">
        <f>WEEKDAY(B913,3)</f>
        <v>2</v>
      </c>
      <c r="D913">
        <v>1015443642240</v>
      </c>
      <c r="E913">
        <v>918491838060</v>
      </c>
    </row>
    <row r="914" spans="1:5" x14ac:dyDescent="0.2">
      <c r="A914" s="1" t="s">
        <v>0</v>
      </c>
      <c r="B914" s="2">
        <v>43328</v>
      </c>
      <c r="C914">
        <f>WEEKDAY(B914,3)</f>
        <v>3</v>
      </c>
      <c r="D914">
        <v>1030319814320</v>
      </c>
      <c r="E914">
        <v>918491838060</v>
      </c>
    </row>
    <row r="915" spans="1:5" x14ac:dyDescent="0.2">
      <c r="A915" s="1" t="s">
        <v>0</v>
      </c>
      <c r="B915" s="2">
        <v>43329</v>
      </c>
      <c r="C915">
        <f>WEEKDAY(B915,3)</f>
        <v>4</v>
      </c>
      <c r="D915">
        <v>1050895299080</v>
      </c>
      <c r="E915">
        <v>918491838060</v>
      </c>
    </row>
    <row r="916" spans="1:5" x14ac:dyDescent="0.2">
      <c r="A916" s="1" t="s">
        <v>0</v>
      </c>
      <c r="B916" s="2">
        <v>43332</v>
      </c>
      <c r="C916">
        <f>WEEKDAY(B916,3)</f>
        <v>0</v>
      </c>
      <c r="D916">
        <v>1040655855960</v>
      </c>
      <c r="E916">
        <v>918491838060</v>
      </c>
    </row>
    <row r="917" spans="1:5" x14ac:dyDescent="0.2">
      <c r="A917" s="1" t="s">
        <v>0</v>
      </c>
      <c r="B917" s="2">
        <v>43333</v>
      </c>
      <c r="C917">
        <f>WEEKDAY(B917,3)</f>
        <v>1</v>
      </c>
      <c r="D917">
        <v>1038627287040</v>
      </c>
      <c r="E917">
        <v>918491838060</v>
      </c>
    </row>
    <row r="918" spans="1:5" x14ac:dyDescent="0.2">
      <c r="A918" s="1" t="s">
        <v>0</v>
      </c>
      <c r="B918" s="2">
        <v>43334</v>
      </c>
      <c r="C918">
        <f>WEEKDAY(B918,3)</f>
        <v>2</v>
      </c>
      <c r="D918">
        <v>1038675586300</v>
      </c>
      <c r="E918">
        <v>918491838060</v>
      </c>
    </row>
    <row r="919" spans="1:5" x14ac:dyDescent="0.2">
      <c r="A919" s="1" t="s">
        <v>0</v>
      </c>
      <c r="B919" s="2">
        <v>43335</v>
      </c>
      <c r="C919">
        <f>WEEKDAY(B919,3)</f>
        <v>3</v>
      </c>
      <c r="D919">
        <v>1040800753740</v>
      </c>
      <c r="E919">
        <v>918491838060</v>
      </c>
    </row>
    <row r="920" spans="1:5" x14ac:dyDescent="0.2">
      <c r="A920" s="1" t="s">
        <v>0</v>
      </c>
      <c r="B920" s="2">
        <v>43336</v>
      </c>
      <c r="C920">
        <f>WEEKDAY(B920,3)</f>
        <v>4</v>
      </c>
      <c r="D920">
        <v>1044036804160</v>
      </c>
      <c r="E920">
        <v>918491838060</v>
      </c>
    </row>
    <row r="921" spans="1:5" x14ac:dyDescent="0.2">
      <c r="A921" s="1" t="s">
        <v>0</v>
      </c>
      <c r="B921" s="2">
        <v>43339</v>
      </c>
      <c r="C921">
        <f>WEEKDAY(B921,3)</f>
        <v>0</v>
      </c>
      <c r="D921">
        <v>1052634072440</v>
      </c>
      <c r="E921">
        <v>918491838060</v>
      </c>
    </row>
    <row r="922" spans="1:5" x14ac:dyDescent="0.2">
      <c r="A922" s="1" t="s">
        <v>0</v>
      </c>
      <c r="B922" s="2">
        <v>43340</v>
      </c>
      <c r="C922">
        <f>WEEKDAY(B922,3)</f>
        <v>1</v>
      </c>
      <c r="D922">
        <v>1061134742200</v>
      </c>
      <c r="E922">
        <v>918491838060</v>
      </c>
    </row>
    <row r="923" spans="1:5" x14ac:dyDescent="0.2">
      <c r="A923" s="1" t="s">
        <v>0</v>
      </c>
      <c r="B923" s="2">
        <v>43341</v>
      </c>
      <c r="C923">
        <f>WEEKDAY(B923,3)</f>
        <v>2</v>
      </c>
      <c r="D923">
        <v>1076976899480</v>
      </c>
      <c r="E923">
        <v>918491838060</v>
      </c>
    </row>
    <row r="924" spans="1:5" x14ac:dyDescent="0.2">
      <c r="A924" s="1" t="s">
        <v>0</v>
      </c>
      <c r="B924" s="2">
        <v>43342</v>
      </c>
      <c r="C924">
        <f>WEEKDAY(B924,3)</f>
        <v>3</v>
      </c>
      <c r="D924">
        <v>1086878247780</v>
      </c>
      <c r="E924">
        <v>918491838060</v>
      </c>
    </row>
    <row r="925" spans="1:5" x14ac:dyDescent="0.2">
      <c r="A925" s="1" t="s">
        <v>0</v>
      </c>
      <c r="B925" s="2">
        <v>43343</v>
      </c>
      <c r="C925">
        <f>WEEKDAY(B925,3)</f>
        <v>4</v>
      </c>
      <c r="D925">
        <v>1099436055380</v>
      </c>
      <c r="E925">
        <v>918491838060</v>
      </c>
    </row>
    <row r="926" spans="1:5" x14ac:dyDescent="0.2">
      <c r="A926" s="1" t="s">
        <v>0</v>
      </c>
      <c r="B926" s="2">
        <v>43347</v>
      </c>
      <c r="C926">
        <f>WEEKDAY(B926,3)</f>
        <v>1</v>
      </c>
      <c r="D926">
        <v>1102961901360</v>
      </c>
      <c r="E926">
        <v>918491838060</v>
      </c>
    </row>
    <row r="927" spans="1:5" x14ac:dyDescent="0.2">
      <c r="A927" s="1" t="s">
        <v>0</v>
      </c>
      <c r="B927" s="2">
        <v>43348</v>
      </c>
      <c r="C927">
        <f>WEEKDAY(B927,3)</f>
        <v>2</v>
      </c>
      <c r="D927">
        <v>1095765311620</v>
      </c>
      <c r="E927">
        <v>918491838060</v>
      </c>
    </row>
    <row r="928" spans="1:5" x14ac:dyDescent="0.2">
      <c r="A928" s="1" t="s">
        <v>0</v>
      </c>
      <c r="B928" s="2">
        <v>43349</v>
      </c>
      <c r="C928">
        <f>WEEKDAY(B928,3)</f>
        <v>3</v>
      </c>
      <c r="D928">
        <v>1077556490600</v>
      </c>
      <c r="E928">
        <v>918491838060</v>
      </c>
    </row>
    <row r="929" spans="1:5" x14ac:dyDescent="0.2">
      <c r="A929" s="1" t="s">
        <v>0</v>
      </c>
      <c r="B929" s="2">
        <v>43350</v>
      </c>
      <c r="C929">
        <f>WEEKDAY(B929,3)</f>
        <v>4</v>
      </c>
      <c r="D929">
        <v>1068862623800</v>
      </c>
      <c r="E929">
        <v>918491838060</v>
      </c>
    </row>
    <row r="930" spans="1:5" x14ac:dyDescent="0.2">
      <c r="A930" s="1" t="s">
        <v>0</v>
      </c>
      <c r="B930" s="2">
        <v>43353</v>
      </c>
      <c r="C930">
        <f>WEEKDAY(B930,3)</f>
        <v>0</v>
      </c>
      <c r="D930">
        <v>1054517743580</v>
      </c>
      <c r="E930">
        <v>918491838060</v>
      </c>
    </row>
    <row r="931" spans="1:5" x14ac:dyDescent="0.2">
      <c r="A931" s="1" t="s">
        <v>0</v>
      </c>
      <c r="B931" s="2">
        <v>43354</v>
      </c>
      <c r="C931">
        <f>WEEKDAY(B931,3)</f>
        <v>1</v>
      </c>
      <c r="D931">
        <v>1081178935100</v>
      </c>
      <c r="E931">
        <v>918491838060</v>
      </c>
    </row>
    <row r="932" spans="1:5" x14ac:dyDescent="0.2">
      <c r="A932" s="1" t="s">
        <v>0</v>
      </c>
      <c r="B932" s="2">
        <v>43355</v>
      </c>
      <c r="C932">
        <f>WEEKDAY(B932,3)</f>
        <v>2</v>
      </c>
      <c r="D932">
        <v>1067751740820</v>
      </c>
      <c r="E932">
        <v>918491838060</v>
      </c>
    </row>
    <row r="933" spans="1:5" x14ac:dyDescent="0.2">
      <c r="A933" s="1" t="s">
        <v>0</v>
      </c>
      <c r="B933" s="2">
        <v>43356</v>
      </c>
      <c r="C933">
        <f>WEEKDAY(B933,3)</f>
        <v>3</v>
      </c>
      <c r="D933">
        <v>1093543545660</v>
      </c>
      <c r="E933">
        <v>918491838060</v>
      </c>
    </row>
    <row r="934" spans="1:5" x14ac:dyDescent="0.2">
      <c r="A934" s="1" t="s">
        <v>0</v>
      </c>
      <c r="B934" s="2">
        <v>43357</v>
      </c>
      <c r="C934">
        <f>WEEKDAY(B934,3)</f>
        <v>4</v>
      </c>
      <c r="D934">
        <v>1081130635840</v>
      </c>
      <c r="E934">
        <v>918491838060</v>
      </c>
    </row>
    <row r="935" spans="1:5" x14ac:dyDescent="0.2">
      <c r="A935" s="1" t="s">
        <v>0</v>
      </c>
      <c r="B935" s="2">
        <v>43360</v>
      </c>
      <c r="C935">
        <f>WEEKDAY(B935,3)</f>
        <v>0</v>
      </c>
      <c r="D935">
        <v>1052344276880</v>
      </c>
      <c r="E935">
        <v>918491838060</v>
      </c>
    </row>
    <row r="936" spans="1:5" x14ac:dyDescent="0.2">
      <c r="A936" s="1" t="s">
        <v>0</v>
      </c>
      <c r="B936" s="2">
        <v>43361</v>
      </c>
      <c r="C936">
        <f>WEEKDAY(B936,3)</f>
        <v>1</v>
      </c>
      <c r="D936">
        <v>1054083050240</v>
      </c>
      <c r="E936">
        <v>918491838060</v>
      </c>
    </row>
    <row r="937" spans="1:5" x14ac:dyDescent="0.2">
      <c r="A937" s="1" t="s">
        <v>0</v>
      </c>
      <c r="B937" s="2">
        <v>43362</v>
      </c>
      <c r="C937">
        <f>WEEKDAY(B937,3)</f>
        <v>2</v>
      </c>
      <c r="D937">
        <v>1054710940620</v>
      </c>
      <c r="E937">
        <v>918491838060</v>
      </c>
    </row>
    <row r="938" spans="1:5" x14ac:dyDescent="0.2">
      <c r="A938" s="1" t="s">
        <v>0</v>
      </c>
      <c r="B938" s="2">
        <v>43363</v>
      </c>
      <c r="C938">
        <f>WEEKDAY(B938,3)</f>
        <v>3</v>
      </c>
      <c r="D938">
        <v>1062728617780</v>
      </c>
      <c r="E938">
        <v>918491838060</v>
      </c>
    </row>
    <row r="939" spans="1:5" x14ac:dyDescent="0.2">
      <c r="A939" s="1" t="s">
        <v>0</v>
      </c>
      <c r="B939" s="2">
        <v>43364</v>
      </c>
      <c r="C939">
        <f>WEEKDAY(B939,3)</f>
        <v>4</v>
      </c>
      <c r="D939">
        <v>1051281693160</v>
      </c>
      <c r="E939">
        <v>1099436055380</v>
      </c>
    </row>
    <row r="940" spans="1:5" x14ac:dyDescent="0.2">
      <c r="A940" s="1" t="s">
        <v>0</v>
      </c>
      <c r="B940" s="2">
        <v>43367</v>
      </c>
      <c r="C940">
        <f>WEEKDAY(B940,3)</f>
        <v>0</v>
      </c>
      <c r="D940">
        <v>1066399361540</v>
      </c>
      <c r="E940">
        <v>1099436055380</v>
      </c>
    </row>
    <row r="941" spans="1:5" x14ac:dyDescent="0.2">
      <c r="A941" s="1" t="s">
        <v>0</v>
      </c>
      <c r="B941" s="2">
        <v>43368</v>
      </c>
      <c r="C941">
        <f>WEEKDAY(B941,3)</f>
        <v>1</v>
      </c>
      <c r="D941">
        <v>1073161257940</v>
      </c>
      <c r="E941">
        <v>1099436055380</v>
      </c>
    </row>
    <row r="942" spans="1:5" x14ac:dyDescent="0.2">
      <c r="A942" s="1" t="s">
        <v>0</v>
      </c>
      <c r="B942" s="2">
        <v>43369</v>
      </c>
      <c r="C942">
        <f>WEEKDAY(B942,3)</f>
        <v>2</v>
      </c>
      <c r="D942">
        <v>1064612288920</v>
      </c>
      <c r="E942">
        <v>1099436055380</v>
      </c>
    </row>
    <row r="943" spans="1:5" x14ac:dyDescent="0.2">
      <c r="A943" s="1" t="s">
        <v>0</v>
      </c>
      <c r="B943" s="2">
        <v>43370</v>
      </c>
      <c r="C943">
        <f>WEEKDAY(B943,3)</f>
        <v>3</v>
      </c>
      <c r="D943">
        <v>1086491853700</v>
      </c>
      <c r="E943">
        <v>1099436055380</v>
      </c>
    </row>
    <row r="944" spans="1:5" x14ac:dyDescent="0.2">
      <c r="A944" s="1" t="s">
        <v>0</v>
      </c>
      <c r="B944" s="2">
        <v>43371</v>
      </c>
      <c r="C944">
        <f>WEEKDAY(B944,3)</f>
        <v>4</v>
      </c>
      <c r="D944">
        <v>1090307495240</v>
      </c>
      <c r="E944">
        <v>1099436055380</v>
      </c>
    </row>
    <row r="945" spans="1:5" x14ac:dyDescent="0.2">
      <c r="A945" s="1" t="s">
        <v>0</v>
      </c>
      <c r="B945" s="2">
        <v>43374</v>
      </c>
      <c r="C945">
        <f>WEEKDAY(B945,3)</f>
        <v>0</v>
      </c>
      <c r="D945">
        <v>1097648982760</v>
      </c>
      <c r="E945">
        <v>1099436055380</v>
      </c>
    </row>
    <row r="946" spans="1:5" x14ac:dyDescent="0.2">
      <c r="A946" s="1" t="s">
        <v>0</v>
      </c>
      <c r="B946" s="2">
        <v>43375</v>
      </c>
      <c r="C946">
        <f>WEEKDAY(B946,3)</f>
        <v>1</v>
      </c>
      <c r="D946">
        <v>1107405433280</v>
      </c>
      <c r="E946">
        <v>1099436055380</v>
      </c>
    </row>
    <row r="947" spans="1:5" x14ac:dyDescent="0.2">
      <c r="A947" s="1" t="s">
        <v>0</v>
      </c>
      <c r="B947" s="2">
        <v>43376</v>
      </c>
      <c r="C947">
        <f>WEEKDAY(B947,3)</f>
        <v>2</v>
      </c>
      <c r="D947">
        <v>1120880926820</v>
      </c>
      <c r="E947">
        <v>1099436055380</v>
      </c>
    </row>
    <row r="948" spans="1:5" x14ac:dyDescent="0.2">
      <c r="A948" s="1" t="s">
        <v>0</v>
      </c>
      <c r="B948" s="2">
        <v>43377</v>
      </c>
      <c r="C948">
        <f>WEEKDAY(B948,3)</f>
        <v>3</v>
      </c>
      <c r="D948">
        <v>1101174828740</v>
      </c>
      <c r="E948">
        <v>1099436055380</v>
      </c>
    </row>
    <row r="949" spans="1:5" x14ac:dyDescent="0.2">
      <c r="A949" s="1" t="s">
        <v>0</v>
      </c>
      <c r="B949" s="2">
        <v>43378</v>
      </c>
      <c r="C949">
        <f>WEEKDAY(B949,3)</f>
        <v>4</v>
      </c>
      <c r="D949">
        <v>1083304102540</v>
      </c>
      <c r="E949">
        <v>1099436055380</v>
      </c>
    </row>
    <row r="950" spans="1:5" x14ac:dyDescent="0.2">
      <c r="A950" s="1" t="s">
        <v>0</v>
      </c>
      <c r="B950" s="2">
        <v>43381</v>
      </c>
      <c r="C950">
        <f>WEEKDAY(B950,3)</f>
        <v>0</v>
      </c>
      <c r="D950">
        <v>1080792541020</v>
      </c>
      <c r="E950">
        <v>1099436055380</v>
      </c>
    </row>
    <row r="951" spans="1:5" x14ac:dyDescent="0.2">
      <c r="A951" s="1" t="s">
        <v>0</v>
      </c>
      <c r="B951" s="2">
        <v>43382</v>
      </c>
      <c r="C951">
        <f>WEEKDAY(B951,3)</f>
        <v>1</v>
      </c>
      <c r="D951">
        <v>1095765311620</v>
      </c>
      <c r="E951">
        <v>1099436055380</v>
      </c>
    </row>
    <row r="952" spans="1:5" x14ac:dyDescent="0.2">
      <c r="A952" s="1" t="s">
        <v>0</v>
      </c>
      <c r="B952" s="2">
        <v>43383</v>
      </c>
      <c r="C952">
        <f>WEEKDAY(B952,3)</f>
        <v>2</v>
      </c>
      <c r="D952">
        <v>1045002789360</v>
      </c>
      <c r="E952">
        <v>1099436055380</v>
      </c>
    </row>
    <row r="953" spans="1:5" x14ac:dyDescent="0.2">
      <c r="A953" s="1" t="s">
        <v>0</v>
      </c>
      <c r="B953" s="2">
        <v>43384</v>
      </c>
      <c r="C953">
        <f>WEEKDAY(B953,3)</f>
        <v>3</v>
      </c>
      <c r="D953">
        <v>1035777630700</v>
      </c>
      <c r="E953">
        <v>1099436055380</v>
      </c>
    </row>
    <row r="954" spans="1:5" x14ac:dyDescent="0.2">
      <c r="A954" s="1" t="s">
        <v>0</v>
      </c>
      <c r="B954" s="2">
        <v>43385</v>
      </c>
      <c r="C954">
        <f>WEEKDAY(B954,3)</f>
        <v>4</v>
      </c>
      <c r="D954">
        <v>1072774863860</v>
      </c>
      <c r="E954">
        <v>1099436055380</v>
      </c>
    </row>
    <row r="955" spans="1:5" x14ac:dyDescent="0.2">
      <c r="A955" s="1" t="s">
        <v>0</v>
      </c>
      <c r="B955" s="2">
        <v>43388</v>
      </c>
      <c r="C955">
        <f>WEEKDAY(B955,3)</f>
        <v>0</v>
      </c>
      <c r="D955">
        <v>1049832715360</v>
      </c>
      <c r="E955">
        <v>1099436055380</v>
      </c>
    </row>
    <row r="956" spans="1:5" x14ac:dyDescent="0.2">
      <c r="A956" s="1" t="s">
        <v>0</v>
      </c>
      <c r="B956" s="2">
        <v>43389</v>
      </c>
      <c r="C956">
        <f>WEEKDAY(B956,3)</f>
        <v>1</v>
      </c>
      <c r="D956">
        <v>1072968060900</v>
      </c>
      <c r="E956">
        <v>1099436055380</v>
      </c>
    </row>
    <row r="957" spans="1:5" x14ac:dyDescent="0.2">
      <c r="A957" s="1" t="s">
        <v>0</v>
      </c>
      <c r="B957" s="2">
        <v>43390</v>
      </c>
      <c r="C957">
        <f>WEEKDAY(B957,3)</f>
        <v>2</v>
      </c>
      <c r="D957">
        <v>1068331331940</v>
      </c>
      <c r="E957">
        <v>1099436055380</v>
      </c>
    </row>
    <row r="958" spans="1:5" x14ac:dyDescent="0.2">
      <c r="A958" s="1" t="s">
        <v>0</v>
      </c>
      <c r="B958" s="2">
        <v>43391</v>
      </c>
      <c r="C958">
        <f>WEEKDAY(B958,3)</f>
        <v>3</v>
      </c>
      <c r="D958">
        <v>1043360614520</v>
      </c>
      <c r="E958">
        <v>1099436055380</v>
      </c>
    </row>
    <row r="959" spans="1:5" x14ac:dyDescent="0.2">
      <c r="A959" s="1" t="s">
        <v>0</v>
      </c>
      <c r="B959" s="2">
        <v>43392</v>
      </c>
      <c r="C959">
        <f>WEEKDAY(B959,3)</f>
        <v>4</v>
      </c>
      <c r="D959">
        <v>1059251071060</v>
      </c>
      <c r="E959">
        <v>1099436055380</v>
      </c>
    </row>
    <row r="960" spans="1:5" x14ac:dyDescent="0.2">
      <c r="A960" s="1" t="s">
        <v>0</v>
      </c>
      <c r="B960" s="2">
        <v>43395</v>
      </c>
      <c r="C960">
        <f>WEEKDAY(B960,3)</f>
        <v>0</v>
      </c>
      <c r="D960">
        <v>1065723171900</v>
      </c>
      <c r="E960">
        <v>1099436055380</v>
      </c>
    </row>
    <row r="961" spans="1:5" x14ac:dyDescent="0.2">
      <c r="A961" s="1" t="s">
        <v>0</v>
      </c>
      <c r="B961" s="2">
        <v>43396</v>
      </c>
      <c r="C961">
        <f>WEEKDAY(B961,3)</f>
        <v>1</v>
      </c>
      <c r="D961">
        <v>1075769417980</v>
      </c>
      <c r="E961">
        <v>1099436055380</v>
      </c>
    </row>
    <row r="962" spans="1:5" x14ac:dyDescent="0.2">
      <c r="A962" s="1" t="s">
        <v>0</v>
      </c>
      <c r="B962" s="2">
        <v>43397</v>
      </c>
      <c r="C962">
        <f>WEEKDAY(B962,3)</f>
        <v>2</v>
      </c>
      <c r="D962">
        <v>1038868783340</v>
      </c>
      <c r="E962">
        <v>1099436055380</v>
      </c>
    </row>
    <row r="963" spans="1:5" x14ac:dyDescent="0.2">
      <c r="A963" s="1" t="s">
        <v>0</v>
      </c>
      <c r="B963" s="2">
        <v>43398</v>
      </c>
      <c r="C963">
        <f>WEEKDAY(B963,3)</f>
        <v>3</v>
      </c>
      <c r="D963">
        <v>1061617734800</v>
      </c>
      <c r="E963">
        <v>1099436055380</v>
      </c>
    </row>
    <row r="964" spans="1:5" x14ac:dyDescent="0.2">
      <c r="A964" s="1" t="s">
        <v>0</v>
      </c>
      <c r="B964" s="2">
        <v>43399</v>
      </c>
      <c r="C964">
        <f>WEEKDAY(B964,3)</f>
        <v>4</v>
      </c>
      <c r="D964">
        <v>1026429587400</v>
      </c>
      <c r="E964">
        <v>1099436055380</v>
      </c>
    </row>
    <row r="965" spans="1:5" x14ac:dyDescent="0.2">
      <c r="A965" s="1" t="s">
        <v>0</v>
      </c>
      <c r="B965" s="2">
        <v>43402</v>
      </c>
      <c r="C965">
        <f>WEEKDAY(B965,3)</f>
        <v>0</v>
      </c>
      <c r="D965">
        <v>1007163271520</v>
      </c>
      <c r="E965">
        <v>1099436055380</v>
      </c>
    </row>
    <row r="966" spans="1:5" x14ac:dyDescent="0.2">
      <c r="A966" s="1" t="s">
        <v>0</v>
      </c>
      <c r="B966" s="2">
        <v>43403</v>
      </c>
      <c r="C966">
        <f>WEEKDAY(B966,3)</f>
        <v>1</v>
      </c>
      <c r="D966">
        <v>1012193393400</v>
      </c>
      <c r="E966">
        <v>1099436055380</v>
      </c>
    </row>
    <row r="967" spans="1:5" x14ac:dyDescent="0.2">
      <c r="A967" s="1" t="s">
        <v>0</v>
      </c>
      <c r="B967" s="2">
        <v>43404</v>
      </c>
      <c r="C967">
        <f>WEEKDAY(B967,3)</f>
        <v>2</v>
      </c>
      <c r="D967">
        <v>1038577806280</v>
      </c>
      <c r="E967">
        <v>1099436055380</v>
      </c>
    </row>
    <row r="968" spans="1:5" x14ac:dyDescent="0.2">
      <c r="A968" s="1" t="s">
        <v>0</v>
      </c>
      <c r="B968" s="2">
        <v>43405</v>
      </c>
      <c r="C968">
        <f>WEEKDAY(B968,3)</f>
        <v>3</v>
      </c>
      <c r="D968">
        <v>1054522343560</v>
      </c>
      <c r="E968">
        <v>1099436055380</v>
      </c>
    </row>
    <row r="969" spans="1:5" x14ac:dyDescent="0.2">
      <c r="A969" s="1" t="s">
        <v>0</v>
      </c>
      <c r="B969" s="2">
        <v>43406</v>
      </c>
      <c r="C969">
        <f>WEEKDAY(B969,3)</f>
        <v>4</v>
      </c>
      <c r="D969">
        <v>984575177040</v>
      </c>
      <c r="E969">
        <v>1099436055380</v>
      </c>
    </row>
    <row r="970" spans="1:5" x14ac:dyDescent="0.2">
      <c r="A970" s="1" t="s">
        <v>0</v>
      </c>
      <c r="B970" s="2">
        <v>43409</v>
      </c>
      <c r="C970">
        <f>WEEKDAY(B970,3)</f>
        <v>0</v>
      </c>
      <c r="D970">
        <v>956624782820</v>
      </c>
      <c r="E970">
        <v>1099436055380</v>
      </c>
    </row>
    <row r="971" spans="1:5" x14ac:dyDescent="0.2">
      <c r="A971" s="1" t="s">
        <v>0</v>
      </c>
      <c r="B971" s="2">
        <v>43410</v>
      </c>
      <c r="C971">
        <f>WEEKDAY(B971,3)</f>
        <v>1</v>
      </c>
      <c r="D971">
        <v>966969750460</v>
      </c>
      <c r="E971">
        <v>1099436055380</v>
      </c>
    </row>
    <row r="972" spans="1:5" x14ac:dyDescent="0.2">
      <c r="A972" s="1" t="s">
        <v>0</v>
      </c>
      <c r="B972" s="2">
        <v>43411</v>
      </c>
      <c r="C972">
        <f>WEEKDAY(B972,3)</f>
        <v>2</v>
      </c>
      <c r="D972">
        <v>996296310100</v>
      </c>
      <c r="E972">
        <v>1099436055380</v>
      </c>
    </row>
    <row r="973" spans="1:5" x14ac:dyDescent="0.2">
      <c r="A973" s="1" t="s">
        <v>0</v>
      </c>
      <c r="B973" s="2">
        <v>43412</v>
      </c>
      <c r="C973">
        <f>WEEKDAY(B973,3)</f>
        <v>3</v>
      </c>
      <c r="D973">
        <v>989368029020</v>
      </c>
      <c r="E973">
        <v>1099436055380</v>
      </c>
    </row>
    <row r="974" spans="1:5" x14ac:dyDescent="0.2">
      <c r="A974" s="1" t="s">
        <v>0</v>
      </c>
      <c r="B974" s="2">
        <v>43413</v>
      </c>
      <c r="C974">
        <f>WEEKDAY(B974,3)</f>
        <v>4</v>
      </c>
      <c r="D974">
        <v>970291529060</v>
      </c>
      <c r="E974">
        <v>1099436055380</v>
      </c>
    </row>
    <row r="975" spans="1:5" x14ac:dyDescent="0.2">
      <c r="A975" s="1" t="s">
        <v>0</v>
      </c>
      <c r="B975" s="2">
        <v>43416</v>
      </c>
      <c r="C975">
        <f>WEEKDAY(B975,3)</f>
        <v>0</v>
      </c>
      <c r="D975">
        <v>921413929660</v>
      </c>
      <c r="E975">
        <v>1099436055380</v>
      </c>
    </row>
    <row r="976" spans="1:5" x14ac:dyDescent="0.2">
      <c r="A976" s="1" t="s">
        <v>0</v>
      </c>
      <c r="B976" s="2">
        <v>43417</v>
      </c>
      <c r="C976">
        <f>WEEKDAY(B976,3)</f>
        <v>1</v>
      </c>
      <c r="D976">
        <v>912207857540</v>
      </c>
      <c r="E976">
        <v>1099436055380</v>
      </c>
    </row>
    <row r="977" spans="1:5" x14ac:dyDescent="0.2">
      <c r="A977" s="1" t="s">
        <v>0</v>
      </c>
      <c r="B977" s="2">
        <v>43418</v>
      </c>
      <c r="C977">
        <f>WEEKDAY(B977,3)</f>
        <v>2</v>
      </c>
      <c r="D977">
        <v>886440346400</v>
      </c>
      <c r="E977">
        <v>1099436055380</v>
      </c>
    </row>
    <row r="978" spans="1:5" x14ac:dyDescent="0.2">
      <c r="A978" s="1" t="s">
        <v>0</v>
      </c>
      <c r="B978" s="2">
        <v>43419</v>
      </c>
      <c r="C978">
        <f>WEEKDAY(B978,3)</f>
        <v>3</v>
      </c>
      <c r="D978">
        <v>908316631180</v>
      </c>
      <c r="E978">
        <v>1099436055380</v>
      </c>
    </row>
    <row r="979" spans="1:5" x14ac:dyDescent="0.2">
      <c r="A979" s="1" t="s">
        <v>0</v>
      </c>
      <c r="B979" s="2">
        <v>43420</v>
      </c>
      <c r="C979">
        <f>WEEKDAY(B979,3)</f>
        <v>4</v>
      </c>
      <c r="D979">
        <v>918376874940</v>
      </c>
      <c r="E979">
        <v>1099436055380</v>
      </c>
    </row>
    <row r="980" spans="1:5" x14ac:dyDescent="0.2">
      <c r="A980" s="1" t="s">
        <v>0</v>
      </c>
      <c r="B980" s="2">
        <v>43423</v>
      </c>
      <c r="C980">
        <f>WEEKDAY(B980,3)</f>
        <v>0</v>
      </c>
      <c r="D980">
        <v>881979672280</v>
      </c>
      <c r="E980">
        <v>1099436055380</v>
      </c>
    </row>
    <row r="981" spans="1:5" x14ac:dyDescent="0.2">
      <c r="A981" s="1" t="s">
        <v>0</v>
      </c>
      <c r="B981" s="2">
        <v>43424</v>
      </c>
      <c r="C981">
        <f>WEEKDAY(B981,3)</f>
        <v>1</v>
      </c>
      <c r="D981">
        <v>839840538040</v>
      </c>
      <c r="E981">
        <v>1099436055380</v>
      </c>
    </row>
    <row r="982" spans="1:5" x14ac:dyDescent="0.2">
      <c r="A982" s="1" t="s">
        <v>0</v>
      </c>
      <c r="B982" s="2">
        <v>43425</v>
      </c>
      <c r="C982">
        <f>WEEKDAY(B982,3)</f>
        <v>2</v>
      </c>
      <c r="D982">
        <v>838891458440</v>
      </c>
      <c r="E982">
        <v>1099436055380</v>
      </c>
    </row>
    <row r="983" spans="1:5" x14ac:dyDescent="0.2">
      <c r="A983" s="1" t="s">
        <v>0</v>
      </c>
      <c r="B983" s="2">
        <v>43427</v>
      </c>
      <c r="C983">
        <f>WEEKDAY(B983,3)</f>
        <v>4</v>
      </c>
      <c r="D983">
        <v>817584621420</v>
      </c>
      <c r="E983">
        <v>1099436055380</v>
      </c>
    </row>
    <row r="984" spans="1:5" x14ac:dyDescent="0.2">
      <c r="A984" s="1" t="s">
        <v>0</v>
      </c>
      <c r="B984" s="2">
        <v>43430</v>
      </c>
      <c r="C984">
        <f>WEEKDAY(B984,3)</f>
        <v>0</v>
      </c>
      <c r="D984">
        <v>828641398760</v>
      </c>
      <c r="E984">
        <v>1099436055380</v>
      </c>
    </row>
    <row r="985" spans="1:5" x14ac:dyDescent="0.2">
      <c r="A985" s="1" t="s">
        <v>0</v>
      </c>
      <c r="B985" s="2">
        <v>43431</v>
      </c>
      <c r="C985">
        <f>WEEKDAY(B985,3)</f>
        <v>1</v>
      </c>
      <c r="D985">
        <v>826838147520</v>
      </c>
      <c r="E985">
        <v>1099436055380</v>
      </c>
    </row>
    <row r="986" spans="1:5" x14ac:dyDescent="0.2">
      <c r="A986" s="1" t="s">
        <v>0</v>
      </c>
      <c r="B986" s="2">
        <v>43432</v>
      </c>
      <c r="C986">
        <f>WEEKDAY(B986,3)</f>
        <v>2</v>
      </c>
      <c r="D986">
        <v>858632314120</v>
      </c>
      <c r="E986">
        <v>1099436055380</v>
      </c>
    </row>
    <row r="987" spans="1:5" x14ac:dyDescent="0.2">
      <c r="A987" s="1" t="s">
        <v>0</v>
      </c>
      <c r="B987" s="2">
        <v>43433</v>
      </c>
      <c r="C987">
        <f>WEEKDAY(B987,3)</f>
        <v>3</v>
      </c>
      <c r="D987">
        <v>852036210900</v>
      </c>
      <c r="E987">
        <v>1099436055380</v>
      </c>
    </row>
    <row r="988" spans="1:5" x14ac:dyDescent="0.2">
      <c r="A988" s="1" t="s">
        <v>0</v>
      </c>
      <c r="B988" s="2">
        <v>43434</v>
      </c>
      <c r="C988">
        <f>WEEKDAY(B988,3)</f>
        <v>4</v>
      </c>
      <c r="D988">
        <v>847433174840</v>
      </c>
      <c r="E988">
        <v>1099436055380</v>
      </c>
    </row>
    <row r="989" spans="1:5" x14ac:dyDescent="0.2">
      <c r="A989" s="1" t="s">
        <v>0</v>
      </c>
      <c r="B989" s="2">
        <v>43437</v>
      </c>
      <c r="C989">
        <f>WEEKDAY(B989,3)</f>
        <v>0</v>
      </c>
      <c r="D989">
        <v>877044458360</v>
      </c>
      <c r="E989">
        <v>1099436055380</v>
      </c>
    </row>
    <row r="990" spans="1:5" x14ac:dyDescent="0.2">
      <c r="A990" s="1" t="s">
        <v>0</v>
      </c>
      <c r="B990" s="2">
        <v>43438</v>
      </c>
      <c r="C990">
        <f>WEEKDAY(B990,3)</f>
        <v>1</v>
      </c>
      <c r="D990">
        <v>838464372620</v>
      </c>
      <c r="E990">
        <v>1099436055380</v>
      </c>
    </row>
    <row r="991" spans="1:5" x14ac:dyDescent="0.2">
      <c r="A991" s="1" t="s">
        <v>0</v>
      </c>
      <c r="B991" s="2">
        <v>43440</v>
      </c>
      <c r="C991">
        <f>WEEKDAY(B991,3)</f>
        <v>3</v>
      </c>
      <c r="D991">
        <v>829115938560</v>
      </c>
      <c r="E991">
        <v>1099436055380</v>
      </c>
    </row>
    <row r="992" spans="1:5" x14ac:dyDescent="0.2">
      <c r="A992" s="1" t="s">
        <v>0</v>
      </c>
      <c r="B992" s="2">
        <v>43441</v>
      </c>
      <c r="C992">
        <f>WEEKDAY(B992,3)</f>
        <v>4</v>
      </c>
      <c r="D992">
        <v>799552109020</v>
      </c>
      <c r="E992">
        <v>1099436055380</v>
      </c>
    </row>
    <row r="993" spans="1:5" x14ac:dyDescent="0.2">
      <c r="A993" s="1" t="s">
        <v>0</v>
      </c>
      <c r="B993" s="2">
        <v>43444</v>
      </c>
      <c r="C993">
        <f>WEEKDAY(B993,3)</f>
        <v>0</v>
      </c>
      <c r="D993">
        <v>804819500800</v>
      </c>
      <c r="E993">
        <v>1099436055380</v>
      </c>
    </row>
    <row r="994" spans="1:5" x14ac:dyDescent="0.2">
      <c r="A994" s="1" t="s">
        <v>0</v>
      </c>
      <c r="B994" s="2">
        <v>43445</v>
      </c>
      <c r="C994">
        <f>WEEKDAY(B994,3)</f>
        <v>1</v>
      </c>
      <c r="D994">
        <v>800216464740</v>
      </c>
      <c r="E994">
        <v>1099436055380</v>
      </c>
    </row>
    <row r="995" spans="1:5" x14ac:dyDescent="0.2">
      <c r="A995" s="1" t="s">
        <v>0</v>
      </c>
      <c r="B995" s="2">
        <v>43446</v>
      </c>
      <c r="C995">
        <f>WEEKDAY(B995,3)</f>
        <v>2</v>
      </c>
      <c r="D995">
        <v>802446801800</v>
      </c>
      <c r="E995">
        <v>1099436055380</v>
      </c>
    </row>
    <row r="996" spans="1:5" x14ac:dyDescent="0.2">
      <c r="A996" s="1" t="s">
        <v>0</v>
      </c>
      <c r="B996" s="2">
        <v>43447</v>
      </c>
      <c r="C996">
        <f>WEEKDAY(B996,3)</f>
        <v>3</v>
      </c>
      <c r="D996">
        <v>811225788100</v>
      </c>
      <c r="E996">
        <v>1099436055380</v>
      </c>
    </row>
    <row r="997" spans="1:5" x14ac:dyDescent="0.2">
      <c r="A997" s="1" t="s">
        <v>0</v>
      </c>
      <c r="B997" s="2">
        <v>43448</v>
      </c>
      <c r="C997">
        <f>WEEKDAY(B997,3)</f>
        <v>4</v>
      </c>
      <c r="D997">
        <v>785268461040</v>
      </c>
      <c r="E997">
        <v>1099436055380</v>
      </c>
    </row>
    <row r="998" spans="1:5" x14ac:dyDescent="0.2">
      <c r="A998" s="1" t="s">
        <v>0</v>
      </c>
      <c r="B998" s="2">
        <v>43451</v>
      </c>
      <c r="C998">
        <f>WEEKDAY(B998,3)</f>
        <v>0</v>
      </c>
      <c r="D998">
        <v>777960548120</v>
      </c>
      <c r="E998">
        <v>1099436055380</v>
      </c>
    </row>
    <row r="999" spans="1:5" x14ac:dyDescent="0.2">
      <c r="A999" s="1" t="s">
        <v>0</v>
      </c>
      <c r="B999" s="2">
        <v>43452</v>
      </c>
      <c r="C999">
        <f>WEEKDAY(B999,3)</f>
        <v>1</v>
      </c>
      <c r="D999">
        <v>788068245860</v>
      </c>
      <c r="E999">
        <v>1099436055380</v>
      </c>
    </row>
    <row r="1000" spans="1:5" x14ac:dyDescent="0.2">
      <c r="A1000" s="1" t="s">
        <v>0</v>
      </c>
      <c r="B1000" s="2">
        <v>43453</v>
      </c>
      <c r="C1000">
        <f>WEEKDAY(B1000,3)</f>
        <v>2</v>
      </c>
      <c r="D1000">
        <v>763487084219.99902</v>
      </c>
      <c r="E1000">
        <v>1099436055380</v>
      </c>
    </row>
    <row r="1001" spans="1:5" x14ac:dyDescent="0.2">
      <c r="A1001" s="1" t="s">
        <v>0</v>
      </c>
      <c r="B1001" s="2">
        <v>43454</v>
      </c>
      <c r="C1001">
        <f>WEEKDAY(B1001,3)</f>
        <v>3</v>
      </c>
      <c r="D1001">
        <v>744220768340</v>
      </c>
      <c r="E1001">
        <v>1099436055380</v>
      </c>
    </row>
    <row r="1002" spans="1:5" x14ac:dyDescent="0.2">
      <c r="A1002" s="1" t="s">
        <v>0</v>
      </c>
      <c r="B1002" s="2">
        <v>43455</v>
      </c>
      <c r="C1002">
        <f>WEEKDAY(B1002,3)</f>
        <v>4</v>
      </c>
      <c r="D1002">
        <v>715273840540</v>
      </c>
      <c r="E1002">
        <v>847433174840</v>
      </c>
    </row>
    <row r="1003" spans="1:5" x14ac:dyDescent="0.2">
      <c r="A1003" s="1" t="s">
        <v>0</v>
      </c>
      <c r="B1003" s="2">
        <v>43458</v>
      </c>
      <c r="C1003">
        <f>WEEKDAY(B1003,3)</f>
        <v>0</v>
      </c>
      <c r="D1003">
        <v>696766788340</v>
      </c>
      <c r="E1003">
        <v>847433174840</v>
      </c>
    </row>
    <row r="1004" spans="1:5" x14ac:dyDescent="0.2">
      <c r="A1004" s="1" t="s">
        <v>0</v>
      </c>
      <c r="B1004" s="2">
        <v>43460</v>
      </c>
      <c r="C1004">
        <f>WEEKDAY(B1004,3)</f>
        <v>2</v>
      </c>
      <c r="D1004">
        <v>745834203660</v>
      </c>
      <c r="E1004">
        <v>847433174840</v>
      </c>
    </row>
    <row r="1005" spans="1:5" x14ac:dyDescent="0.2">
      <c r="A1005" s="1" t="s">
        <v>0</v>
      </c>
      <c r="B1005" s="2">
        <v>43461</v>
      </c>
      <c r="C1005">
        <f>WEEKDAY(B1005,3)</f>
        <v>3</v>
      </c>
      <c r="D1005">
        <v>740993897700</v>
      </c>
      <c r="E1005">
        <v>847433174840</v>
      </c>
    </row>
    <row r="1006" spans="1:5" x14ac:dyDescent="0.2">
      <c r="A1006" s="1" t="s">
        <v>0</v>
      </c>
      <c r="B1006" s="2">
        <v>43462</v>
      </c>
      <c r="C1006">
        <f>WEEKDAY(B1006,3)</f>
        <v>4</v>
      </c>
      <c r="D1006">
        <v>741373529540</v>
      </c>
      <c r="E1006">
        <v>847433174840</v>
      </c>
    </row>
    <row r="1007" spans="1:5" x14ac:dyDescent="0.2">
      <c r="A1007" s="1" t="s">
        <v>0</v>
      </c>
      <c r="B1007" s="2">
        <v>43465</v>
      </c>
      <c r="C1007">
        <f>WEEKDAY(B1007,3)</f>
        <v>0</v>
      </c>
      <c r="D1007">
        <v>748539080520</v>
      </c>
      <c r="E1007">
        <v>847433174840</v>
      </c>
    </row>
    <row r="1008" spans="1:5" x14ac:dyDescent="0.2">
      <c r="A1008" s="1" t="s">
        <v>0</v>
      </c>
      <c r="B1008" s="2">
        <v>43467</v>
      </c>
      <c r="C1008">
        <f>WEEKDAY(B1008,3)</f>
        <v>2</v>
      </c>
      <c r="D1008">
        <v>749393252160</v>
      </c>
      <c r="E1008">
        <v>847433174840</v>
      </c>
    </row>
    <row r="1009" spans="1:5" x14ac:dyDescent="0.2">
      <c r="A1009" s="1" t="s">
        <v>0</v>
      </c>
      <c r="B1009" s="2">
        <v>43468</v>
      </c>
      <c r="C1009">
        <f>WEEKDAY(B1009,3)</f>
        <v>3</v>
      </c>
      <c r="D1009">
        <v>674748141620</v>
      </c>
      <c r="E1009">
        <v>847433174840</v>
      </c>
    </row>
    <row r="1010" spans="1:5" x14ac:dyDescent="0.2">
      <c r="A1010" s="1" t="s">
        <v>0</v>
      </c>
      <c r="B1010" s="2">
        <v>43469</v>
      </c>
      <c r="C1010">
        <f>WEEKDAY(B1010,3)</f>
        <v>4</v>
      </c>
      <c r="D1010">
        <v>703552707480</v>
      </c>
      <c r="E1010">
        <v>847433174840</v>
      </c>
    </row>
    <row r="1011" spans="1:5" x14ac:dyDescent="0.2">
      <c r="A1011" s="1" t="s">
        <v>0</v>
      </c>
      <c r="B1011" s="2">
        <v>43472</v>
      </c>
      <c r="C1011">
        <f>WEEKDAY(B1011,3)</f>
        <v>0</v>
      </c>
      <c r="D1011">
        <v>701986726140</v>
      </c>
      <c r="E1011">
        <v>847433174840</v>
      </c>
    </row>
    <row r="1012" spans="1:5" x14ac:dyDescent="0.2">
      <c r="A1012" s="1" t="s">
        <v>0</v>
      </c>
      <c r="B1012" s="2">
        <v>43473</v>
      </c>
      <c r="C1012">
        <f>WEEKDAY(B1012,3)</f>
        <v>1</v>
      </c>
      <c r="D1012">
        <v>715368748500</v>
      </c>
      <c r="E1012">
        <v>847433174840</v>
      </c>
    </row>
    <row r="1013" spans="1:5" x14ac:dyDescent="0.2">
      <c r="A1013" s="1" t="s">
        <v>0</v>
      </c>
      <c r="B1013" s="2">
        <v>43474</v>
      </c>
      <c r="C1013">
        <f>WEEKDAY(B1013,3)</f>
        <v>2</v>
      </c>
      <c r="D1013">
        <v>727516967380</v>
      </c>
      <c r="E1013">
        <v>847433174840</v>
      </c>
    </row>
    <row r="1014" spans="1:5" x14ac:dyDescent="0.2">
      <c r="A1014" s="1" t="s">
        <v>0</v>
      </c>
      <c r="B1014" s="2">
        <v>43475</v>
      </c>
      <c r="C1014">
        <f>WEEKDAY(B1014,3)</f>
        <v>3</v>
      </c>
      <c r="D1014">
        <v>729842212400</v>
      </c>
      <c r="E1014">
        <v>847433174840</v>
      </c>
    </row>
    <row r="1015" spans="1:5" x14ac:dyDescent="0.2">
      <c r="A1015" s="1" t="s">
        <v>0</v>
      </c>
      <c r="B1015" s="2">
        <v>43476</v>
      </c>
      <c r="C1015">
        <f>WEEKDAY(B1015,3)</f>
        <v>4</v>
      </c>
      <c r="D1015">
        <v>722676661420</v>
      </c>
      <c r="E1015">
        <v>847433174840</v>
      </c>
    </row>
    <row r="1016" spans="1:5" x14ac:dyDescent="0.2">
      <c r="A1016" s="1" t="s">
        <v>0</v>
      </c>
      <c r="B1016" s="2">
        <v>43479</v>
      </c>
      <c r="C1016">
        <f>WEEKDAY(B1016,3)</f>
        <v>0</v>
      </c>
      <c r="D1016">
        <v>711809700000</v>
      </c>
      <c r="E1016">
        <v>847433174840</v>
      </c>
    </row>
    <row r="1017" spans="1:5" x14ac:dyDescent="0.2">
      <c r="A1017" s="1" t="s">
        <v>0</v>
      </c>
      <c r="B1017" s="2">
        <v>43480</v>
      </c>
      <c r="C1017">
        <f>WEEKDAY(B1017,3)</f>
        <v>1</v>
      </c>
      <c r="D1017">
        <v>726378071860</v>
      </c>
      <c r="E1017">
        <v>847433174840</v>
      </c>
    </row>
    <row r="1018" spans="1:5" x14ac:dyDescent="0.2">
      <c r="A1018" s="1" t="s">
        <v>0</v>
      </c>
      <c r="B1018" s="2">
        <v>43481</v>
      </c>
      <c r="C1018">
        <f>WEEKDAY(B1018,3)</f>
        <v>2</v>
      </c>
      <c r="D1018">
        <v>735251966120</v>
      </c>
      <c r="E1018">
        <v>847433174840</v>
      </c>
    </row>
    <row r="1019" spans="1:5" x14ac:dyDescent="0.2">
      <c r="A1019" s="1" t="s">
        <v>0</v>
      </c>
      <c r="B1019" s="2">
        <v>43482</v>
      </c>
      <c r="C1019">
        <f>WEEKDAY(B1019,3)</f>
        <v>3</v>
      </c>
      <c r="D1019">
        <v>739617732280</v>
      </c>
      <c r="E1019">
        <v>847433174840</v>
      </c>
    </row>
    <row r="1020" spans="1:5" x14ac:dyDescent="0.2">
      <c r="A1020" s="1" t="s">
        <v>0</v>
      </c>
      <c r="B1020" s="2">
        <v>43483</v>
      </c>
      <c r="C1020">
        <f>WEEKDAY(B1020,3)</f>
        <v>4</v>
      </c>
      <c r="D1020">
        <v>739450209600</v>
      </c>
      <c r="E1020">
        <v>847433174840</v>
      </c>
    </row>
    <row r="1021" spans="1:5" x14ac:dyDescent="0.2">
      <c r="A1021" s="1" t="s">
        <v>0</v>
      </c>
      <c r="B1021" s="2">
        <v>43487</v>
      </c>
      <c r="C1021">
        <f>WEEKDAY(B1021,3)</f>
        <v>1</v>
      </c>
      <c r="D1021">
        <v>722852424000</v>
      </c>
      <c r="E1021">
        <v>847433174840</v>
      </c>
    </row>
    <row r="1022" spans="1:5" x14ac:dyDescent="0.2">
      <c r="A1022" s="1" t="s">
        <v>0</v>
      </c>
      <c r="B1022" s="2">
        <v>43488</v>
      </c>
      <c r="C1022">
        <f>WEEKDAY(B1022,3)</f>
        <v>2</v>
      </c>
      <c r="D1022">
        <v>725775897600</v>
      </c>
      <c r="E1022">
        <v>847433174840</v>
      </c>
    </row>
    <row r="1023" spans="1:5" x14ac:dyDescent="0.2">
      <c r="A1023" s="1" t="s">
        <v>0</v>
      </c>
      <c r="B1023" s="2">
        <v>43489</v>
      </c>
      <c r="C1023">
        <f>WEEKDAY(B1023,3)</f>
        <v>3</v>
      </c>
      <c r="D1023">
        <v>720023256000</v>
      </c>
      <c r="E1023">
        <v>847433174840</v>
      </c>
    </row>
    <row r="1024" spans="1:5" x14ac:dyDescent="0.2">
      <c r="A1024" s="1" t="s">
        <v>0</v>
      </c>
      <c r="B1024" s="2">
        <v>43490</v>
      </c>
      <c r="C1024">
        <f>WEEKDAY(B1024,3)</f>
        <v>4</v>
      </c>
      <c r="D1024">
        <v>743882572800</v>
      </c>
      <c r="E1024">
        <v>847433174840</v>
      </c>
    </row>
    <row r="1025" spans="1:5" x14ac:dyDescent="0.2">
      <c r="A1025" s="1" t="s">
        <v>0</v>
      </c>
      <c r="B1025" s="2">
        <v>43493</v>
      </c>
      <c r="C1025">
        <f>WEEKDAY(B1025,3)</f>
        <v>0</v>
      </c>
      <c r="D1025">
        <v>736998264000</v>
      </c>
      <c r="E1025">
        <v>847433174840</v>
      </c>
    </row>
    <row r="1026" spans="1:5" x14ac:dyDescent="0.2">
      <c r="A1026" s="1" t="s">
        <v>0</v>
      </c>
      <c r="B1026" s="2">
        <v>43494</v>
      </c>
      <c r="C1026">
        <f>WEEKDAY(B1026,3)</f>
        <v>1</v>
      </c>
      <c r="D1026">
        <v>729359510400</v>
      </c>
      <c r="E1026">
        <v>847433174840</v>
      </c>
    </row>
    <row r="1027" spans="1:5" x14ac:dyDescent="0.2">
      <c r="A1027" s="1" t="s">
        <v>0</v>
      </c>
      <c r="B1027" s="2">
        <v>43495</v>
      </c>
      <c r="C1027">
        <f>WEEKDAY(B1027,3)</f>
        <v>2</v>
      </c>
      <c r="D1027">
        <v>779200020000</v>
      </c>
      <c r="E1027">
        <v>847433174840</v>
      </c>
    </row>
    <row r="1028" spans="1:5" x14ac:dyDescent="0.2">
      <c r="A1028" s="1" t="s">
        <v>0</v>
      </c>
      <c r="B1028" s="2">
        <v>43496</v>
      </c>
      <c r="C1028">
        <f>WEEKDAY(B1028,3)</f>
        <v>3</v>
      </c>
      <c r="D1028">
        <v>784811203200</v>
      </c>
      <c r="E1028">
        <v>847433174840</v>
      </c>
    </row>
    <row r="1029" spans="1:5" x14ac:dyDescent="0.2">
      <c r="A1029" s="1" t="s">
        <v>0</v>
      </c>
      <c r="B1029" s="2">
        <v>43497</v>
      </c>
      <c r="C1029">
        <f>WEEKDAY(B1029,3)</f>
        <v>4</v>
      </c>
      <c r="D1029">
        <v>785188425600</v>
      </c>
      <c r="E1029">
        <v>847433174840</v>
      </c>
    </row>
    <row r="1030" spans="1:5" x14ac:dyDescent="0.2">
      <c r="A1030" s="1" t="s">
        <v>0</v>
      </c>
      <c r="B1030" s="2">
        <v>43500</v>
      </c>
      <c r="C1030">
        <f>WEEKDAY(B1030,3)</f>
        <v>0</v>
      </c>
      <c r="D1030">
        <v>807491700000</v>
      </c>
      <c r="E1030">
        <v>847433174840</v>
      </c>
    </row>
    <row r="1031" spans="1:5" x14ac:dyDescent="0.2">
      <c r="A1031" s="1" t="s">
        <v>0</v>
      </c>
      <c r="B1031" s="2">
        <v>43501</v>
      </c>
      <c r="C1031">
        <f>WEEKDAY(B1031,3)</f>
        <v>1</v>
      </c>
      <c r="D1031">
        <v>821307470400</v>
      </c>
      <c r="E1031">
        <v>847433174840</v>
      </c>
    </row>
    <row r="1032" spans="1:5" x14ac:dyDescent="0.2">
      <c r="A1032" s="1" t="s">
        <v>0</v>
      </c>
      <c r="B1032" s="2">
        <v>43502</v>
      </c>
      <c r="C1032">
        <f>WEEKDAY(B1032,3)</f>
        <v>2</v>
      </c>
      <c r="D1032">
        <v>821590387200</v>
      </c>
      <c r="E1032">
        <v>847433174840</v>
      </c>
    </row>
    <row r="1033" spans="1:5" x14ac:dyDescent="0.2">
      <c r="A1033" s="1" t="s">
        <v>0</v>
      </c>
      <c r="B1033" s="2">
        <v>43503</v>
      </c>
      <c r="C1033">
        <f>WEEKDAY(B1033,3)</f>
        <v>3</v>
      </c>
      <c r="D1033">
        <v>806029963200</v>
      </c>
      <c r="E1033">
        <v>847433174840</v>
      </c>
    </row>
    <row r="1034" spans="1:5" x14ac:dyDescent="0.2">
      <c r="A1034" s="1" t="s">
        <v>0</v>
      </c>
      <c r="B1034" s="2">
        <v>43504</v>
      </c>
      <c r="C1034">
        <f>WEEKDAY(B1034,3)</f>
        <v>4</v>
      </c>
      <c r="D1034">
        <v>803530864800</v>
      </c>
      <c r="E1034">
        <v>847433174840</v>
      </c>
    </row>
    <row r="1035" spans="1:5" x14ac:dyDescent="0.2">
      <c r="A1035" s="1" t="s">
        <v>0</v>
      </c>
      <c r="B1035" s="2">
        <v>43507</v>
      </c>
      <c r="C1035">
        <f>WEEKDAY(B1035,3)</f>
        <v>0</v>
      </c>
      <c r="D1035">
        <v>798909890400</v>
      </c>
      <c r="E1035">
        <v>847433174840</v>
      </c>
    </row>
    <row r="1036" spans="1:5" x14ac:dyDescent="0.2">
      <c r="A1036" s="1" t="s">
        <v>0</v>
      </c>
      <c r="B1036" s="2">
        <v>43508</v>
      </c>
      <c r="C1036">
        <f>WEEKDAY(B1036,3)</f>
        <v>1</v>
      </c>
      <c r="D1036">
        <v>805794199199.99902</v>
      </c>
      <c r="E1036">
        <v>847433174840</v>
      </c>
    </row>
    <row r="1037" spans="1:5" x14ac:dyDescent="0.2">
      <c r="A1037" s="1" t="s">
        <v>0</v>
      </c>
      <c r="B1037" s="2">
        <v>43509</v>
      </c>
      <c r="C1037">
        <f>WEEKDAY(B1037,3)</f>
        <v>2</v>
      </c>
      <c r="D1037">
        <v>802446350400</v>
      </c>
      <c r="E1037">
        <v>847433174840</v>
      </c>
    </row>
    <row r="1038" spans="1:5" x14ac:dyDescent="0.2">
      <c r="A1038" s="1" t="s">
        <v>0</v>
      </c>
      <c r="B1038" s="2">
        <v>43510</v>
      </c>
      <c r="C1038">
        <f>WEEKDAY(B1038,3)</f>
        <v>3</v>
      </c>
      <c r="D1038">
        <v>805369824000</v>
      </c>
      <c r="E1038">
        <v>847433174840</v>
      </c>
    </row>
    <row r="1039" spans="1:5" x14ac:dyDescent="0.2">
      <c r="A1039" s="1" t="s">
        <v>0</v>
      </c>
      <c r="B1039" s="2">
        <v>43511</v>
      </c>
      <c r="C1039">
        <f>WEEKDAY(B1039,3)</f>
        <v>4</v>
      </c>
      <c r="D1039">
        <v>803578017600</v>
      </c>
      <c r="E1039">
        <v>847433174840</v>
      </c>
    </row>
    <row r="1040" spans="1:5" x14ac:dyDescent="0.2">
      <c r="A1040" s="1" t="s">
        <v>0</v>
      </c>
      <c r="B1040" s="2">
        <v>43515</v>
      </c>
      <c r="C1040">
        <f>WEEKDAY(B1040,3)</f>
        <v>1</v>
      </c>
      <c r="D1040">
        <v>805982810400</v>
      </c>
      <c r="E1040">
        <v>847433174840</v>
      </c>
    </row>
    <row r="1041" spans="1:5" x14ac:dyDescent="0.2">
      <c r="A1041" s="1" t="s">
        <v>0</v>
      </c>
      <c r="B1041" s="2">
        <v>43516</v>
      </c>
      <c r="C1041">
        <f>WEEKDAY(B1041,3)</f>
        <v>2</v>
      </c>
      <c r="D1041">
        <v>811169618400</v>
      </c>
      <c r="E1041">
        <v>847433174840</v>
      </c>
    </row>
    <row r="1042" spans="1:5" x14ac:dyDescent="0.2">
      <c r="A1042" s="1" t="s">
        <v>0</v>
      </c>
      <c r="B1042" s="2">
        <v>43517</v>
      </c>
      <c r="C1042">
        <f>WEEKDAY(B1042,3)</f>
        <v>3</v>
      </c>
      <c r="D1042">
        <v>806595796800</v>
      </c>
      <c r="E1042">
        <v>847433174840</v>
      </c>
    </row>
    <row r="1043" spans="1:5" x14ac:dyDescent="0.2">
      <c r="A1043" s="1" t="s">
        <v>0</v>
      </c>
      <c r="B1043" s="2">
        <v>43518</v>
      </c>
      <c r="C1043">
        <f>WEEKDAY(B1043,3)</f>
        <v>4</v>
      </c>
      <c r="D1043">
        <v>815601981600</v>
      </c>
      <c r="E1043">
        <v>847433174840</v>
      </c>
    </row>
    <row r="1044" spans="1:5" x14ac:dyDescent="0.2">
      <c r="A1044" s="1" t="s">
        <v>0</v>
      </c>
      <c r="B1044" s="2">
        <v>43521</v>
      </c>
      <c r="C1044">
        <f>WEEKDAY(B1044,3)</f>
        <v>0</v>
      </c>
      <c r="D1044">
        <v>821543234400</v>
      </c>
      <c r="E1044">
        <v>847433174840</v>
      </c>
    </row>
    <row r="1045" spans="1:5" x14ac:dyDescent="0.2">
      <c r="A1045" s="1" t="s">
        <v>0</v>
      </c>
      <c r="B1045" s="2">
        <v>43522</v>
      </c>
      <c r="C1045">
        <f>WEEKDAY(B1045,3)</f>
        <v>1</v>
      </c>
      <c r="D1045">
        <v>822014762400</v>
      </c>
      <c r="E1045">
        <v>847433174840</v>
      </c>
    </row>
    <row r="1046" spans="1:5" x14ac:dyDescent="0.2">
      <c r="A1046" s="1" t="s">
        <v>0</v>
      </c>
      <c r="B1046" s="2">
        <v>43523</v>
      </c>
      <c r="C1046">
        <f>WEEKDAY(B1046,3)</f>
        <v>2</v>
      </c>
      <c r="D1046">
        <v>824561013600</v>
      </c>
      <c r="E1046">
        <v>847433174840</v>
      </c>
    </row>
    <row r="1047" spans="1:5" x14ac:dyDescent="0.2">
      <c r="A1047" s="1" t="s">
        <v>0</v>
      </c>
      <c r="B1047" s="2">
        <v>43524</v>
      </c>
      <c r="C1047">
        <f>WEEKDAY(B1047,3)</f>
        <v>3</v>
      </c>
      <c r="D1047">
        <v>816450732000</v>
      </c>
      <c r="E1047">
        <v>847433174840</v>
      </c>
    </row>
    <row r="1048" spans="1:5" x14ac:dyDescent="0.2">
      <c r="A1048" s="1" t="s">
        <v>0</v>
      </c>
      <c r="B1048" s="2">
        <v>43525</v>
      </c>
      <c r="C1048">
        <f>WEEKDAY(B1048,3)</f>
        <v>4</v>
      </c>
      <c r="D1048">
        <v>825032541600</v>
      </c>
      <c r="E1048">
        <v>847433174840</v>
      </c>
    </row>
    <row r="1049" spans="1:5" x14ac:dyDescent="0.2">
      <c r="A1049" s="1" t="s">
        <v>0</v>
      </c>
      <c r="B1049" s="2">
        <v>43528</v>
      </c>
      <c r="C1049">
        <f>WEEKDAY(B1049,3)</f>
        <v>0</v>
      </c>
      <c r="D1049">
        <v>829181988000</v>
      </c>
      <c r="E1049">
        <v>847433174840</v>
      </c>
    </row>
    <row r="1050" spans="1:5" x14ac:dyDescent="0.2">
      <c r="A1050" s="1" t="s">
        <v>0</v>
      </c>
      <c r="B1050" s="2">
        <v>43529</v>
      </c>
      <c r="C1050">
        <f>WEEKDAY(B1050,3)</f>
        <v>1</v>
      </c>
      <c r="D1050">
        <v>827673098400</v>
      </c>
      <c r="E1050">
        <v>847433174840</v>
      </c>
    </row>
    <row r="1051" spans="1:5" x14ac:dyDescent="0.2">
      <c r="A1051" s="1" t="s">
        <v>0</v>
      </c>
      <c r="B1051" s="2">
        <v>43530</v>
      </c>
      <c r="C1051">
        <f>WEEKDAY(B1051,3)</f>
        <v>2</v>
      </c>
      <c r="D1051">
        <v>822910665600</v>
      </c>
      <c r="E1051">
        <v>847433174840</v>
      </c>
    </row>
    <row r="1052" spans="1:5" x14ac:dyDescent="0.2">
      <c r="A1052" s="1" t="s">
        <v>0</v>
      </c>
      <c r="B1052" s="2">
        <v>43531</v>
      </c>
      <c r="C1052">
        <f>WEEKDAY(B1052,3)</f>
        <v>3</v>
      </c>
      <c r="D1052">
        <v>813385800000</v>
      </c>
      <c r="E1052">
        <v>847433174840</v>
      </c>
    </row>
    <row r="1053" spans="1:5" x14ac:dyDescent="0.2">
      <c r="A1053" s="1" t="s">
        <v>0</v>
      </c>
      <c r="B1053" s="2">
        <v>43532</v>
      </c>
      <c r="C1053">
        <f>WEEKDAY(B1053,3)</f>
        <v>4</v>
      </c>
      <c r="D1053">
        <v>815319064800</v>
      </c>
      <c r="E1053">
        <v>847433174840</v>
      </c>
    </row>
    <row r="1054" spans="1:5" x14ac:dyDescent="0.2">
      <c r="A1054" s="1" t="s">
        <v>0</v>
      </c>
      <c r="B1054" s="2">
        <v>43535</v>
      </c>
      <c r="C1054">
        <f>WEEKDAY(B1054,3)</f>
        <v>0</v>
      </c>
      <c r="D1054">
        <v>843563592000</v>
      </c>
      <c r="E1054">
        <v>847433174840</v>
      </c>
    </row>
    <row r="1055" spans="1:5" x14ac:dyDescent="0.2">
      <c r="A1055" s="1" t="s">
        <v>0</v>
      </c>
      <c r="B1055" s="2">
        <v>43536</v>
      </c>
      <c r="C1055">
        <f>WEEKDAY(B1055,3)</f>
        <v>1</v>
      </c>
      <c r="D1055">
        <v>853041304800</v>
      </c>
      <c r="E1055">
        <v>847433174840</v>
      </c>
    </row>
    <row r="1056" spans="1:5" x14ac:dyDescent="0.2">
      <c r="A1056" s="1" t="s">
        <v>0</v>
      </c>
      <c r="B1056" s="2">
        <v>43537</v>
      </c>
      <c r="C1056">
        <f>WEEKDAY(B1056,3)</f>
        <v>2</v>
      </c>
      <c r="D1056">
        <v>856813528800</v>
      </c>
      <c r="E1056">
        <v>847433174840</v>
      </c>
    </row>
    <row r="1057" spans="1:5" x14ac:dyDescent="0.2">
      <c r="A1057" s="1" t="s">
        <v>0</v>
      </c>
      <c r="B1057" s="2">
        <v>43538</v>
      </c>
      <c r="C1057">
        <f>WEEKDAY(B1057,3)</f>
        <v>3</v>
      </c>
      <c r="D1057">
        <v>866338394400</v>
      </c>
      <c r="E1057">
        <v>847433174840</v>
      </c>
    </row>
    <row r="1058" spans="1:5" x14ac:dyDescent="0.2">
      <c r="A1058" s="1" t="s">
        <v>0</v>
      </c>
      <c r="B1058" s="2">
        <v>43539</v>
      </c>
      <c r="C1058">
        <f>WEEKDAY(B1058,3)</f>
        <v>4</v>
      </c>
      <c r="D1058">
        <v>877607913600</v>
      </c>
      <c r="E1058">
        <v>816450732000</v>
      </c>
    </row>
    <row r="1059" spans="1:5" x14ac:dyDescent="0.2">
      <c r="A1059" s="1" t="s">
        <v>0</v>
      </c>
      <c r="B1059" s="2">
        <v>43542</v>
      </c>
      <c r="C1059">
        <f>WEEKDAY(B1059,3)</f>
        <v>0</v>
      </c>
      <c r="D1059">
        <v>886566945600</v>
      </c>
      <c r="E1059">
        <v>816450732000</v>
      </c>
    </row>
    <row r="1060" spans="1:5" x14ac:dyDescent="0.2">
      <c r="A1060" s="1" t="s">
        <v>0</v>
      </c>
      <c r="B1060" s="2">
        <v>43543</v>
      </c>
      <c r="C1060">
        <f>WEEKDAY(B1060,3)</f>
        <v>1</v>
      </c>
      <c r="D1060">
        <v>879541178400</v>
      </c>
      <c r="E1060">
        <v>816450732000</v>
      </c>
    </row>
    <row r="1061" spans="1:5" x14ac:dyDescent="0.2">
      <c r="A1061" s="1" t="s">
        <v>0</v>
      </c>
      <c r="B1061" s="2">
        <v>43544</v>
      </c>
      <c r="C1061">
        <f>WEEKDAY(B1061,3)</f>
        <v>2</v>
      </c>
      <c r="D1061">
        <v>887227084800</v>
      </c>
      <c r="E1061">
        <v>816450732000</v>
      </c>
    </row>
    <row r="1062" spans="1:5" x14ac:dyDescent="0.2">
      <c r="A1062" s="1" t="s">
        <v>0</v>
      </c>
      <c r="B1062" s="2">
        <v>43545</v>
      </c>
      <c r="C1062">
        <f>WEEKDAY(B1062,3)</f>
        <v>3</v>
      </c>
      <c r="D1062">
        <v>919903975200</v>
      </c>
      <c r="E1062">
        <v>816450732000</v>
      </c>
    </row>
    <row r="1063" spans="1:5" x14ac:dyDescent="0.2">
      <c r="A1063" s="1" t="s">
        <v>0</v>
      </c>
      <c r="B1063" s="2">
        <v>43546</v>
      </c>
      <c r="C1063">
        <f>WEEKDAY(B1063,3)</f>
        <v>4</v>
      </c>
      <c r="D1063">
        <v>900854244000</v>
      </c>
      <c r="E1063">
        <v>816450732000</v>
      </c>
    </row>
    <row r="1064" spans="1:5" x14ac:dyDescent="0.2">
      <c r="A1064" s="1" t="s">
        <v>0</v>
      </c>
      <c r="B1064" s="2">
        <v>43549</v>
      </c>
      <c r="C1064">
        <f>WEEKDAY(B1064,3)</f>
        <v>0</v>
      </c>
      <c r="D1064">
        <v>889961947200</v>
      </c>
      <c r="E1064">
        <v>816450732000</v>
      </c>
    </row>
    <row r="1065" spans="1:5" x14ac:dyDescent="0.2">
      <c r="A1065" s="1" t="s">
        <v>0</v>
      </c>
      <c r="B1065" s="2">
        <v>43550</v>
      </c>
      <c r="C1065">
        <f>WEEKDAY(B1065,3)</f>
        <v>1</v>
      </c>
      <c r="D1065">
        <v>880767151200</v>
      </c>
      <c r="E1065">
        <v>816450732000</v>
      </c>
    </row>
    <row r="1066" spans="1:5" x14ac:dyDescent="0.2">
      <c r="A1066" s="1" t="s">
        <v>0</v>
      </c>
      <c r="B1066" s="2">
        <v>43551</v>
      </c>
      <c r="C1066">
        <f>WEEKDAY(B1066,3)</f>
        <v>2</v>
      </c>
      <c r="D1066">
        <v>888688821600</v>
      </c>
      <c r="E1066">
        <v>816450732000</v>
      </c>
    </row>
    <row r="1067" spans="1:5" x14ac:dyDescent="0.2">
      <c r="A1067" s="1" t="s">
        <v>0</v>
      </c>
      <c r="B1067" s="2">
        <v>43552</v>
      </c>
      <c r="C1067">
        <f>WEEKDAY(B1067,3)</f>
        <v>3</v>
      </c>
      <c r="D1067">
        <v>889867641600</v>
      </c>
      <c r="E1067">
        <v>816450732000</v>
      </c>
    </row>
    <row r="1068" spans="1:5" x14ac:dyDescent="0.2">
      <c r="A1068" s="1" t="s">
        <v>0</v>
      </c>
      <c r="B1068" s="2">
        <v>43553</v>
      </c>
      <c r="C1068">
        <f>WEEKDAY(B1068,3)</f>
        <v>4</v>
      </c>
      <c r="D1068">
        <v>895667436000</v>
      </c>
      <c r="E1068">
        <v>816450732000</v>
      </c>
    </row>
    <row r="1069" spans="1:5" x14ac:dyDescent="0.2">
      <c r="A1069" s="1" t="s">
        <v>0</v>
      </c>
      <c r="B1069" s="2">
        <v>43556</v>
      </c>
      <c r="C1069">
        <f>WEEKDAY(B1069,3)</f>
        <v>0</v>
      </c>
      <c r="D1069">
        <v>901750147200</v>
      </c>
      <c r="E1069">
        <v>816450732000</v>
      </c>
    </row>
    <row r="1070" spans="1:5" x14ac:dyDescent="0.2">
      <c r="A1070" s="1" t="s">
        <v>0</v>
      </c>
      <c r="B1070" s="2">
        <v>43557</v>
      </c>
      <c r="C1070">
        <f>WEEKDAY(B1070,3)</f>
        <v>1</v>
      </c>
      <c r="D1070">
        <v>914858625600</v>
      </c>
      <c r="E1070">
        <v>816450732000</v>
      </c>
    </row>
    <row r="1071" spans="1:5" x14ac:dyDescent="0.2">
      <c r="A1071" s="1" t="s">
        <v>0</v>
      </c>
      <c r="B1071" s="2">
        <v>43558</v>
      </c>
      <c r="C1071">
        <f>WEEKDAY(B1071,3)</f>
        <v>2</v>
      </c>
      <c r="D1071">
        <v>921129948000</v>
      </c>
      <c r="E1071">
        <v>816450732000</v>
      </c>
    </row>
    <row r="1072" spans="1:5" x14ac:dyDescent="0.2">
      <c r="A1072" s="1" t="s">
        <v>0</v>
      </c>
      <c r="B1072" s="2">
        <v>43559</v>
      </c>
      <c r="C1072">
        <f>WEEKDAY(B1072,3)</f>
        <v>3</v>
      </c>
      <c r="D1072">
        <v>922733143200</v>
      </c>
      <c r="E1072">
        <v>816450732000</v>
      </c>
    </row>
    <row r="1073" spans="1:5" x14ac:dyDescent="0.2">
      <c r="A1073" s="1" t="s">
        <v>0</v>
      </c>
      <c r="B1073" s="2">
        <v>43560</v>
      </c>
      <c r="C1073">
        <f>WEEKDAY(B1073,3)</f>
        <v>4</v>
      </c>
      <c r="D1073">
        <v>928910160000</v>
      </c>
      <c r="E1073">
        <v>816450732000</v>
      </c>
    </row>
    <row r="1074" spans="1:5" x14ac:dyDescent="0.2">
      <c r="A1074" s="1" t="s">
        <v>0</v>
      </c>
      <c r="B1074" s="2">
        <v>43563</v>
      </c>
      <c r="C1074">
        <f>WEEKDAY(B1074,3)</f>
        <v>0</v>
      </c>
      <c r="D1074">
        <v>943527528000</v>
      </c>
      <c r="E1074">
        <v>816450732000</v>
      </c>
    </row>
    <row r="1075" spans="1:5" x14ac:dyDescent="0.2">
      <c r="A1075" s="1" t="s">
        <v>0</v>
      </c>
      <c r="B1075" s="2">
        <v>43564</v>
      </c>
      <c r="C1075">
        <f>WEEKDAY(B1075,3)</f>
        <v>1</v>
      </c>
      <c r="D1075">
        <v>940698360000</v>
      </c>
      <c r="E1075">
        <v>816450732000</v>
      </c>
    </row>
    <row r="1076" spans="1:5" x14ac:dyDescent="0.2">
      <c r="A1076" s="1" t="s">
        <v>0</v>
      </c>
      <c r="B1076" s="2">
        <v>43565</v>
      </c>
      <c r="C1076">
        <f>WEEKDAY(B1076,3)</f>
        <v>2</v>
      </c>
      <c r="D1076">
        <v>945979473600</v>
      </c>
      <c r="E1076">
        <v>816450732000</v>
      </c>
    </row>
    <row r="1077" spans="1:5" x14ac:dyDescent="0.2">
      <c r="A1077" s="1" t="s">
        <v>0</v>
      </c>
      <c r="B1077" s="2">
        <v>43566</v>
      </c>
      <c r="C1077">
        <f>WEEKDAY(B1077,3)</f>
        <v>3</v>
      </c>
      <c r="D1077">
        <v>938104956000</v>
      </c>
      <c r="E1077">
        <v>816450732000</v>
      </c>
    </row>
    <row r="1078" spans="1:5" x14ac:dyDescent="0.2">
      <c r="A1078" s="1" t="s">
        <v>0</v>
      </c>
      <c r="B1078" s="2">
        <v>43567</v>
      </c>
      <c r="C1078">
        <f>WEEKDAY(B1078,3)</f>
        <v>4</v>
      </c>
      <c r="D1078">
        <v>937727733600</v>
      </c>
      <c r="E1078">
        <v>816450732000</v>
      </c>
    </row>
    <row r="1079" spans="1:5" x14ac:dyDescent="0.2">
      <c r="A1079" s="1" t="s">
        <v>0</v>
      </c>
      <c r="B1079" s="2">
        <v>43570</v>
      </c>
      <c r="C1079">
        <f>WEEKDAY(B1079,3)</f>
        <v>0</v>
      </c>
      <c r="D1079">
        <v>939425234400</v>
      </c>
      <c r="E1079">
        <v>816450732000</v>
      </c>
    </row>
    <row r="1080" spans="1:5" x14ac:dyDescent="0.2">
      <c r="A1080" s="1" t="s">
        <v>0</v>
      </c>
      <c r="B1080" s="2">
        <v>43571</v>
      </c>
      <c r="C1080">
        <f>WEEKDAY(B1080,3)</f>
        <v>1</v>
      </c>
      <c r="D1080">
        <v>939519540000</v>
      </c>
      <c r="E1080">
        <v>816450732000</v>
      </c>
    </row>
    <row r="1081" spans="1:5" x14ac:dyDescent="0.2">
      <c r="A1081" s="1" t="s">
        <v>0</v>
      </c>
      <c r="B1081" s="2">
        <v>43572</v>
      </c>
      <c r="C1081">
        <f>WEEKDAY(B1081,3)</f>
        <v>2</v>
      </c>
      <c r="D1081">
        <v>957814826400</v>
      </c>
      <c r="E1081">
        <v>816450732000</v>
      </c>
    </row>
    <row r="1082" spans="1:5" x14ac:dyDescent="0.2">
      <c r="A1082" s="1" t="s">
        <v>0</v>
      </c>
      <c r="B1082" s="2">
        <v>43573</v>
      </c>
      <c r="C1082">
        <f>WEEKDAY(B1082,3)</f>
        <v>3</v>
      </c>
      <c r="D1082">
        <v>961256980800</v>
      </c>
      <c r="E1082">
        <v>816450732000</v>
      </c>
    </row>
    <row r="1083" spans="1:5" x14ac:dyDescent="0.2">
      <c r="A1083" s="1" t="s">
        <v>0</v>
      </c>
      <c r="B1083" s="2">
        <v>43577</v>
      </c>
      <c r="C1083">
        <f>WEEKDAY(B1083,3)</f>
        <v>0</v>
      </c>
      <c r="D1083">
        <v>941057869750</v>
      </c>
      <c r="E1083">
        <v>816450732000</v>
      </c>
    </row>
    <row r="1084" spans="1:5" x14ac:dyDescent="0.2">
      <c r="A1084" s="1" t="s">
        <v>0</v>
      </c>
      <c r="B1084" s="2">
        <v>43578</v>
      </c>
      <c r="C1084">
        <f>WEEKDAY(B1084,3)</f>
        <v>1</v>
      </c>
      <c r="D1084">
        <v>954631041000</v>
      </c>
      <c r="E1084">
        <v>816450732000</v>
      </c>
    </row>
    <row r="1085" spans="1:5" x14ac:dyDescent="0.2">
      <c r="A1085" s="1" t="s">
        <v>0</v>
      </c>
      <c r="B1085" s="2">
        <v>43579</v>
      </c>
      <c r="C1085">
        <f>WEEKDAY(B1085,3)</f>
        <v>2</v>
      </c>
      <c r="D1085">
        <v>953158697000</v>
      </c>
      <c r="E1085">
        <v>816450732000</v>
      </c>
    </row>
    <row r="1086" spans="1:5" x14ac:dyDescent="0.2">
      <c r="A1086" s="1" t="s">
        <v>0</v>
      </c>
      <c r="B1086" s="2">
        <v>43580</v>
      </c>
      <c r="C1086">
        <f>WEEKDAY(B1086,3)</f>
        <v>3</v>
      </c>
      <c r="D1086">
        <v>944508676000</v>
      </c>
      <c r="E1086">
        <v>816450732000</v>
      </c>
    </row>
    <row r="1087" spans="1:5" x14ac:dyDescent="0.2">
      <c r="A1087" s="1" t="s">
        <v>0</v>
      </c>
      <c r="B1087" s="2">
        <v>43581</v>
      </c>
      <c r="C1087">
        <f>WEEKDAY(B1087,3)</f>
        <v>4</v>
      </c>
      <c r="D1087">
        <v>939999622500</v>
      </c>
      <c r="E1087">
        <v>816450732000</v>
      </c>
    </row>
    <row r="1088" spans="1:5" x14ac:dyDescent="0.2">
      <c r="A1088" s="1" t="s">
        <v>0</v>
      </c>
      <c r="B1088" s="2">
        <v>43584</v>
      </c>
      <c r="C1088">
        <f>WEEKDAY(B1088,3)</f>
        <v>0</v>
      </c>
      <c r="D1088">
        <v>941425955750</v>
      </c>
      <c r="E1088">
        <v>816450732000</v>
      </c>
    </row>
    <row r="1089" spans="1:5" x14ac:dyDescent="0.2">
      <c r="A1089" s="1" t="s">
        <v>0</v>
      </c>
      <c r="B1089" s="2">
        <v>43585</v>
      </c>
      <c r="C1089">
        <f>WEEKDAY(B1089,3)</f>
        <v>1</v>
      </c>
      <c r="D1089">
        <v>923297720250</v>
      </c>
      <c r="E1089">
        <v>816450732000</v>
      </c>
    </row>
    <row r="1090" spans="1:5" x14ac:dyDescent="0.2">
      <c r="A1090" s="1" t="s">
        <v>0</v>
      </c>
      <c r="B1090" s="2">
        <v>43586</v>
      </c>
      <c r="C1090">
        <f>WEEKDAY(B1090,3)</f>
        <v>2</v>
      </c>
      <c r="D1090">
        <v>968618309000</v>
      </c>
      <c r="E1090">
        <v>816450732000</v>
      </c>
    </row>
    <row r="1091" spans="1:5" x14ac:dyDescent="0.2">
      <c r="A1091" s="1" t="s">
        <v>0</v>
      </c>
      <c r="B1091" s="2">
        <v>43587</v>
      </c>
      <c r="C1091">
        <f>WEEKDAY(B1091,3)</f>
        <v>3</v>
      </c>
      <c r="D1091">
        <v>962314836250</v>
      </c>
      <c r="E1091">
        <v>816450732000</v>
      </c>
    </row>
    <row r="1092" spans="1:5" x14ac:dyDescent="0.2">
      <c r="A1092" s="1" t="s">
        <v>0</v>
      </c>
      <c r="B1092" s="2">
        <v>43588</v>
      </c>
      <c r="C1092">
        <f>WEEKDAY(B1092,3)</f>
        <v>4</v>
      </c>
      <c r="D1092">
        <v>974277631250</v>
      </c>
      <c r="E1092">
        <v>816450732000</v>
      </c>
    </row>
    <row r="1093" spans="1:5" x14ac:dyDescent="0.2">
      <c r="A1093" s="1" t="s">
        <v>0</v>
      </c>
      <c r="B1093" s="2">
        <v>43591</v>
      </c>
      <c r="C1093">
        <f>WEEKDAY(B1093,3)</f>
        <v>0</v>
      </c>
      <c r="D1093">
        <v>959232116000</v>
      </c>
      <c r="E1093">
        <v>816450732000</v>
      </c>
    </row>
    <row r="1094" spans="1:5" x14ac:dyDescent="0.2">
      <c r="A1094" s="1" t="s">
        <v>0</v>
      </c>
      <c r="B1094" s="2">
        <v>43592</v>
      </c>
      <c r="C1094">
        <f>WEEKDAY(B1094,3)</f>
        <v>1</v>
      </c>
      <c r="D1094">
        <v>933374074500</v>
      </c>
      <c r="E1094">
        <v>816450732000</v>
      </c>
    </row>
    <row r="1095" spans="1:5" x14ac:dyDescent="0.2">
      <c r="A1095" s="1" t="s">
        <v>0</v>
      </c>
      <c r="B1095" s="2">
        <v>43593</v>
      </c>
      <c r="C1095">
        <f>WEEKDAY(B1095,3)</f>
        <v>2</v>
      </c>
      <c r="D1095">
        <v>933558117500</v>
      </c>
      <c r="E1095">
        <v>816450732000</v>
      </c>
    </row>
    <row r="1096" spans="1:5" x14ac:dyDescent="0.2">
      <c r="A1096" s="1" t="s">
        <v>0</v>
      </c>
      <c r="B1096" s="2">
        <v>43594</v>
      </c>
      <c r="C1096">
        <f>WEEKDAY(B1096,3)</f>
        <v>3</v>
      </c>
      <c r="D1096">
        <v>923527774000</v>
      </c>
      <c r="E1096">
        <v>816450732000</v>
      </c>
    </row>
    <row r="1097" spans="1:5" x14ac:dyDescent="0.2">
      <c r="A1097" s="1" t="s">
        <v>0</v>
      </c>
      <c r="B1097" s="2">
        <v>43595</v>
      </c>
      <c r="C1097">
        <f>WEEKDAY(B1097,3)</f>
        <v>4</v>
      </c>
      <c r="D1097">
        <v>907239968500</v>
      </c>
      <c r="E1097">
        <v>816450732000</v>
      </c>
    </row>
    <row r="1098" spans="1:5" x14ac:dyDescent="0.2">
      <c r="A1098" s="1" t="s">
        <v>0</v>
      </c>
      <c r="B1098" s="2">
        <v>43598</v>
      </c>
      <c r="C1098">
        <f>WEEKDAY(B1098,3)</f>
        <v>0</v>
      </c>
      <c r="D1098">
        <v>854511649000</v>
      </c>
      <c r="E1098">
        <v>816450732000</v>
      </c>
    </row>
    <row r="1099" spans="1:5" x14ac:dyDescent="0.2">
      <c r="A1099" s="1" t="s">
        <v>0</v>
      </c>
      <c r="B1099" s="2">
        <v>43599</v>
      </c>
      <c r="C1099">
        <f>WEEKDAY(B1099,3)</f>
        <v>1</v>
      </c>
      <c r="D1099">
        <v>868038809500</v>
      </c>
      <c r="E1099">
        <v>816450732000</v>
      </c>
    </row>
    <row r="1100" spans="1:5" x14ac:dyDescent="0.2">
      <c r="A1100" s="1" t="s">
        <v>0</v>
      </c>
      <c r="B1100" s="2">
        <v>43600</v>
      </c>
      <c r="C1100">
        <f>WEEKDAY(B1100,3)</f>
        <v>2</v>
      </c>
      <c r="D1100">
        <v>878437239000</v>
      </c>
      <c r="E1100">
        <v>816450732000</v>
      </c>
    </row>
    <row r="1101" spans="1:5" x14ac:dyDescent="0.2">
      <c r="A1101" s="1" t="s">
        <v>0</v>
      </c>
      <c r="B1101" s="2">
        <v>43601</v>
      </c>
      <c r="C1101">
        <f>WEEKDAY(B1101,3)</f>
        <v>3</v>
      </c>
      <c r="D1101">
        <v>874572336000</v>
      </c>
      <c r="E1101">
        <v>816450732000</v>
      </c>
    </row>
    <row r="1102" spans="1:5" x14ac:dyDescent="0.2">
      <c r="A1102" s="1" t="s">
        <v>0</v>
      </c>
      <c r="B1102" s="2">
        <v>43602</v>
      </c>
      <c r="C1102">
        <f>WEEKDAY(B1102,3)</f>
        <v>4</v>
      </c>
      <c r="D1102">
        <v>869603175000</v>
      </c>
      <c r="E1102">
        <v>816450732000</v>
      </c>
    </row>
    <row r="1103" spans="1:5" x14ac:dyDescent="0.2">
      <c r="A1103" s="1" t="s">
        <v>0</v>
      </c>
      <c r="B1103" s="2">
        <v>43605</v>
      </c>
      <c r="C1103">
        <f>WEEKDAY(B1103,3)</f>
        <v>0</v>
      </c>
      <c r="D1103">
        <v>842410821750</v>
      </c>
      <c r="E1103">
        <v>816450732000</v>
      </c>
    </row>
    <row r="1104" spans="1:5" x14ac:dyDescent="0.2">
      <c r="A1104" s="1" t="s">
        <v>0</v>
      </c>
      <c r="B1104" s="2">
        <v>43606</v>
      </c>
      <c r="C1104">
        <f>WEEKDAY(B1104,3)</f>
        <v>1</v>
      </c>
      <c r="D1104">
        <v>858560595000</v>
      </c>
      <c r="E1104">
        <v>816450732000</v>
      </c>
    </row>
    <row r="1105" spans="1:5" x14ac:dyDescent="0.2">
      <c r="A1105" s="1" t="s">
        <v>0</v>
      </c>
      <c r="B1105" s="2">
        <v>43607</v>
      </c>
      <c r="C1105">
        <f>WEEKDAY(B1105,3)</f>
        <v>2</v>
      </c>
      <c r="D1105">
        <v>840984488500</v>
      </c>
      <c r="E1105">
        <v>816450732000</v>
      </c>
    </row>
    <row r="1106" spans="1:5" x14ac:dyDescent="0.2">
      <c r="A1106" s="1" t="s">
        <v>0</v>
      </c>
      <c r="B1106" s="2">
        <v>43608</v>
      </c>
      <c r="C1106">
        <f>WEEKDAY(B1106,3)</f>
        <v>3</v>
      </c>
      <c r="D1106">
        <v>826629134500</v>
      </c>
      <c r="E1106">
        <v>816450732000</v>
      </c>
    </row>
    <row r="1107" spans="1:5" x14ac:dyDescent="0.2">
      <c r="A1107" s="1" t="s">
        <v>0</v>
      </c>
      <c r="B1107" s="2">
        <v>43609</v>
      </c>
      <c r="C1107">
        <f>WEEKDAY(B1107,3)</f>
        <v>4</v>
      </c>
      <c r="D1107">
        <v>823454392750</v>
      </c>
      <c r="E1107">
        <v>816450732000</v>
      </c>
    </row>
    <row r="1108" spans="1:5" x14ac:dyDescent="0.2">
      <c r="A1108" s="1" t="s">
        <v>0</v>
      </c>
      <c r="B1108" s="2">
        <v>43613</v>
      </c>
      <c r="C1108">
        <f>WEEKDAY(B1108,3)</f>
        <v>1</v>
      </c>
      <c r="D1108">
        <v>820049597250</v>
      </c>
      <c r="E1108">
        <v>816450732000</v>
      </c>
    </row>
    <row r="1109" spans="1:5" x14ac:dyDescent="0.2">
      <c r="A1109" s="1" t="s">
        <v>0</v>
      </c>
      <c r="B1109" s="2">
        <v>43614</v>
      </c>
      <c r="C1109">
        <f>WEEKDAY(B1109,3)</f>
        <v>2</v>
      </c>
      <c r="D1109">
        <v>816138683500</v>
      </c>
      <c r="E1109">
        <v>816450732000</v>
      </c>
    </row>
    <row r="1110" spans="1:5" x14ac:dyDescent="0.2">
      <c r="A1110" s="1" t="s">
        <v>0</v>
      </c>
      <c r="B1110" s="2">
        <v>43615</v>
      </c>
      <c r="C1110">
        <f>WEEKDAY(B1110,3)</f>
        <v>3</v>
      </c>
      <c r="D1110">
        <v>820371672500</v>
      </c>
      <c r="E1110">
        <v>816450732000</v>
      </c>
    </row>
    <row r="1111" spans="1:5" x14ac:dyDescent="0.2">
      <c r="A1111" s="1" t="s">
        <v>0</v>
      </c>
      <c r="B1111" s="2">
        <v>43616</v>
      </c>
      <c r="C1111">
        <f>WEEKDAY(B1111,3)</f>
        <v>4</v>
      </c>
      <c r="D1111">
        <v>805510200250</v>
      </c>
      <c r="E1111">
        <v>816450732000</v>
      </c>
    </row>
    <row r="1112" spans="1:5" x14ac:dyDescent="0.2">
      <c r="A1112" s="1" t="s">
        <v>0</v>
      </c>
      <c r="B1112" s="2">
        <v>43619</v>
      </c>
      <c r="C1112">
        <f>WEEKDAY(B1112,3)</f>
        <v>0</v>
      </c>
      <c r="D1112">
        <v>797366297500</v>
      </c>
      <c r="E1112">
        <v>816450732000</v>
      </c>
    </row>
    <row r="1113" spans="1:5" x14ac:dyDescent="0.2">
      <c r="A1113" s="1" t="s">
        <v>0</v>
      </c>
      <c r="B1113" s="2">
        <v>43620</v>
      </c>
      <c r="C1113">
        <f>WEEKDAY(B1113,3)</f>
        <v>1</v>
      </c>
      <c r="D1113">
        <v>826537112999.99902</v>
      </c>
      <c r="E1113">
        <v>816450732000</v>
      </c>
    </row>
    <row r="1114" spans="1:5" x14ac:dyDescent="0.2">
      <c r="A1114" s="1" t="s">
        <v>0</v>
      </c>
      <c r="B1114" s="2">
        <v>43621</v>
      </c>
      <c r="C1114">
        <f>WEEKDAY(B1114,3)</f>
        <v>2</v>
      </c>
      <c r="D1114">
        <v>839880230500</v>
      </c>
      <c r="E1114">
        <v>816450732000</v>
      </c>
    </row>
    <row r="1115" spans="1:5" x14ac:dyDescent="0.2">
      <c r="A1115" s="1" t="s">
        <v>0</v>
      </c>
      <c r="B1115" s="2">
        <v>43622</v>
      </c>
      <c r="C1115">
        <f>WEEKDAY(B1115,3)</f>
        <v>3</v>
      </c>
      <c r="D1115">
        <v>852211111500</v>
      </c>
      <c r="E1115">
        <v>816450732000</v>
      </c>
    </row>
    <row r="1116" spans="1:5" x14ac:dyDescent="0.2">
      <c r="A1116" s="1" t="s">
        <v>0</v>
      </c>
      <c r="B1116" s="2">
        <v>43623</v>
      </c>
      <c r="C1116">
        <f>WEEKDAY(B1116,3)</f>
        <v>4</v>
      </c>
      <c r="D1116">
        <v>874894411250</v>
      </c>
      <c r="E1116">
        <v>816450732000</v>
      </c>
    </row>
    <row r="1117" spans="1:5" x14ac:dyDescent="0.2">
      <c r="A1117" s="1" t="s">
        <v>0</v>
      </c>
      <c r="B1117" s="2">
        <v>43626</v>
      </c>
      <c r="C1117">
        <f>WEEKDAY(B1117,3)</f>
        <v>0</v>
      </c>
      <c r="D1117">
        <v>886075023500</v>
      </c>
      <c r="E1117">
        <v>816450732000</v>
      </c>
    </row>
    <row r="1118" spans="1:5" x14ac:dyDescent="0.2">
      <c r="A1118" s="1" t="s">
        <v>0</v>
      </c>
      <c r="B1118" s="2">
        <v>43627</v>
      </c>
      <c r="C1118">
        <f>WEEKDAY(B1118,3)</f>
        <v>1</v>
      </c>
      <c r="D1118">
        <v>896335420750</v>
      </c>
      <c r="E1118">
        <v>816450732000</v>
      </c>
    </row>
    <row r="1119" spans="1:5" x14ac:dyDescent="0.2">
      <c r="A1119" s="1" t="s">
        <v>0</v>
      </c>
      <c r="B1119" s="2">
        <v>43628</v>
      </c>
      <c r="C1119">
        <f>WEEKDAY(B1119,3)</f>
        <v>2</v>
      </c>
      <c r="D1119">
        <v>893482754250</v>
      </c>
      <c r="E1119">
        <v>816450732000</v>
      </c>
    </row>
    <row r="1120" spans="1:5" x14ac:dyDescent="0.2">
      <c r="A1120" s="1" t="s">
        <v>0</v>
      </c>
      <c r="B1120" s="2">
        <v>43629</v>
      </c>
      <c r="C1120">
        <f>WEEKDAY(B1120,3)</f>
        <v>3</v>
      </c>
      <c r="D1120">
        <v>893298711250</v>
      </c>
      <c r="E1120">
        <v>816450732000</v>
      </c>
    </row>
    <row r="1121" spans="1:5" x14ac:dyDescent="0.2">
      <c r="A1121" s="1" t="s">
        <v>0</v>
      </c>
      <c r="B1121" s="2">
        <v>43630</v>
      </c>
      <c r="C1121">
        <f>WEEKDAY(B1121,3)</f>
        <v>4</v>
      </c>
      <c r="D1121">
        <v>886811195500</v>
      </c>
      <c r="E1121">
        <v>816450732000</v>
      </c>
    </row>
    <row r="1122" spans="1:5" x14ac:dyDescent="0.2">
      <c r="A1122" s="1" t="s">
        <v>0</v>
      </c>
      <c r="B1122" s="2">
        <v>43633</v>
      </c>
      <c r="C1122">
        <f>WEEKDAY(B1122,3)</f>
        <v>0</v>
      </c>
      <c r="D1122">
        <v>892102431749.99902</v>
      </c>
      <c r="E1122">
        <v>816450732000</v>
      </c>
    </row>
    <row r="1123" spans="1:5" x14ac:dyDescent="0.2">
      <c r="A1123" s="1" t="s">
        <v>0</v>
      </c>
      <c r="B1123" s="2">
        <v>43634</v>
      </c>
      <c r="C1123">
        <f>WEEKDAY(B1123,3)</f>
        <v>1</v>
      </c>
      <c r="D1123">
        <v>913083333750</v>
      </c>
      <c r="E1123">
        <v>816450732000</v>
      </c>
    </row>
    <row r="1124" spans="1:5" x14ac:dyDescent="0.2">
      <c r="A1124" s="1" t="s">
        <v>0</v>
      </c>
      <c r="B1124" s="2">
        <v>43635</v>
      </c>
      <c r="C1124">
        <f>WEEKDAY(B1124,3)</f>
        <v>2</v>
      </c>
      <c r="D1124">
        <v>910414710250</v>
      </c>
      <c r="E1124">
        <v>816450732000</v>
      </c>
    </row>
    <row r="1125" spans="1:5" x14ac:dyDescent="0.2">
      <c r="A1125" s="1" t="s">
        <v>0</v>
      </c>
      <c r="B1125" s="2">
        <v>43636</v>
      </c>
      <c r="C1125">
        <f>WEEKDAY(B1125,3)</f>
        <v>3</v>
      </c>
      <c r="D1125">
        <v>917730419500</v>
      </c>
      <c r="E1125">
        <v>816450732000</v>
      </c>
    </row>
    <row r="1126" spans="1:5" x14ac:dyDescent="0.2">
      <c r="A1126" s="1" t="s">
        <v>0</v>
      </c>
      <c r="B1126" s="2">
        <v>43637</v>
      </c>
      <c r="C1126">
        <f>WEEKDAY(B1126,3)</f>
        <v>4</v>
      </c>
      <c r="D1126">
        <v>914601688500</v>
      </c>
      <c r="E1126">
        <v>805510200250</v>
      </c>
    </row>
    <row r="1127" spans="1:5" x14ac:dyDescent="0.2">
      <c r="A1127" s="1" t="s">
        <v>0</v>
      </c>
      <c r="B1127" s="2">
        <v>43640</v>
      </c>
      <c r="C1127">
        <f>WEEKDAY(B1127,3)</f>
        <v>0</v>
      </c>
      <c r="D1127">
        <v>913681473500</v>
      </c>
      <c r="E1127">
        <v>805510200250</v>
      </c>
    </row>
    <row r="1128" spans="1:5" x14ac:dyDescent="0.2">
      <c r="A1128" s="1" t="s">
        <v>0</v>
      </c>
      <c r="B1128" s="2">
        <v>43641</v>
      </c>
      <c r="C1128">
        <f>WEEKDAY(B1128,3)</f>
        <v>1</v>
      </c>
      <c r="D1128">
        <v>899832237750</v>
      </c>
      <c r="E1128">
        <v>805510200250</v>
      </c>
    </row>
    <row r="1129" spans="1:5" x14ac:dyDescent="0.2">
      <c r="A1129" s="1" t="s">
        <v>0</v>
      </c>
      <c r="B1129" s="2">
        <v>43642</v>
      </c>
      <c r="C1129">
        <f>WEEKDAY(B1129,3)</f>
        <v>2</v>
      </c>
      <c r="D1129">
        <v>919294785000</v>
      </c>
      <c r="E1129">
        <v>805510200250</v>
      </c>
    </row>
    <row r="1130" spans="1:5" x14ac:dyDescent="0.2">
      <c r="A1130" s="1" t="s">
        <v>0</v>
      </c>
      <c r="B1130" s="2">
        <v>43643</v>
      </c>
      <c r="C1130">
        <f>WEEKDAY(B1130,3)</f>
        <v>3</v>
      </c>
      <c r="D1130">
        <v>919018720500</v>
      </c>
      <c r="E1130">
        <v>805510200250</v>
      </c>
    </row>
    <row r="1131" spans="1:5" x14ac:dyDescent="0.2">
      <c r="A1131" s="1" t="s">
        <v>0</v>
      </c>
      <c r="B1131" s="2">
        <v>43644</v>
      </c>
      <c r="C1131">
        <f>WEEKDAY(B1131,3)</f>
        <v>4</v>
      </c>
      <c r="D1131">
        <v>910644764000</v>
      </c>
      <c r="E1131">
        <v>805510200250</v>
      </c>
    </row>
    <row r="1132" spans="1:5" x14ac:dyDescent="0.2">
      <c r="A1132" s="1" t="s">
        <v>0</v>
      </c>
      <c r="B1132" s="2">
        <v>43647</v>
      </c>
      <c r="C1132">
        <f>WEEKDAY(B1132,3)</f>
        <v>0</v>
      </c>
      <c r="D1132">
        <v>927346666250</v>
      </c>
      <c r="E1132">
        <v>805510200250</v>
      </c>
    </row>
    <row r="1133" spans="1:5" x14ac:dyDescent="0.2">
      <c r="A1133" s="1" t="s">
        <v>0</v>
      </c>
      <c r="B1133" s="2">
        <v>43648</v>
      </c>
      <c r="C1133">
        <f>WEEKDAY(B1133,3)</f>
        <v>1</v>
      </c>
      <c r="D1133">
        <v>932775934750</v>
      </c>
      <c r="E1133">
        <v>805510200250</v>
      </c>
    </row>
    <row r="1134" spans="1:5" x14ac:dyDescent="0.2">
      <c r="A1134" s="1" t="s">
        <v>0</v>
      </c>
      <c r="B1134" s="2">
        <v>43649</v>
      </c>
      <c r="C1134">
        <f>WEEKDAY(B1134,3)</f>
        <v>2</v>
      </c>
      <c r="D1134">
        <v>940505740750</v>
      </c>
      <c r="E1134">
        <v>805510200250</v>
      </c>
    </row>
    <row r="1135" spans="1:5" x14ac:dyDescent="0.2">
      <c r="A1135" s="1" t="s">
        <v>0</v>
      </c>
      <c r="B1135" s="2">
        <v>43651</v>
      </c>
      <c r="C1135">
        <f>WEEKDAY(B1135,3)</f>
        <v>4</v>
      </c>
      <c r="D1135">
        <v>939677547250</v>
      </c>
      <c r="E1135">
        <v>805510200250</v>
      </c>
    </row>
    <row r="1136" spans="1:5" x14ac:dyDescent="0.2">
      <c r="A1136" s="1" t="s">
        <v>0</v>
      </c>
      <c r="B1136" s="2">
        <v>43654</v>
      </c>
      <c r="C1136">
        <f>WEEKDAY(B1136,3)</f>
        <v>0</v>
      </c>
      <c r="D1136">
        <v>920307021500</v>
      </c>
      <c r="E1136">
        <v>805510200250</v>
      </c>
    </row>
    <row r="1137" spans="1:5" x14ac:dyDescent="0.2">
      <c r="A1137" s="1" t="s">
        <v>0</v>
      </c>
      <c r="B1137" s="2">
        <v>43655</v>
      </c>
      <c r="C1137">
        <f>WEEKDAY(B1137,3)</f>
        <v>1</v>
      </c>
      <c r="D1137">
        <v>925920333000</v>
      </c>
      <c r="E1137">
        <v>805510200250</v>
      </c>
    </row>
    <row r="1138" spans="1:5" x14ac:dyDescent="0.2">
      <c r="A1138" s="1" t="s">
        <v>0</v>
      </c>
      <c r="B1138" s="2">
        <v>43656</v>
      </c>
      <c r="C1138">
        <f>WEEKDAY(B1138,3)</f>
        <v>2</v>
      </c>
      <c r="D1138">
        <v>935076472250</v>
      </c>
      <c r="E1138">
        <v>805510200250</v>
      </c>
    </row>
    <row r="1139" spans="1:5" x14ac:dyDescent="0.2">
      <c r="A1139" s="1" t="s">
        <v>0</v>
      </c>
      <c r="B1139" s="2">
        <v>43657</v>
      </c>
      <c r="C1139">
        <f>WEEKDAY(B1139,3)</f>
        <v>3</v>
      </c>
      <c r="D1139">
        <v>928266881250</v>
      </c>
      <c r="E1139">
        <v>805510200250</v>
      </c>
    </row>
    <row r="1140" spans="1:5" x14ac:dyDescent="0.2">
      <c r="A1140" s="1" t="s">
        <v>0</v>
      </c>
      <c r="B1140" s="2">
        <v>43658</v>
      </c>
      <c r="C1140">
        <f>WEEKDAY(B1140,3)</f>
        <v>4</v>
      </c>
      <c r="D1140">
        <v>935398547500</v>
      </c>
      <c r="E1140">
        <v>805510200250</v>
      </c>
    </row>
    <row r="1141" spans="1:5" x14ac:dyDescent="0.2">
      <c r="A1141" s="1" t="s">
        <v>0</v>
      </c>
      <c r="B1141" s="2">
        <v>43661</v>
      </c>
      <c r="C1141">
        <f>WEEKDAY(B1141,3)</f>
        <v>0</v>
      </c>
      <c r="D1141">
        <v>944186600750</v>
      </c>
      <c r="E1141">
        <v>805510200250</v>
      </c>
    </row>
    <row r="1142" spans="1:5" x14ac:dyDescent="0.2">
      <c r="A1142" s="1" t="s">
        <v>0</v>
      </c>
      <c r="B1142" s="2">
        <v>43662</v>
      </c>
      <c r="C1142">
        <f>WEEKDAY(B1142,3)</f>
        <v>1</v>
      </c>
      <c r="D1142">
        <v>940919837500</v>
      </c>
      <c r="E1142">
        <v>805510200250</v>
      </c>
    </row>
    <row r="1143" spans="1:5" x14ac:dyDescent="0.2">
      <c r="A1143" s="1" t="s">
        <v>0</v>
      </c>
      <c r="B1143" s="2">
        <v>43663</v>
      </c>
      <c r="C1143">
        <f>WEEKDAY(B1143,3)</f>
        <v>2</v>
      </c>
      <c r="D1143">
        <v>935628601250</v>
      </c>
      <c r="E1143">
        <v>805510200250</v>
      </c>
    </row>
    <row r="1144" spans="1:5" x14ac:dyDescent="0.2">
      <c r="A1144" s="1" t="s">
        <v>0</v>
      </c>
      <c r="B1144" s="2">
        <v>43664</v>
      </c>
      <c r="C1144">
        <f>WEEKDAY(B1144,3)</f>
        <v>3</v>
      </c>
      <c r="D1144">
        <v>946257084500</v>
      </c>
      <c r="E1144">
        <v>805510200250</v>
      </c>
    </row>
    <row r="1145" spans="1:5" x14ac:dyDescent="0.2">
      <c r="A1145" s="1" t="s">
        <v>0</v>
      </c>
      <c r="B1145" s="2">
        <v>43665</v>
      </c>
      <c r="C1145">
        <f>WEEKDAY(B1145,3)</f>
        <v>4</v>
      </c>
      <c r="D1145">
        <v>915540676200</v>
      </c>
      <c r="E1145">
        <v>805510200250</v>
      </c>
    </row>
    <row r="1146" spans="1:5" x14ac:dyDescent="0.2">
      <c r="A1146" s="1" t="s">
        <v>0</v>
      </c>
      <c r="B1146" s="2">
        <v>43668</v>
      </c>
      <c r="C1146">
        <f>WEEKDAY(B1146,3)</f>
        <v>0</v>
      </c>
      <c r="D1146">
        <v>936464479600</v>
      </c>
      <c r="E1146">
        <v>805510200250</v>
      </c>
    </row>
    <row r="1147" spans="1:5" x14ac:dyDescent="0.2">
      <c r="A1147" s="1" t="s">
        <v>0</v>
      </c>
      <c r="B1147" s="2">
        <v>43669</v>
      </c>
      <c r="C1147">
        <f>WEEKDAY(B1147,3)</f>
        <v>1</v>
      </c>
      <c r="D1147">
        <v>943785551200</v>
      </c>
      <c r="E1147">
        <v>805510200250</v>
      </c>
    </row>
    <row r="1148" spans="1:5" x14ac:dyDescent="0.2">
      <c r="A1148" s="1" t="s">
        <v>0</v>
      </c>
      <c r="B1148" s="2">
        <v>43670</v>
      </c>
      <c r="C1148">
        <f>WEEKDAY(B1148,3)</f>
        <v>2</v>
      </c>
      <c r="D1148">
        <v>943017290600</v>
      </c>
      <c r="E1148">
        <v>805510200250</v>
      </c>
    </row>
    <row r="1149" spans="1:5" x14ac:dyDescent="0.2">
      <c r="A1149" s="1" t="s">
        <v>0</v>
      </c>
      <c r="B1149" s="2">
        <v>43671</v>
      </c>
      <c r="C1149">
        <f>WEEKDAY(B1149,3)</f>
        <v>3</v>
      </c>
      <c r="D1149">
        <v>935560643600</v>
      </c>
      <c r="E1149">
        <v>805510200250</v>
      </c>
    </row>
    <row r="1150" spans="1:5" x14ac:dyDescent="0.2">
      <c r="A1150" s="1" t="s">
        <v>0</v>
      </c>
      <c r="B1150" s="2">
        <v>43672</v>
      </c>
      <c r="C1150">
        <f>WEEKDAY(B1150,3)</f>
        <v>4</v>
      </c>
      <c r="D1150">
        <v>938814453200</v>
      </c>
      <c r="E1150">
        <v>805510200250</v>
      </c>
    </row>
    <row r="1151" spans="1:5" x14ac:dyDescent="0.2">
      <c r="A1151" s="1" t="s">
        <v>0</v>
      </c>
      <c r="B1151" s="2">
        <v>43675</v>
      </c>
      <c r="C1151">
        <f>WEEKDAY(B1151,3)</f>
        <v>0</v>
      </c>
      <c r="D1151">
        <v>947581662400</v>
      </c>
      <c r="E1151">
        <v>805510200250</v>
      </c>
    </row>
    <row r="1152" spans="1:5" x14ac:dyDescent="0.2">
      <c r="A1152" s="1" t="s">
        <v>0</v>
      </c>
      <c r="B1152" s="2">
        <v>43676</v>
      </c>
      <c r="C1152">
        <f>WEEKDAY(B1152,3)</f>
        <v>1</v>
      </c>
      <c r="D1152">
        <v>943514400400</v>
      </c>
      <c r="E1152">
        <v>805510200250</v>
      </c>
    </row>
    <row r="1153" spans="1:5" x14ac:dyDescent="0.2">
      <c r="A1153" s="1" t="s">
        <v>0</v>
      </c>
      <c r="B1153" s="2">
        <v>43677</v>
      </c>
      <c r="C1153">
        <f>WEEKDAY(B1153,3)</f>
        <v>2</v>
      </c>
      <c r="D1153">
        <v>962766107200</v>
      </c>
      <c r="E1153">
        <v>805510200250</v>
      </c>
    </row>
    <row r="1154" spans="1:5" x14ac:dyDescent="0.2">
      <c r="A1154" s="1" t="s">
        <v>0</v>
      </c>
      <c r="B1154" s="2">
        <v>43678</v>
      </c>
      <c r="C1154">
        <f>WEEKDAY(B1154,3)</f>
        <v>3</v>
      </c>
      <c r="D1154">
        <v>941932687400</v>
      </c>
      <c r="E1154">
        <v>805510200250</v>
      </c>
    </row>
    <row r="1155" spans="1:5" x14ac:dyDescent="0.2">
      <c r="A1155" s="1" t="s">
        <v>0</v>
      </c>
      <c r="B1155" s="2">
        <v>43679</v>
      </c>
      <c r="C1155">
        <f>WEEKDAY(B1155,3)</f>
        <v>4</v>
      </c>
      <c r="D1155">
        <v>922003103600</v>
      </c>
      <c r="E1155">
        <v>805510200250</v>
      </c>
    </row>
    <row r="1156" spans="1:5" x14ac:dyDescent="0.2">
      <c r="A1156" s="1" t="s">
        <v>0</v>
      </c>
      <c r="B1156" s="2">
        <v>43682</v>
      </c>
      <c r="C1156">
        <f>WEEKDAY(B1156,3)</f>
        <v>0</v>
      </c>
      <c r="D1156">
        <v>873738261200</v>
      </c>
      <c r="E1156">
        <v>805510200250</v>
      </c>
    </row>
    <row r="1157" spans="1:5" x14ac:dyDescent="0.2">
      <c r="A1157" s="1" t="s">
        <v>0</v>
      </c>
      <c r="B1157" s="2">
        <v>43683</v>
      </c>
      <c r="C1157">
        <f>WEEKDAY(B1157,3)</f>
        <v>1</v>
      </c>
      <c r="D1157">
        <v>890278460000</v>
      </c>
      <c r="E1157">
        <v>805510200250</v>
      </c>
    </row>
    <row r="1158" spans="1:5" x14ac:dyDescent="0.2">
      <c r="A1158" s="1" t="s">
        <v>0</v>
      </c>
      <c r="B1158" s="2">
        <v>43684</v>
      </c>
      <c r="C1158">
        <f>WEEKDAY(B1158,3)</f>
        <v>2</v>
      </c>
      <c r="D1158">
        <v>899497587200</v>
      </c>
      <c r="E1158">
        <v>805510200250</v>
      </c>
    </row>
    <row r="1159" spans="1:5" x14ac:dyDescent="0.2">
      <c r="A1159" s="1" t="s">
        <v>0</v>
      </c>
      <c r="B1159" s="2">
        <v>43685</v>
      </c>
      <c r="C1159">
        <f>WEEKDAY(B1159,3)</f>
        <v>3</v>
      </c>
      <c r="D1159">
        <v>919336787400</v>
      </c>
      <c r="E1159">
        <v>805510200250</v>
      </c>
    </row>
    <row r="1160" spans="1:5" x14ac:dyDescent="0.2">
      <c r="A1160" s="1" t="s">
        <v>0</v>
      </c>
      <c r="B1160" s="2">
        <v>43686</v>
      </c>
      <c r="C1160">
        <f>WEEKDAY(B1160,3)</f>
        <v>4</v>
      </c>
      <c r="D1160">
        <v>908309988200</v>
      </c>
      <c r="E1160">
        <v>805510200250</v>
      </c>
    </row>
    <row r="1161" spans="1:5" x14ac:dyDescent="0.2">
      <c r="A1161" s="1" t="s">
        <v>0</v>
      </c>
      <c r="B1161" s="2">
        <v>43689</v>
      </c>
      <c r="C1161">
        <f>WEEKDAY(B1161,3)</f>
        <v>0</v>
      </c>
      <c r="D1161">
        <v>906005206400</v>
      </c>
      <c r="E1161">
        <v>805510200250</v>
      </c>
    </row>
    <row r="1162" spans="1:5" x14ac:dyDescent="0.2">
      <c r="A1162" s="1" t="s">
        <v>0</v>
      </c>
      <c r="B1162" s="2">
        <v>43690</v>
      </c>
      <c r="C1162">
        <f>WEEKDAY(B1162,3)</f>
        <v>1</v>
      </c>
      <c r="D1162">
        <v>944373044600</v>
      </c>
      <c r="E1162">
        <v>805510200250</v>
      </c>
    </row>
    <row r="1163" spans="1:5" x14ac:dyDescent="0.2">
      <c r="A1163" s="1" t="s">
        <v>0</v>
      </c>
      <c r="B1163" s="2">
        <v>43691</v>
      </c>
      <c r="C1163">
        <f>WEEKDAY(B1163,3)</f>
        <v>2</v>
      </c>
      <c r="D1163">
        <v>916263745000</v>
      </c>
      <c r="E1163">
        <v>805510200250</v>
      </c>
    </row>
    <row r="1164" spans="1:5" x14ac:dyDescent="0.2">
      <c r="A1164" s="1" t="s">
        <v>0</v>
      </c>
      <c r="B1164" s="2">
        <v>43692</v>
      </c>
      <c r="C1164">
        <f>WEEKDAY(B1164,3)</f>
        <v>3</v>
      </c>
      <c r="D1164">
        <v>911699373200</v>
      </c>
      <c r="E1164">
        <v>805510200250</v>
      </c>
    </row>
    <row r="1165" spans="1:5" x14ac:dyDescent="0.2">
      <c r="A1165" s="1" t="s">
        <v>0</v>
      </c>
      <c r="B1165" s="2">
        <v>43693</v>
      </c>
      <c r="C1165">
        <f>WEEKDAY(B1165,3)</f>
        <v>4</v>
      </c>
      <c r="D1165">
        <v>933210670000</v>
      </c>
      <c r="E1165">
        <v>805510200250</v>
      </c>
    </row>
    <row r="1166" spans="1:5" x14ac:dyDescent="0.2">
      <c r="A1166" s="1" t="s">
        <v>0</v>
      </c>
      <c r="B1166" s="2">
        <v>43696</v>
      </c>
      <c r="C1166">
        <f>WEEKDAY(B1166,3)</f>
        <v>0</v>
      </c>
      <c r="D1166">
        <v>950609513000</v>
      </c>
      <c r="E1166">
        <v>805510200250</v>
      </c>
    </row>
    <row r="1167" spans="1:5" x14ac:dyDescent="0.2">
      <c r="A1167" s="1" t="s">
        <v>0</v>
      </c>
      <c r="B1167" s="2">
        <v>43697</v>
      </c>
      <c r="C1167">
        <f>WEEKDAY(B1167,3)</f>
        <v>1</v>
      </c>
      <c r="D1167">
        <v>950654704800</v>
      </c>
      <c r="E1167">
        <v>805510200250</v>
      </c>
    </row>
    <row r="1168" spans="1:5" x14ac:dyDescent="0.2">
      <c r="A1168" s="1" t="s">
        <v>0</v>
      </c>
      <c r="B1168" s="2">
        <v>43698</v>
      </c>
      <c r="C1168">
        <f>WEEKDAY(B1168,3)</f>
        <v>2</v>
      </c>
      <c r="D1168">
        <v>960958435199.99902</v>
      </c>
      <c r="E1168">
        <v>805510200250</v>
      </c>
    </row>
    <row r="1169" spans="1:5" x14ac:dyDescent="0.2">
      <c r="A1169" s="1" t="s">
        <v>0</v>
      </c>
      <c r="B1169" s="2">
        <v>43699</v>
      </c>
      <c r="C1169">
        <f>WEEKDAY(B1169,3)</f>
        <v>3</v>
      </c>
      <c r="D1169">
        <v>960144982800</v>
      </c>
      <c r="E1169">
        <v>805510200250</v>
      </c>
    </row>
    <row r="1170" spans="1:5" x14ac:dyDescent="0.2">
      <c r="A1170" s="1" t="s">
        <v>0</v>
      </c>
      <c r="B1170" s="2">
        <v>43700</v>
      </c>
      <c r="C1170">
        <f>WEEKDAY(B1170,3)</f>
        <v>4</v>
      </c>
      <c r="D1170">
        <v>915766635199.99902</v>
      </c>
      <c r="E1170">
        <v>805510200250</v>
      </c>
    </row>
    <row r="1171" spans="1:5" x14ac:dyDescent="0.2">
      <c r="A1171" s="1" t="s">
        <v>0</v>
      </c>
      <c r="B1171" s="2">
        <v>43703</v>
      </c>
      <c r="C1171">
        <f>WEEKDAY(B1171,3)</f>
        <v>0</v>
      </c>
      <c r="D1171">
        <v>933165478200</v>
      </c>
      <c r="E1171">
        <v>805510200250</v>
      </c>
    </row>
    <row r="1172" spans="1:5" x14ac:dyDescent="0.2">
      <c r="A1172" s="1" t="s">
        <v>0</v>
      </c>
      <c r="B1172" s="2">
        <v>43704</v>
      </c>
      <c r="C1172">
        <f>WEEKDAY(B1172,3)</f>
        <v>1</v>
      </c>
      <c r="D1172">
        <v>922635788800</v>
      </c>
      <c r="E1172">
        <v>805510200250</v>
      </c>
    </row>
    <row r="1173" spans="1:5" x14ac:dyDescent="0.2">
      <c r="A1173" s="1" t="s">
        <v>0</v>
      </c>
      <c r="B1173" s="2">
        <v>43705</v>
      </c>
      <c r="C1173">
        <f>WEEKDAY(B1173,3)</f>
        <v>2</v>
      </c>
      <c r="D1173">
        <v>928827065400</v>
      </c>
      <c r="E1173">
        <v>805510200250</v>
      </c>
    </row>
    <row r="1174" spans="1:5" x14ac:dyDescent="0.2">
      <c r="A1174" s="1" t="s">
        <v>0</v>
      </c>
      <c r="B1174" s="2">
        <v>43706</v>
      </c>
      <c r="C1174">
        <f>WEEKDAY(B1174,3)</f>
        <v>3</v>
      </c>
      <c r="D1174">
        <v>944553811800</v>
      </c>
      <c r="E1174">
        <v>805510200250</v>
      </c>
    </row>
    <row r="1175" spans="1:5" x14ac:dyDescent="0.2">
      <c r="A1175" s="1" t="s">
        <v>0</v>
      </c>
      <c r="B1175" s="2">
        <v>43707</v>
      </c>
      <c r="C1175">
        <f>WEEKDAY(B1175,3)</f>
        <v>4</v>
      </c>
      <c r="D1175">
        <v>943333633200</v>
      </c>
      <c r="E1175">
        <v>805510200250</v>
      </c>
    </row>
    <row r="1176" spans="1:5" x14ac:dyDescent="0.2">
      <c r="A1176" s="1" t="s">
        <v>0</v>
      </c>
      <c r="B1176" s="2">
        <v>43711</v>
      </c>
      <c r="C1176">
        <f>WEEKDAY(B1176,3)</f>
        <v>1</v>
      </c>
      <c r="D1176">
        <v>929595326000</v>
      </c>
      <c r="E1176">
        <v>805510200250</v>
      </c>
    </row>
    <row r="1177" spans="1:5" x14ac:dyDescent="0.2">
      <c r="A1177" s="1" t="s">
        <v>0</v>
      </c>
      <c r="B1177" s="2">
        <v>43712</v>
      </c>
      <c r="C1177">
        <f>WEEKDAY(B1177,3)</f>
        <v>2</v>
      </c>
      <c r="D1177">
        <v>945367264200</v>
      </c>
      <c r="E1177">
        <v>805510200250</v>
      </c>
    </row>
    <row r="1178" spans="1:5" x14ac:dyDescent="0.2">
      <c r="A1178" s="1" t="s">
        <v>0</v>
      </c>
      <c r="B1178" s="2">
        <v>43713</v>
      </c>
      <c r="C1178">
        <f>WEEKDAY(B1178,3)</f>
        <v>3</v>
      </c>
      <c r="D1178">
        <v>963850710400</v>
      </c>
      <c r="E1178">
        <v>805510200250</v>
      </c>
    </row>
    <row r="1179" spans="1:5" x14ac:dyDescent="0.2">
      <c r="A1179" s="1" t="s">
        <v>0</v>
      </c>
      <c r="B1179" s="2">
        <v>43714</v>
      </c>
      <c r="C1179">
        <f>WEEKDAY(B1179,3)</f>
        <v>4</v>
      </c>
      <c r="D1179">
        <v>963760326800</v>
      </c>
      <c r="E1179">
        <v>805510200250</v>
      </c>
    </row>
    <row r="1180" spans="1:5" x14ac:dyDescent="0.2">
      <c r="A1180" s="1" t="s">
        <v>0</v>
      </c>
      <c r="B1180" s="2">
        <v>43717</v>
      </c>
      <c r="C1180">
        <f>WEEKDAY(B1180,3)</f>
        <v>0</v>
      </c>
      <c r="D1180">
        <v>967872780600</v>
      </c>
      <c r="E1180">
        <v>805510200250</v>
      </c>
    </row>
    <row r="1181" spans="1:5" x14ac:dyDescent="0.2">
      <c r="A1181" s="1" t="s">
        <v>0</v>
      </c>
      <c r="B1181" s="2">
        <v>43718</v>
      </c>
      <c r="C1181">
        <f>WEEKDAY(B1181,3)</f>
        <v>1</v>
      </c>
      <c r="D1181">
        <v>979306306000</v>
      </c>
      <c r="E1181">
        <v>805510200250</v>
      </c>
    </row>
    <row r="1182" spans="1:5" x14ac:dyDescent="0.2">
      <c r="A1182" s="1" t="s">
        <v>0</v>
      </c>
      <c r="B1182" s="2">
        <v>43719</v>
      </c>
      <c r="C1182">
        <f>WEEKDAY(B1182,3)</f>
        <v>2</v>
      </c>
      <c r="D1182">
        <v>1010443456200</v>
      </c>
      <c r="E1182">
        <v>805510200250</v>
      </c>
    </row>
    <row r="1183" spans="1:5" x14ac:dyDescent="0.2">
      <c r="A1183" s="1" t="s">
        <v>0</v>
      </c>
      <c r="B1183" s="2">
        <v>43720</v>
      </c>
      <c r="C1183">
        <f>WEEKDAY(B1183,3)</f>
        <v>3</v>
      </c>
      <c r="D1183">
        <v>1008161270300</v>
      </c>
      <c r="E1183">
        <v>805510200250</v>
      </c>
    </row>
    <row r="1184" spans="1:5" x14ac:dyDescent="0.2">
      <c r="A1184" s="1" t="s">
        <v>0</v>
      </c>
      <c r="B1184" s="2">
        <v>43721</v>
      </c>
      <c r="C1184">
        <f>WEEKDAY(B1184,3)</f>
        <v>4</v>
      </c>
      <c r="D1184">
        <v>988570625000</v>
      </c>
      <c r="E1184">
        <v>805510200250</v>
      </c>
    </row>
    <row r="1185" spans="1:5" x14ac:dyDescent="0.2">
      <c r="A1185" s="1" t="s">
        <v>0</v>
      </c>
      <c r="B1185" s="2">
        <v>43724</v>
      </c>
      <c r="C1185">
        <f>WEEKDAY(B1185,3)</f>
        <v>0</v>
      </c>
      <c r="D1185">
        <v>993767682000</v>
      </c>
      <c r="E1185">
        <v>805510200250</v>
      </c>
    </row>
    <row r="1186" spans="1:5" x14ac:dyDescent="0.2">
      <c r="A1186" s="1" t="s">
        <v>0</v>
      </c>
      <c r="B1186" s="2">
        <v>43725</v>
      </c>
      <c r="C1186">
        <f>WEEKDAY(B1186,3)</f>
        <v>1</v>
      </c>
      <c r="D1186">
        <v>997383026000</v>
      </c>
      <c r="E1186">
        <v>805510200250</v>
      </c>
    </row>
    <row r="1187" spans="1:5" x14ac:dyDescent="0.2">
      <c r="A1187" s="1" t="s">
        <v>0</v>
      </c>
      <c r="B1187" s="2">
        <v>43726</v>
      </c>
      <c r="C1187">
        <f>WEEKDAY(B1187,3)</f>
        <v>2</v>
      </c>
      <c r="D1187">
        <v>1006737728600</v>
      </c>
      <c r="E1187">
        <v>805510200250</v>
      </c>
    </row>
    <row r="1188" spans="1:5" x14ac:dyDescent="0.2">
      <c r="A1188" s="1" t="s">
        <v>0</v>
      </c>
      <c r="B1188" s="2">
        <v>43727</v>
      </c>
      <c r="C1188">
        <f>WEEKDAY(B1188,3)</f>
        <v>3</v>
      </c>
      <c r="D1188">
        <v>998558012800</v>
      </c>
      <c r="E1188">
        <v>805510200250</v>
      </c>
    </row>
    <row r="1189" spans="1:5" x14ac:dyDescent="0.2">
      <c r="A1189" s="1" t="s">
        <v>0</v>
      </c>
      <c r="B1189" s="2">
        <v>43728</v>
      </c>
      <c r="C1189">
        <f>WEEKDAY(B1189,3)</f>
        <v>4</v>
      </c>
      <c r="D1189">
        <v>983961061400</v>
      </c>
      <c r="E1189">
        <v>943333633200</v>
      </c>
    </row>
    <row r="1190" spans="1:5" x14ac:dyDescent="0.2">
      <c r="A1190" s="1" t="s">
        <v>0</v>
      </c>
      <c r="B1190" s="2">
        <v>43731</v>
      </c>
      <c r="C1190">
        <f>WEEKDAY(B1190,3)</f>
        <v>0</v>
      </c>
      <c r="D1190">
        <v>988435049600</v>
      </c>
      <c r="E1190">
        <v>943333633200</v>
      </c>
    </row>
    <row r="1191" spans="1:5" x14ac:dyDescent="0.2">
      <c r="A1191" s="1" t="s">
        <v>0</v>
      </c>
      <c r="B1191" s="2">
        <v>43732</v>
      </c>
      <c r="C1191">
        <f>WEEKDAY(B1191,3)</f>
        <v>1</v>
      </c>
      <c r="D1191">
        <v>983735102400</v>
      </c>
      <c r="E1191">
        <v>943333633200</v>
      </c>
    </row>
    <row r="1192" spans="1:5" x14ac:dyDescent="0.2">
      <c r="A1192" s="1" t="s">
        <v>0</v>
      </c>
      <c r="B1192" s="2">
        <v>43733</v>
      </c>
      <c r="C1192">
        <f>WEEKDAY(B1192,3)</f>
        <v>2</v>
      </c>
      <c r="D1192">
        <v>998874355400</v>
      </c>
      <c r="E1192">
        <v>943333633200</v>
      </c>
    </row>
    <row r="1193" spans="1:5" x14ac:dyDescent="0.2">
      <c r="A1193" s="1" t="s">
        <v>0</v>
      </c>
      <c r="B1193" s="2">
        <v>43734</v>
      </c>
      <c r="C1193">
        <f>WEEKDAY(B1193,3)</f>
        <v>3</v>
      </c>
      <c r="D1193">
        <v>993722490199.99902</v>
      </c>
      <c r="E1193">
        <v>943333633200</v>
      </c>
    </row>
    <row r="1194" spans="1:5" x14ac:dyDescent="0.2">
      <c r="A1194" s="1" t="s">
        <v>0</v>
      </c>
      <c r="B1194" s="2">
        <v>43735</v>
      </c>
      <c r="C1194">
        <f>WEEKDAY(B1194,3)</f>
        <v>4</v>
      </c>
      <c r="D1194">
        <v>988886967600</v>
      </c>
      <c r="E1194">
        <v>943333633200</v>
      </c>
    </row>
    <row r="1195" spans="1:5" x14ac:dyDescent="0.2">
      <c r="A1195" s="1" t="s">
        <v>0</v>
      </c>
      <c r="B1195" s="2">
        <v>43738</v>
      </c>
      <c r="C1195">
        <f>WEEKDAY(B1195,3)</f>
        <v>0</v>
      </c>
      <c r="D1195">
        <v>1012160744600</v>
      </c>
      <c r="E1195">
        <v>943333633200</v>
      </c>
    </row>
    <row r="1196" spans="1:5" x14ac:dyDescent="0.2">
      <c r="A1196" s="1" t="s">
        <v>0</v>
      </c>
      <c r="B1196" s="2">
        <v>43739</v>
      </c>
      <c r="C1196">
        <f>WEEKDAY(B1196,3)</f>
        <v>1</v>
      </c>
      <c r="D1196">
        <v>1014962636200</v>
      </c>
      <c r="E1196">
        <v>943333633200</v>
      </c>
    </row>
    <row r="1197" spans="1:5" x14ac:dyDescent="0.2">
      <c r="A1197" s="1" t="s">
        <v>0</v>
      </c>
      <c r="B1197" s="2">
        <v>43740</v>
      </c>
      <c r="C1197">
        <f>WEEKDAY(B1197,3)</f>
        <v>2</v>
      </c>
      <c r="D1197">
        <v>989519652800</v>
      </c>
      <c r="E1197">
        <v>943333633200</v>
      </c>
    </row>
    <row r="1198" spans="1:5" x14ac:dyDescent="0.2">
      <c r="A1198" s="1" t="s">
        <v>0</v>
      </c>
      <c r="B1198" s="2">
        <v>43741</v>
      </c>
      <c r="C1198">
        <f>WEEKDAY(B1198,3)</f>
        <v>3</v>
      </c>
      <c r="D1198">
        <v>997925327600</v>
      </c>
      <c r="E1198">
        <v>943333633200</v>
      </c>
    </row>
    <row r="1199" spans="1:5" x14ac:dyDescent="0.2">
      <c r="A1199" s="1" t="s">
        <v>0</v>
      </c>
      <c r="B1199" s="2">
        <v>43742</v>
      </c>
      <c r="C1199">
        <f>WEEKDAY(B1199,3)</f>
        <v>4</v>
      </c>
      <c r="D1199">
        <v>1025899051800</v>
      </c>
      <c r="E1199">
        <v>943333633200</v>
      </c>
    </row>
    <row r="1200" spans="1:5" x14ac:dyDescent="0.2">
      <c r="A1200" s="1" t="s">
        <v>0</v>
      </c>
      <c r="B1200" s="2">
        <v>43745</v>
      </c>
      <c r="C1200">
        <f>WEEKDAY(B1200,3)</f>
        <v>0</v>
      </c>
      <c r="D1200">
        <v>1026125010800</v>
      </c>
      <c r="E1200">
        <v>943333633200</v>
      </c>
    </row>
    <row r="1201" spans="1:5" x14ac:dyDescent="0.2">
      <c r="A1201" s="1" t="s">
        <v>0</v>
      </c>
      <c r="B1201" s="2">
        <v>43746</v>
      </c>
      <c r="C1201">
        <f>WEEKDAY(B1201,3)</f>
        <v>1</v>
      </c>
      <c r="D1201">
        <v>1014103992000</v>
      </c>
      <c r="E1201">
        <v>943333633200</v>
      </c>
    </row>
    <row r="1202" spans="1:5" x14ac:dyDescent="0.2">
      <c r="A1202" s="1" t="s">
        <v>0</v>
      </c>
      <c r="B1202" s="2">
        <v>43747</v>
      </c>
      <c r="C1202">
        <f>WEEKDAY(B1202,3)</f>
        <v>2</v>
      </c>
      <c r="D1202">
        <v>1025989435400</v>
      </c>
      <c r="E1202">
        <v>943333633200</v>
      </c>
    </row>
    <row r="1203" spans="1:5" x14ac:dyDescent="0.2">
      <c r="A1203" s="1" t="s">
        <v>0</v>
      </c>
      <c r="B1203" s="2">
        <v>43748</v>
      </c>
      <c r="C1203">
        <f>WEEKDAY(B1203,3)</f>
        <v>3</v>
      </c>
      <c r="D1203">
        <v>1039818126200</v>
      </c>
      <c r="E1203">
        <v>943333633200</v>
      </c>
    </row>
    <row r="1204" spans="1:5" x14ac:dyDescent="0.2">
      <c r="A1204" s="1" t="s">
        <v>0</v>
      </c>
      <c r="B1204" s="2">
        <v>43749</v>
      </c>
      <c r="C1204">
        <f>WEEKDAY(B1204,3)</f>
        <v>4</v>
      </c>
      <c r="D1204">
        <v>1067475507800</v>
      </c>
      <c r="E1204">
        <v>943333633200</v>
      </c>
    </row>
    <row r="1205" spans="1:5" x14ac:dyDescent="0.2">
      <c r="A1205" s="1" t="s">
        <v>0</v>
      </c>
      <c r="B1205" s="2">
        <v>43752</v>
      </c>
      <c r="C1205">
        <f>WEEKDAY(B1205,3)</f>
        <v>0</v>
      </c>
      <c r="D1205">
        <v>1065938986600</v>
      </c>
      <c r="E1205">
        <v>943333633200</v>
      </c>
    </row>
    <row r="1206" spans="1:5" x14ac:dyDescent="0.2">
      <c r="A1206" s="1" t="s">
        <v>0</v>
      </c>
      <c r="B1206" s="2">
        <v>43753</v>
      </c>
      <c r="C1206">
        <f>WEEKDAY(B1206,3)</f>
        <v>1</v>
      </c>
      <c r="D1206">
        <v>1063453437600</v>
      </c>
      <c r="E1206">
        <v>943333633200</v>
      </c>
    </row>
    <row r="1207" spans="1:5" x14ac:dyDescent="0.2">
      <c r="A1207" s="1" t="s">
        <v>0</v>
      </c>
      <c r="B1207" s="2">
        <v>43754</v>
      </c>
      <c r="C1207">
        <f>WEEKDAY(B1207,3)</f>
        <v>2</v>
      </c>
      <c r="D1207">
        <v>1059160216600</v>
      </c>
      <c r="E1207">
        <v>943333633200</v>
      </c>
    </row>
    <row r="1208" spans="1:5" x14ac:dyDescent="0.2">
      <c r="A1208" s="1" t="s">
        <v>0</v>
      </c>
      <c r="B1208" s="2">
        <v>43755</v>
      </c>
      <c r="C1208">
        <f>WEEKDAY(B1208,3)</f>
        <v>3</v>
      </c>
      <c r="D1208">
        <v>1063272670400</v>
      </c>
      <c r="E1208">
        <v>943333633200</v>
      </c>
    </row>
    <row r="1209" spans="1:5" x14ac:dyDescent="0.2">
      <c r="A1209" s="1" t="s">
        <v>0</v>
      </c>
      <c r="B1209" s="2">
        <v>43756</v>
      </c>
      <c r="C1209">
        <f>WEEKDAY(B1209,3)</f>
        <v>4</v>
      </c>
      <c r="D1209">
        <v>1050432278650</v>
      </c>
      <c r="E1209">
        <v>943333633200</v>
      </c>
    </row>
    <row r="1210" spans="1:5" x14ac:dyDescent="0.2">
      <c r="A1210" s="1" t="s">
        <v>0</v>
      </c>
      <c r="B1210" s="2">
        <v>43759</v>
      </c>
      <c r="C1210">
        <f>WEEKDAY(B1210,3)</f>
        <v>0</v>
      </c>
      <c r="D1210">
        <v>1068649665150</v>
      </c>
      <c r="E1210">
        <v>943333633200</v>
      </c>
    </row>
    <row r="1211" spans="1:5" x14ac:dyDescent="0.2">
      <c r="A1211" s="1" t="s">
        <v>0</v>
      </c>
      <c r="B1211" s="2">
        <v>43760</v>
      </c>
      <c r="C1211">
        <f>WEEKDAY(B1211,3)</f>
        <v>1</v>
      </c>
      <c r="D1211">
        <v>1066205869400</v>
      </c>
      <c r="E1211">
        <v>943333633200</v>
      </c>
    </row>
    <row r="1212" spans="1:5" x14ac:dyDescent="0.2">
      <c r="A1212" s="1" t="s">
        <v>0</v>
      </c>
      <c r="B1212" s="2">
        <v>43761</v>
      </c>
      <c r="C1212">
        <f>WEEKDAY(B1212,3)</f>
        <v>2</v>
      </c>
      <c r="D1212">
        <v>1080513182700</v>
      </c>
      <c r="E1212">
        <v>943333633200</v>
      </c>
    </row>
    <row r="1213" spans="1:5" x14ac:dyDescent="0.2">
      <c r="A1213" s="1" t="s">
        <v>0</v>
      </c>
      <c r="B1213" s="2">
        <v>43762</v>
      </c>
      <c r="C1213">
        <f>WEEKDAY(B1213,3)</f>
        <v>3</v>
      </c>
      <c r="D1213">
        <v>1082290488700</v>
      </c>
      <c r="E1213">
        <v>943333633200</v>
      </c>
    </row>
    <row r="1214" spans="1:5" x14ac:dyDescent="0.2">
      <c r="A1214" s="1" t="s">
        <v>0</v>
      </c>
      <c r="B1214" s="2">
        <v>43763</v>
      </c>
      <c r="C1214">
        <f>WEEKDAY(B1214,3)</f>
        <v>4</v>
      </c>
      <c r="D1214">
        <v>1095620283700</v>
      </c>
      <c r="E1214">
        <v>943333633200</v>
      </c>
    </row>
    <row r="1215" spans="1:5" x14ac:dyDescent="0.2">
      <c r="A1215" s="1" t="s">
        <v>0</v>
      </c>
      <c r="B1215" s="2">
        <v>43766</v>
      </c>
      <c r="C1215">
        <f>WEEKDAY(B1215,3)</f>
        <v>0</v>
      </c>
      <c r="D1215">
        <v>1106595148250</v>
      </c>
      <c r="E1215">
        <v>943333633200</v>
      </c>
    </row>
    <row r="1216" spans="1:5" x14ac:dyDescent="0.2">
      <c r="A1216" s="1" t="s">
        <v>0</v>
      </c>
      <c r="B1216" s="2">
        <v>43767</v>
      </c>
      <c r="C1216">
        <f>WEEKDAY(B1216,3)</f>
        <v>1</v>
      </c>
      <c r="D1216">
        <v>1081001941850</v>
      </c>
      <c r="E1216">
        <v>943333633200</v>
      </c>
    </row>
    <row r="1217" spans="1:5" x14ac:dyDescent="0.2">
      <c r="A1217" s="1" t="s">
        <v>0</v>
      </c>
      <c r="B1217" s="2">
        <v>43768</v>
      </c>
      <c r="C1217">
        <f>WEEKDAY(B1217,3)</f>
        <v>2</v>
      </c>
      <c r="D1217">
        <v>1080868643900</v>
      </c>
      <c r="E1217">
        <v>943333633200</v>
      </c>
    </row>
    <row r="1218" spans="1:5" x14ac:dyDescent="0.2">
      <c r="A1218" s="1" t="s">
        <v>0</v>
      </c>
      <c r="B1218" s="2">
        <v>43769</v>
      </c>
      <c r="C1218">
        <f>WEEKDAY(B1218,3)</f>
        <v>3</v>
      </c>
      <c r="D1218">
        <v>1105306601400</v>
      </c>
      <c r="E1218">
        <v>943333633200</v>
      </c>
    </row>
    <row r="1219" spans="1:5" x14ac:dyDescent="0.2">
      <c r="A1219" s="1" t="s">
        <v>0</v>
      </c>
      <c r="B1219" s="2">
        <v>43770</v>
      </c>
      <c r="C1219">
        <f>WEEKDAY(B1219,3)</f>
        <v>4</v>
      </c>
      <c r="D1219">
        <v>1136676052300</v>
      </c>
      <c r="E1219">
        <v>943333633200</v>
      </c>
    </row>
    <row r="1220" spans="1:5" x14ac:dyDescent="0.2">
      <c r="A1220" s="1" t="s">
        <v>0</v>
      </c>
      <c r="B1220" s="2">
        <v>43773</v>
      </c>
      <c r="C1220">
        <f>WEEKDAY(B1220,3)</f>
        <v>0</v>
      </c>
      <c r="D1220">
        <v>1144140737500</v>
      </c>
      <c r="E1220">
        <v>943333633200</v>
      </c>
    </row>
    <row r="1221" spans="1:5" x14ac:dyDescent="0.2">
      <c r="A1221" s="1" t="s">
        <v>0</v>
      </c>
      <c r="B1221" s="2">
        <v>43774</v>
      </c>
      <c r="C1221">
        <f>WEEKDAY(B1221,3)</f>
        <v>1</v>
      </c>
      <c r="D1221">
        <v>1142496729450</v>
      </c>
      <c r="E1221">
        <v>943333633200</v>
      </c>
    </row>
    <row r="1222" spans="1:5" x14ac:dyDescent="0.2">
      <c r="A1222" s="1" t="s">
        <v>0</v>
      </c>
      <c r="B1222" s="2">
        <v>43775</v>
      </c>
      <c r="C1222">
        <f>WEEKDAY(B1222,3)</f>
        <v>2</v>
      </c>
      <c r="D1222">
        <v>1142985488600</v>
      </c>
      <c r="E1222">
        <v>943333633200</v>
      </c>
    </row>
    <row r="1223" spans="1:5" x14ac:dyDescent="0.2">
      <c r="A1223" s="1" t="s">
        <v>0</v>
      </c>
      <c r="B1223" s="2">
        <v>43776</v>
      </c>
      <c r="C1223">
        <f>WEEKDAY(B1223,3)</f>
        <v>3</v>
      </c>
      <c r="D1223">
        <v>1152716238950</v>
      </c>
      <c r="E1223">
        <v>943333633200</v>
      </c>
    </row>
    <row r="1224" spans="1:5" x14ac:dyDescent="0.2">
      <c r="A1224" s="1" t="s">
        <v>0</v>
      </c>
      <c r="B1224" s="2">
        <v>43777</v>
      </c>
      <c r="C1224">
        <f>WEEKDAY(B1224,3)</f>
        <v>4</v>
      </c>
      <c r="D1224">
        <v>1155870957100</v>
      </c>
      <c r="E1224">
        <v>943333633200</v>
      </c>
    </row>
    <row r="1225" spans="1:5" x14ac:dyDescent="0.2">
      <c r="A1225" s="1" t="s">
        <v>0</v>
      </c>
      <c r="B1225" s="2">
        <v>43780</v>
      </c>
      <c r="C1225">
        <f>WEEKDAY(B1225,3)</f>
        <v>0</v>
      </c>
      <c r="D1225">
        <v>1165024083000</v>
      </c>
      <c r="E1225">
        <v>943333633200</v>
      </c>
    </row>
    <row r="1226" spans="1:5" x14ac:dyDescent="0.2">
      <c r="A1226" s="1" t="s">
        <v>0</v>
      </c>
      <c r="B1226" s="2">
        <v>43781</v>
      </c>
      <c r="C1226">
        <f>WEEKDAY(B1226,3)</f>
        <v>1</v>
      </c>
      <c r="D1226">
        <v>1163957699400</v>
      </c>
      <c r="E1226">
        <v>943333633200</v>
      </c>
    </row>
    <row r="1227" spans="1:5" x14ac:dyDescent="0.2">
      <c r="A1227" s="1" t="s">
        <v>0</v>
      </c>
      <c r="B1227" s="2">
        <v>43782</v>
      </c>
      <c r="C1227">
        <f>WEEKDAY(B1227,3)</f>
        <v>2</v>
      </c>
      <c r="D1227">
        <v>1175110294550</v>
      </c>
      <c r="E1227">
        <v>943333633200</v>
      </c>
    </row>
    <row r="1228" spans="1:5" x14ac:dyDescent="0.2">
      <c r="A1228" s="1" t="s">
        <v>0</v>
      </c>
      <c r="B1228" s="2">
        <v>43783</v>
      </c>
      <c r="C1228">
        <f>WEEKDAY(B1228,3)</f>
        <v>3</v>
      </c>
      <c r="D1228">
        <v>1166979119600</v>
      </c>
      <c r="E1228">
        <v>943333633200</v>
      </c>
    </row>
    <row r="1229" spans="1:5" x14ac:dyDescent="0.2">
      <c r="A1229" s="1" t="s">
        <v>0</v>
      </c>
      <c r="B1229" s="2">
        <v>43784</v>
      </c>
      <c r="C1229">
        <f>WEEKDAY(B1229,3)</f>
        <v>4</v>
      </c>
      <c r="D1229">
        <v>1180842106400</v>
      </c>
      <c r="E1229">
        <v>943333633200</v>
      </c>
    </row>
    <row r="1230" spans="1:5" x14ac:dyDescent="0.2">
      <c r="A1230" s="1" t="s">
        <v>0</v>
      </c>
      <c r="B1230" s="2">
        <v>43787</v>
      </c>
      <c r="C1230">
        <f>WEEKDAY(B1230,3)</f>
        <v>0</v>
      </c>
      <c r="D1230">
        <v>1186796081500</v>
      </c>
      <c r="E1230">
        <v>943333633200</v>
      </c>
    </row>
    <row r="1231" spans="1:5" x14ac:dyDescent="0.2">
      <c r="A1231" s="1" t="s">
        <v>0</v>
      </c>
      <c r="B1231" s="2">
        <v>43788</v>
      </c>
      <c r="C1231">
        <f>WEEKDAY(B1231,3)</f>
        <v>1</v>
      </c>
      <c r="D1231">
        <v>1183197036850</v>
      </c>
      <c r="E1231">
        <v>943333633200</v>
      </c>
    </row>
    <row r="1232" spans="1:5" x14ac:dyDescent="0.2">
      <c r="A1232" s="1" t="s">
        <v>0</v>
      </c>
      <c r="B1232" s="2">
        <v>43789</v>
      </c>
      <c r="C1232">
        <f>WEEKDAY(B1232,3)</f>
        <v>2</v>
      </c>
      <c r="D1232">
        <v>1169422915350</v>
      </c>
      <c r="E1232">
        <v>943333633200</v>
      </c>
    </row>
    <row r="1233" spans="1:5" x14ac:dyDescent="0.2">
      <c r="A1233" s="1" t="s">
        <v>0</v>
      </c>
      <c r="B1233" s="2">
        <v>43790</v>
      </c>
      <c r="C1233">
        <f>WEEKDAY(B1233,3)</f>
        <v>3</v>
      </c>
      <c r="D1233">
        <v>1164179862650</v>
      </c>
      <c r="E1233">
        <v>943333633200</v>
      </c>
    </row>
    <row r="1234" spans="1:5" x14ac:dyDescent="0.2">
      <c r="A1234" s="1" t="s">
        <v>0</v>
      </c>
      <c r="B1234" s="2">
        <v>43791</v>
      </c>
      <c r="C1234">
        <f>WEEKDAY(B1234,3)</f>
        <v>4</v>
      </c>
      <c r="D1234">
        <v>1163157911700</v>
      </c>
      <c r="E1234">
        <v>943333633200</v>
      </c>
    </row>
    <row r="1235" spans="1:5" x14ac:dyDescent="0.2">
      <c r="A1235" s="1" t="s">
        <v>0</v>
      </c>
      <c r="B1235" s="2">
        <v>43794</v>
      </c>
      <c r="C1235">
        <f>WEEKDAY(B1235,3)</f>
        <v>0</v>
      </c>
      <c r="D1235">
        <v>1183552498050</v>
      </c>
      <c r="E1235">
        <v>943333633200</v>
      </c>
    </row>
    <row r="1236" spans="1:5" x14ac:dyDescent="0.2">
      <c r="A1236" s="1" t="s">
        <v>0</v>
      </c>
      <c r="B1236" s="2">
        <v>43795</v>
      </c>
      <c r="C1236">
        <f>WEEKDAY(B1236,3)</f>
        <v>1</v>
      </c>
      <c r="D1236">
        <v>1174310506850</v>
      </c>
      <c r="E1236">
        <v>943333633200</v>
      </c>
    </row>
    <row r="1237" spans="1:5" x14ac:dyDescent="0.2">
      <c r="A1237" s="1" t="s">
        <v>0</v>
      </c>
      <c r="B1237" s="2">
        <v>43796</v>
      </c>
      <c r="C1237">
        <f>WEEKDAY(B1237,3)</f>
        <v>2</v>
      </c>
      <c r="D1237">
        <v>1190084097600</v>
      </c>
      <c r="E1237">
        <v>943333633200</v>
      </c>
    </row>
    <row r="1238" spans="1:5" x14ac:dyDescent="0.2">
      <c r="A1238" s="1" t="s">
        <v>0</v>
      </c>
      <c r="B1238" s="2">
        <v>43798</v>
      </c>
      <c r="C1238">
        <f>WEEKDAY(B1238,3)</f>
        <v>4</v>
      </c>
      <c r="D1238">
        <v>1187462571250</v>
      </c>
      <c r="E1238">
        <v>943333633200</v>
      </c>
    </row>
    <row r="1239" spans="1:5" x14ac:dyDescent="0.2">
      <c r="A1239" s="1" t="s">
        <v>0</v>
      </c>
      <c r="B1239" s="2">
        <v>43801</v>
      </c>
      <c r="C1239">
        <f>WEEKDAY(B1239,3)</f>
        <v>0</v>
      </c>
      <c r="D1239">
        <v>1173732882400</v>
      </c>
      <c r="E1239">
        <v>943333633200</v>
      </c>
    </row>
    <row r="1240" spans="1:5" x14ac:dyDescent="0.2">
      <c r="A1240" s="1" t="s">
        <v>0</v>
      </c>
      <c r="B1240" s="2">
        <v>43802</v>
      </c>
      <c r="C1240">
        <f>WEEKDAY(B1240,3)</f>
        <v>1</v>
      </c>
      <c r="D1240">
        <v>1152805104250</v>
      </c>
      <c r="E1240">
        <v>943333633200</v>
      </c>
    </row>
    <row r="1241" spans="1:5" x14ac:dyDescent="0.2">
      <c r="A1241" s="1" t="s">
        <v>0</v>
      </c>
      <c r="B1241" s="2">
        <v>43803</v>
      </c>
      <c r="C1241">
        <f>WEEKDAY(B1241,3)</f>
        <v>2</v>
      </c>
      <c r="D1241">
        <v>1162980181100</v>
      </c>
      <c r="E1241">
        <v>943333633200</v>
      </c>
    </row>
    <row r="1242" spans="1:5" x14ac:dyDescent="0.2">
      <c r="A1242" s="1" t="s">
        <v>0</v>
      </c>
      <c r="B1242" s="2">
        <v>43804</v>
      </c>
      <c r="C1242">
        <f>WEEKDAY(B1242,3)</f>
        <v>3</v>
      </c>
      <c r="D1242">
        <v>1180042318700</v>
      </c>
      <c r="E1242">
        <v>943333633200</v>
      </c>
    </row>
    <row r="1243" spans="1:5" x14ac:dyDescent="0.2">
      <c r="A1243" s="1" t="s">
        <v>0</v>
      </c>
      <c r="B1243" s="2">
        <v>43805</v>
      </c>
      <c r="C1243">
        <f>WEEKDAY(B1243,3)</f>
        <v>4</v>
      </c>
      <c r="D1243">
        <v>1202836268150</v>
      </c>
      <c r="E1243">
        <v>943333633200</v>
      </c>
    </row>
    <row r="1244" spans="1:5" x14ac:dyDescent="0.2">
      <c r="A1244" s="1" t="s">
        <v>0</v>
      </c>
      <c r="B1244" s="2">
        <v>43808</v>
      </c>
      <c r="C1244">
        <f>WEEKDAY(B1244,3)</f>
        <v>0</v>
      </c>
      <c r="D1244">
        <v>1185996293800</v>
      </c>
      <c r="E1244">
        <v>943333633200</v>
      </c>
    </row>
    <row r="1245" spans="1:5" x14ac:dyDescent="0.2">
      <c r="A1245" s="1" t="s">
        <v>0</v>
      </c>
      <c r="B1245" s="2">
        <v>43809</v>
      </c>
      <c r="C1245">
        <f>WEEKDAY(B1245,3)</f>
        <v>1</v>
      </c>
      <c r="D1245">
        <v>1192927787200</v>
      </c>
      <c r="E1245">
        <v>943333633200</v>
      </c>
    </row>
    <row r="1246" spans="1:5" x14ac:dyDescent="0.2">
      <c r="A1246" s="1" t="s">
        <v>0</v>
      </c>
      <c r="B1246" s="2">
        <v>43810</v>
      </c>
      <c r="C1246">
        <f>WEEKDAY(B1246,3)</f>
        <v>2</v>
      </c>
      <c r="D1246">
        <v>1203102864050</v>
      </c>
      <c r="E1246">
        <v>943333633200</v>
      </c>
    </row>
    <row r="1247" spans="1:5" x14ac:dyDescent="0.2">
      <c r="A1247" s="1" t="s">
        <v>0</v>
      </c>
      <c r="B1247" s="2">
        <v>43811</v>
      </c>
      <c r="C1247">
        <f>WEEKDAY(B1247,3)</f>
        <v>3</v>
      </c>
      <c r="D1247">
        <v>1206168716900</v>
      </c>
      <c r="E1247">
        <v>943333633200</v>
      </c>
    </row>
    <row r="1248" spans="1:5" x14ac:dyDescent="0.2">
      <c r="A1248" s="1" t="s">
        <v>0</v>
      </c>
      <c r="B1248" s="2">
        <v>43812</v>
      </c>
      <c r="C1248">
        <f>WEEKDAY(B1248,3)</f>
        <v>4</v>
      </c>
      <c r="D1248">
        <v>1222564364750</v>
      </c>
      <c r="E1248">
        <v>943333633200</v>
      </c>
    </row>
    <row r="1249" spans="1:5" x14ac:dyDescent="0.2">
      <c r="A1249" s="1" t="s">
        <v>0</v>
      </c>
      <c r="B1249" s="2">
        <v>43815</v>
      </c>
      <c r="C1249">
        <f>WEEKDAY(B1249,3)</f>
        <v>0</v>
      </c>
      <c r="D1249">
        <v>1243492142900</v>
      </c>
      <c r="E1249">
        <v>943333633200</v>
      </c>
    </row>
    <row r="1250" spans="1:5" x14ac:dyDescent="0.2">
      <c r="A1250" s="1" t="s">
        <v>0</v>
      </c>
      <c r="B1250" s="2">
        <v>43816</v>
      </c>
      <c r="C1250">
        <f>WEEKDAY(B1250,3)</f>
        <v>1</v>
      </c>
      <c r="D1250">
        <v>1245935938650</v>
      </c>
      <c r="E1250">
        <v>943333633200</v>
      </c>
    </row>
    <row r="1251" spans="1:5" x14ac:dyDescent="0.2">
      <c r="A1251" s="1" t="s">
        <v>0</v>
      </c>
      <c r="B1251" s="2">
        <v>43817</v>
      </c>
      <c r="C1251">
        <f>WEEKDAY(B1251,3)</f>
        <v>2</v>
      </c>
      <c r="D1251">
        <v>1242958951100</v>
      </c>
      <c r="E1251">
        <v>943333633200</v>
      </c>
    </row>
    <row r="1252" spans="1:5" x14ac:dyDescent="0.2">
      <c r="A1252" s="1" t="s">
        <v>0</v>
      </c>
      <c r="B1252" s="2">
        <v>43818</v>
      </c>
      <c r="C1252">
        <f>WEEKDAY(B1252,3)</f>
        <v>3</v>
      </c>
      <c r="D1252">
        <v>1244203065300</v>
      </c>
      <c r="E1252">
        <v>943333633200</v>
      </c>
    </row>
    <row r="1253" spans="1:5" x14ac:dyDescent="0.2">
      <c r="A1253" s="1" t="s">
        <v>0</v>
      </c>
      <c r="B1253" s="2">
        <v>43819</v>
      </c>
      <c r="C1253">
        <f>WEEKDAY(B1253,3)</f>
        <v>4</v>
      </c>
      <c r="D1253">
        <v>1241625971600</v>
      </c>
      <c r="E1253">
        <v>1187462571250</v>
      </c>
    </row>
    <row r="1254" spans="1:5" x14ac:dyDescent="0.2">
      <c r="A1254" s="1" t="s">
        <v>0</v>
      </c>
      <c r="B1254" s="2">
        <v>43822</v>
      </c>
      <c r="C1254">
        <f>WEEKDAY(B1254,3)</f>
        <v>0</v>
      </c>
      <c r="D1254">
        <v>1261887260000</v>
      </c>
      <c r="E1254">
        <v>1187462571250</v>
      </c>
    </row>
    <row r="1255" spans="1:5" x14ac:dyDescent="0.2">
      <c r="A1255" s="1" t="s">
        <v>0</v>
      </c>
      <c r="B1255" s="2">
        <v>43823</v>
      </c>
      <c r="C1255">
        <f>WEEKDAY(B1255,3)</f>
        <v>1</v>
      </c>
      <c r="D1255">
        <v>1263086941550</v>
      </c>
      <c r="E1255">
        <v>1187462571250</v>
      </c>
    </row>
    <row r="1256" spans="1:5" x14ac:dyDescent="0.2">
      <c r="A1256" s="1" t="s">
        <v>0</v>
      </c>
      <c r="B1256" s="2">
        <v>43825</v>
      </c>
      <c r="C1256">
        <f>WEEKDAY(B1256,3)</f>
        <v>3</v>
      </c>
      <c r="D1256">
        <v>1288146956150</v>
      </c>
      <c r="E1256">
        <v>1187462571250</v>
      </c>
    </row>
    <row r="1257" spans="1:5" x14ac:dyDescent="0.2">
      <c r="A1257" s="1" t="s">
        <v>0</v>
      </c>
      <c r="B1257" s="2">
        <v>43826</v>
      </c>
      <c r="C1257">
        <f>WEEKDAY(B1257,3)</f>
        <v>4</v>
      </c>
      <c r="D1257">
        <v>1287658197000</v>
      </c>
      <c r="E1257">
        <v>1187462571250</v>
      </c>
    </row>
    <row r="1258" spans="1:5" x14ac:dyDescent="0.2">
      <c r="A1258" s="1" t="s">
        <v>0</v>
      </c>
      <c r="B1258" s="2">
        <v>43829</v>
      </c>
      <c r="C1258">
        <f>WEEKDAY(B1258,3)</f>
        <v>0</v>
      </c>
      <c r="D1258">
        <v>1295300612800</v>
      </c>
      <c r="E1258">
        <v>1187462571250</v>
      </c>
    </row>
    <row r="1259" spans="1:5" x14ac:dyDescent="0.2">
      <c r="A1259" s="1" t="s">
        <v>0</v>
      </c>
      <c r="B1259" s="2">
        <v>43830</v>
      </c>
      <c r="C1259">
        <f>WEEKDAY(B1259,3)</f>
        <v>1</v>
      </c>
      <c r="D1259">
        <v>1304764767250</v>
      </c>
      <c r="E1259">
        <v>1187462571250</v>
      </c>
    </row>
    <row r="1260" spans="1:5" x14ac:dyDescent="0.2">
      <c r="A1260" s="1" t="s">
        <v>1</v>
      </c>
      <c r="B1260" s="2">
        <v>42006</v>
      </c>
      <c r="C1260">
        <f>WEEKDAY(B1260,3)</f>
        <v>4</v>
      </c>
      <c r="D1260">
        <v>143461800000</v>
      </c>
      <c r="E1260">
        <v>156790000000</v>
      </c>
    </row>
    <row r="1261" spans="1:5" x14ac:dyDescent="0.2">
      <c r="A1261" s="1" t="s">
        <v>1</v>
      </c>
      <c r="B1261" s="2">
        <v>42009</v>
      </c>
      <c r="C1261">
        <f>WEEKDAY(B1261,3)</f>
        <v>0</v>
      </c>
      <c r="D1261">
        <v>140518350000</v>
      </c>
      <c r="E1261">
        <v>156790000000</v>
      </c>
    </row>
    <row r="1262" spans="1:5" x14ac:dyDescent="0.2">
      <c r="A1262" s="1" t="s">
        <v>1</v>
      </c>
      <c r="B1262" s="2">
        <v>42010</v>
      </c>
      <c r="C1262">
        <f>WEEKDAY(B1262,3)</f>
        <v>1</v>
      </c>
      <c r="D1262">
        <v>137309850000</v>
      </c>
      <c r="E1262">
        <v>156790000000</v>
      </c>
    </row>
    <row r="1263" spans="1:5" x14ac:dyDescent="0.2">
      <c r="A1263" s="1" t="s">
        <v>1</v>
      </c>
      <c r="B1263" s="2">
        <v>42011</v>
      </c>
      <c r="C1263">
        <f>WEEKDAY(B1263,3)</f>
        <v>2</v>
      </c>
      <c r="D1263">
        <v>138765300000</v>
      </c>
      <c r="E1263">
        <v>156790000000</v>
      </c>
    </row>
    <row r="1264" spans="1:5" x14ac:dyDescent="0.2">
      <c r="A1264" s="1" t="s">
        <v>1</v>
      </c>
      <c r="B1264" s="2">
        <v>42012</v>
      </c>
      <c r="C1264">
        <f>WEEKDAY(B1264,3)</f>
        <v>3</v>
      </c>
      <c r="D1264">
        <v>139713900000</v>
      </c>
      <c r="E1264">
        <v>156790000000</v>
      </c>
    </row>
    <row r="1265" spans="1:5" x14ac:dyDescent="0.2">
      <c r="A1265" s="1" t="s">
        <v>1</v>
      </c>
      <c r="B1265" s="2">
        <v>42013</v>
      </c>
      <c r="C1265">
        <f>WEEKDAY(B1265,3)</f>
        <v>4</v>
      </c>
      <c r="D1265">
        <v>138072450000</v>
      </c>
      <c r="E1265">
        <v>156790000000</v>
      </c>
    </row>
    <row r="1266" spans="1:5" x14ac:dyDescent="0.2">
      <c r="A1266" s="1" t="s">
        <v>1</v>
      </c>
      <c r="B1266" s="2">
        <v>42016</v>
      </c>
      <c r="C1266">
        <f>WEEKDAY(B1266,3)</f>
        <v>0</v>
      </c>
      <c r="D1266">
        <v>135505650000</v>
      </c>
      <c r="E1266">
        <v>156790000000</v>
      </c>
    </row>
    <row r="1267" spans="1:5" x14ac:dyDescent="0.2">
      <c r="A1267" s="1" t="s">
        <v>1</v>
      </c>
      <c r="B1267" s="2">
        <v>42017</v>
      </c>
      <c r="C1267">
        <f>WEEKDAY(B1267,3)</f>
        <v>1</v>
      </c>
      <c r="D1267">
        <v>137054100000</v>
      </c>
      <c r="E1267">
        <v>156790000000</v>
      </c>
    </row>
    <row r="1268" spans="1:5" x14ac:dyDescent="0.2">
      <c r="A1268" s="1" t="s">
        <v>1</v>
      </c>
      <c r="B1268" s="2">
        <v>42018</v>
      </c>
      <c r="C1268">
        <f>WEEKDAY(B1268,3)</f>
        <v>2</v>
      </c>
      <c r="D1268">
        <v>136370549999.99899</v>
      </c>
      <c r="E1268">
        <v>156790000000</v>
      </c>
    </row>
    <row r="1269" spans="1:5" x14ac:dyDescent="0.2">
      <c r="A1269" s="1" t="s">
        <v>1</v>
      </c>
      <c r="B1269" s="2">
        <v>42019</v>
      </c>
      <c r="C1269">
        <f>WEEKDAY(B1269,3)</f>
        <v>3</v>
      </c>
      <c r="D1269">
        <v>133431750000</v>
      </c>
      <c r="E1269">
        <v>156790000000</v>
      </c>
    </row>
    <row r="1270" spans="1:5" x14ac:dyDescent="0.2">
      <c r="A1270" s="1" t="s">
        <v>1</v>
      </c>
      <c r="B1270" s="2">
        <v>42020</v>
      </c>
      <c r="C1270">
        <f>WEEKDAY(B1270,3)</f>
        <v>4</v>
      </c>
      <c r="D1270">
        <v>135014986424.86</v>
      </c>
      <c r="E1270">
        <v>156790000000</v>
      </c>
    </row>
    <row r="1271" spans="1:5" x14ac:dyDescent="0.2">
      <c r="A1271" s="1" t="s">
        <v>1</v>
      </c>
      <c r="B1271" s="2">
        <v>42024</v>
      </c>
      <c r="C1271">
        <f>WEEKDAY(B1271,3)</f>
        <v>1</v>
      </c>
      <c r="D1271">
        <v>134411287304.16</v>
      </c>
      <c r="E1271">
        <v>156790000000</v>
      </c>
    </row>
    <row r="1272" spans="1:5" x14ac:dyDescent="0.2">
      <c r="A1272" s="1" t="s">
        <v>1</v>
      </c>
      <c r="B1272" s="2">
        <v>42025</v>
      </c>
      <c r="C1272">
        <f>WEEKDAY(B1272,3)</f>
        <v>2</v>
      </c>
      <c r="D1272">
        <v>138038125867.75</v>
      </c>
      <c r="E1272">
        <v>156790000000</v>
      </c>
    </row>
    <row r="1273" spans="1:5" x14ac:dyDescent="0.2">
      <c r="A1273" s="1" t="s">
        <v>1</v>
      </c>
      <c r="B1273" s="2">
        <v>42026</v>
      </c>
      <c r="C1273">
        <f>WEEKDAY(B1273,3)</f>
        <v>3</v>
      </c>
      <c r="D1273">
        <v>144107623950.48001</v>
      </c>
      <c r="E1273">
        <v>156790000000</v>
      </c>
    </row>
    <row r="1274" spans="1:5" x14ac:dyDescent="0.2">
      <c r="A1274" s="1" t="s">
        <v>1</v>
      </c>
      <c r="B1274" s="2">
        <v>42027</v>
      </c>
      <c r="C1274">
        <f>WEEKDAY(B1274,3)</f>
        <v>4</v>
      </c>
      <c r="D1274">
        <v>145068898704.20999</v>
      </c>
      <c r="E1274">
        <v>156790000000</v>
      </c>
    </row>
    <row r="1275" spans="1:5" x14ac:dyDescent="0.2">
      <c r="A1275" s="1" t="s">
        <v>1</v>
      </c>
      <c r="B1275" s="2">
        <v>42030</v>
      </c>
      <c r="C1275">
        <f>WEEKDAY(B1275,3)</f>
        <v>0</v>
      </c>
      <c r="D1275">
        <v>143801130550.73999</v>
      </c>
      <c r="E1275">
        <v>156790000000</v>
      </c>
    </row>
    <row r="1276" spans="1:5" x14ac:dyDescent="0.2">
      <c r="A1276" s="1" t="s">
        <v>1</v>
      </c>
      <c r="B1276" s="2">
        <v>42031</v>
      </c>
      <c r="C1276">
        <f>WEEKDAY(B1276,3)</f>
        <v>1</v>
      </c>
      <c r="D1276">
        <v>142449773288.25</v>
      </c>
      <c r="E1276">
        <v>156790000000</v>
      </c>
    </row>
    <row r="1277" spans="1:5" x14ac:dyDescent="0.2">
      <c r="A1277" s="1" t="s">
        <v>1</v>
      </c>
      <c r="B1277" s="2">
        <v>42032</v>
      </c>
      <c r="C1277">
        <f>WEEKDAY(B1277,3)</f>
        <v>2</v>
      </c>
      <c r="D1277">
        <v>141130922901.48999</v>
      </c>
      <c r="E1277">
        <v>156790000000</v>
      </c>
    </row>
    <row r="1278" spans="1:5" x14ac:dyDescent="0.2">
      <c r="A1278" s="1" t="s">
        <v>1</v>
      </c>
      <c r="B1278" s="2">
        <v>42033</v>
      </c>
      <c r="C1278">
        <f>WEEKDAY(B1278,3)</f>
        <v>3</v>
      </c>
      <c r="D1278">
        <v>144785624501.41901</v>
      </c>
      <c r="E1278">
        <v>156790000000</v>
      </c>
    </row>
    <row r="1279" spans="1:5" x14ac:dyDescent="0.2">
      <c r="A1279" s="1" t="s">
        <v>1</v>
      </c>
      <c r="B1279" s="2">
        <v>42034</v>
      </c>
      <c r="C1279">
        <f>WEEKDAY(B1279,3)</f>
        <v>4</v>
      </c>
      <c r="D1279">
        <v>164638037893.66901</v>
      </c>
      <c r="E1279">
        <v>156790000000</v>
      </c>
    </row>
    <row r="1280" spans="1:5" x14ac:dyDescent="0.2">
      <c r="A1280" s="1" t="s">
        <v>1</v>
      </c>
      <c r="B1280" s="2">
        <v>42037</v>
      </c>
      <c r="C1280">
        <f>WEEKDAY(B1280,3)</f>
        <v>0</v>
      </c>
      <c r="D1280">
        <v>169254014247.32999</v>
      </c>
      <c r="E1280">
        <v>156790000000</v>
      </c>
    </row>
    <row r="1281" spans="1:5" x14ac:dyDescent="0.2">
      <c r="A1281" s="1" t="s">
        <v>1</v>
      </c>
      <c r="B1281" s="2">
        <v>42038</v>
      </c>
      <c r="C1281">
        <f>WEEKDAY(B1281,3)</f>
        <v>1</v>
      </c>
      <c r="D1281">
        <v>168826781023.45001</v>
      </c>
      <c r="E1281">
        <v>156790000000</v>
      </c>
    </row>
    <row r="1282" spans="1:5" x14ac:dyDescent="0.2">
      <c r="A1282" s="1" t="s">
        <v>1</v>
      </c>
      <c r="B1282" s="2">
        <v>42039</v>
      </c>
      <c r="C1282">
        <f>WEEKDAY(B1282,3)</f>
        <v>2</v>
      </c>
      <c r="D1282">
        <v>169384041750.25</v>
      </c>
      <c r="E1282">
        <v>156790000000</v>
      </c>
    </row>
    <row r="1283" spans="1:5" x14ac:dyDescent="0.2">
      <c r="A1283" s="1" t="s">
        <v>1</v>
      </c>
      <c r="B1283" s="2">
        <v>42040</v>
      </c>
      <c r="C1283">
        <f>WEEKDAY(B1283,3)</f>
        <v>3</v>
      </c>
      <c r="D1283">
        <v>173628510952.70999</v>
      </c>
      <c r="E1283">
        <v>156790000000</v>
      </c>
    </row>
    <row r="1284" spans="1:5" x14ac:dyDescent="0.2">
      <c r="A1284" s="1" t="s">
        <v>1</v>
      </c>
      <c r="B1284" s="2">
        <v>42041</v>
      </c>
      <c r="C1284">
        <f>WEEKDAY(B1284,3)</f>
        <v>4</v>
      </c>
      <c r="D1284">
        <v>173809620688.91901</v>
      </c>
      <c r="E1284">
        <v>156790000000</v>
      </c>
    </row>
    <row r="1285" spans="1:5" x14ac:dyDescent="0.2">
      <c r="A1285" s="1" t="s">
        <v>1</v>
      </c>
      <c r="B1285" s="2">
        <v>42044</v>
      </c>
      <c r="C1285">
        <f>WEEKDAY(B1285,3)</f>
        <v>0</v>
      </c>
      <c r="D1285">
        <v>172082112435.84</v>
      </c>
      <c r="E1285">
        <v>156790000000</v>
      </c>
    </row>
    <row r="1286" spans="1:5" x14ac:dyDescent="0.2">
      <c r="A1286" s="1" t="s">
        <v>1</v>
      </c>
      <c r="B1286" s="2">
        <v>42045</v>
      </c>
      <c r="C1286">
        <f>WEEKDAY(B1286,3)</f>
        <v>1</v>
      </c>
      <c r="D1286">
        <v>173212887327.30499</v>
      </c>
      <c r="E1286">
        <v>156790000000</v>
      </c>
    </row>
    <row r="1287" spans="1:5" x14ac:dyDescent="0.2">
      <c r="A1287" s="1" t="s">
        <v>1</v>
      </c>
      <c r="B1287" s="2">
        <v>42046</v>
      </c>
      <c r="C1287">
        <f>WEEKDAY(B1287,3)</f>
        <v>2</v>
      </c>
      <c r="D1287">
        <v>174208990876.45999</v>
      </c>
      <c r="E1287">
        <v>156790000000</v>
      </c>
    </row>
    <row r="1288" spans="1:5" x14ac:dyDescent="0.2">
      <c r="A1288" s="1" t="s">
        <v>1</v>
      </c>
      <c r="B1288" s="2">
        <v>42047</v>
      </c>
      <c r="C1288">
        <f>WEEKDAY(B1288,3)</f>
        <v>3</v>
      </c>
      <c r="D1288">
        <v>175151690272.63</v>
      </c>
      <c r="E1288">
        <v>156790000000</v>
      </c>
    </row>
    <row r="1289" spans="1:5" x14ac:dyDescent="0.2">
      <c r="A1289" s="1" t="s">
        <v>1</v>
      </c>
      <c r="B1289" s="2">
        <v>42048</v>
      </c>
      <c r="C1289">
        <f>WEEKDAY(B1289,3)</f>
        <v>4</v>
      </c>
      <c r="D1289">
        <v>177315719428.37</v>
      </c>
      <c r="E1289">
        <v>156790000000</v>
      </c>
    </row>
    <row r="1290" spans="1:5" x14ac:dyDescent="0.2">
      <c r="A1290" s="1" t="s">
        <v>1</v>
      </c>
      <c r="B1290" s="2">
        <v>42052</v>
      </c>
      <c r="C1290">
        <f>WEEKDAY(B1290,3)</f>
        <v>1</v>
      </c>
      <c r="D1290">
        <v>174343662218.76999</v>
      </c>
      <c r="E1290">
        <v>156790000000</v>
      </c>
    </row>
    <row r="1291" spans="1:5" x14ac:dyDescent="0.2">
      <c r="A1291" s="1" t="s">
        <v>1</v>
      </c>
      <c r="B1291" s="2">
        <v>42053</v>
      </c>
      <c r="C1291">
        <f>WEEKDAY(B1291,3)</f>
        <v>2</v>
      </c>
      <c r="D1291">
        <v>173387031304.42999</v>
      </c>
      <c r="E1291">
        <v>156790000000</v>
      </c>
    </row>
    <row r="1292" spans="1:5" x14ac:dyDescent="0.2">
      <c r="A1292" s="1" t="s">
        <v>1</v>
      </c>
      <c r="B1292" s="2">
        <v>42054</v>
      </c>
      <c r="C1292">
        <f>WEEKDAY(B1292,3)</f>
        <v>3</v>
      </c>
      <c r="D1292">
        <v>175999190961.30499</v>
      </c>
      <c r="E1292">
        <v>156790000000</v>
      </c>
    </row>
    <row r="1293" spans="1:5" x14ac:dyDescent="0.2">
      <c r="A1293" s="1" t="s">
        <v>1</v>
      </c>
      <c r="B1293" s="2">
        <v>42055</v>
      </c>
      <c r="C1293">
        <f>WEEKDAY(B1293,3)</f>
        <v>4</v>
      </c>
      <c r="D1293">
        <v>178165542036.73999</v>
      </c>
      <c r="E1293">
        <v>156790000000</v>
      </c>
    </row>
    <row r="1294" spans="1:5" x14ac:dyDescent="0.2">
      <c r="A1294" s="1" t="s">
        <v>1</v>
      </c>
      <c r="B1294" s="2">
        <v>42058</v>
      </c>
      <c r="C1294">
        <f>WEEKDAY(B1294,3)</f>
        <v>0</v>
      </c>
      <c r="D1294">
        <v>176530910571.45999</v>
      </c>
      <c r="E1294">
        <v>156790000000</v>
      </c>
    </row>
    <row r="1295" spans="1:5" x14ac:dyDescent="0.2">
      <c r="A1295" s="1" t="s">
        <v>1</v>
      </c>
      <c r="B1295" s="2">
        <v>42059</v>
      </c>
      <c r="C1295">
        <f>WEEKDAY(B1295,3)</f>
        <v>1</v>
      </c>
      <c r="D1295">
        <v>175811115466.009</v>
      </c>
      <c r="E1295">
        <v>156790000000</v>
      </c>
    </row>
    <row r="1296" spans="1:5" x14ac:dyDescent="0.2">
      <c r="A1296" s="1" t="s">
        <v>1</v>
      </c>
      <c r="B1296" s="2">
        <v>42060</v>
      </c>
      <c r="C1296">
        <f>WEEKDAY(B1296,3)</f>
        <v>2</v>
      </c>
      <c r="D1296">
        <v>178959638572.42999</v>
      </c>
      <c r="E1296">
        <v>156790000000</v>
      </c>
    </row>
    <row r="1297" spans="1:5" x14ac:dyDescent="0.2">
      <c r="A1297" s="1" t="s">
        <v>1</v>
      </c>
      <c r="B1297" s="2">
        <v>42061</v>
      </c>
      <c r="C1297">
        <f>WEEKDAY(B1297,3)</f>
        <v>3</v>
      </c>
      <c r="D1297">
        <v>178694939727.20001</v>
      </c>
      <c r="E1297">
        <v>156790000000</v>
      </c>
    </row>
    <row r="1298" spans="1:5" x14ac:dyDescent="0.2">
      <c r="A1298" s="1" t="s">
        <v>1</v>
      </c>
      <c r="B1298" s="2">
        <v>42062</v>
      </c>
      <c r="C1298">
        <f>WEEKDAY(B1298,3)</f>
        <v>4</v>
      </c>
      <c r="D1298">
        <v>176540198250.23999</v>
      </c>
      <c r="E1298">
        <v>156790000000</v>
      </c>
    </row>
    <row r="1299" spans="1:5" x14ac:dyDescent="0.2">
      <c r="A1299" s="1" t="s">
        <v>1</v>
      </c>
      <c r="B1299" s="2">
        <v>42065</v>
      </c>
      <c r="C1299">
        <f>WEEKDAY(B1299,3)</f>
        <v>0</v>
      </c>
      <c r="D1299">
        <v>179091987995.04401</v>
      </c>
      <c r="E1299">
        <v>156790000000</v>
      </c>
    </row>
    <row r="1300" spans="1:5" x14ac:dyDescent="0.2">
      <c r="A1300" s="1" t="s">
        <v>1</v>
      </c>
      <c r="B1300" s="2">
        <v>42066</v>
      </c>
      <c r="C1300">
        <f>WEEKDAY(B1300,3)</f>
        <v>1</v>
      </c>
      <c r="D1300">
        <v>178606706778.79001</v>
      </c>
      <c r="E1300">
        <v>156790000000</v>
      </c>
    </row>
    <row r="1301" spans="1:5" x14ac:dyDescent="0.2">
      <c r="A1301" s="1" t="s">
        <v>1</v>
      </c>
      <c r="B1301" s="2">
        <v>42067</v>
      </c>
      <c r="C1301">
        <f>WEEKDAY(B1301,3)</f>
        <v>2</v>
      </c>
      <c r="D1301">
        <v>177729021134.07999</v>
      </c>
      <c r="E1301">
        <v>156790000000</v>
      </c>
    </row>
    <row r="1302" spans="1:5" x14ac:dyDescent="0.2">
      <c r="A1302" s="1" t="s">
        <v>1</v>
      </c>
      <c r="B1302" s="2">
        <v>42068</v>
      </c>
      <c r="C1302">
        <f>WEEKDAY(B1302,3)</f>
        <v>3</v>
      </c>
      <c r="D1302">
        <v>180102023062.37</v>
      </c>
      <c r="E1302">
        <v>156790000000</v>
      </c>
    </row>
    <row r="1303" spans="1:5" x14ac:dyDescent="0.2">
      <c r="A1303" s="1" t="s">
        <v>1</v>
      </c>
      <c r="B1303" s="2">
        <v>42069</v>
      </c>
      <c r="C1303">
        <f>WEEKDAY(B1303,3)</f>
        <v>4</v>
      </c>
      <c r="D1303">
        <v>176507691374.509</v>
      </c>
      <c r="E1303">
        <v>156790000000</v>
      </c>
    </row>
    <row r="1304" spans="1:5" x14ac:dyDescent="0.2">
      <c r="A1304" s="1" t="s">
        <v>1</v>
      </c>
      <c r="B1304" s="2">
        <v>42072</v>
      </c>
      <c r="C1304">
        <f>WEEKDAY(B1304,3)</f>
        <v>0</v>
      </c>
      <c r="D1304">
        <v>175797183947.84</v>
      </c>
      <c r="E1304">
        <v>156790000000</v>
      </c>
    </row>
    <row r="1305" spans="1:5" x14ac:dyDescent="0.2">
      <c r="A1305" s="1" t="s">
        <v>1</v>
      </c>
      <c r="B1305" s="2">
        <v>42073</v>
      </c>
      <c r="C1305">
        <f>WEEKDAY(B1305,3)</f>
        <v>1</v>
      </c>
      <c r="D1305">
        <v>171594509299.88901</v>
      </c>
      <c r="E1305">
        <v>156790000000</v>
      </c>
    </row>
    <row r="1306" spans="1:5" x14ac:dyDescent="0.2">
      <c r="A1306" s="1" t="s">
        <v>1</v>
      </c>
      <c r="B1306" s="2">
        <v>42074</v>
      </c>
      <c r="C1306">
        <f>WEEKDAY(B1306,3)</f>
        <v>2</v>
      </c>
      <c r="D1306">
        <v>170136343731.42999</v>
      </c>
      <c r="E1306">
        <v>156790000000</v>
      </c>
    </row>
    <row r="1307" spans="1:5" x14ac:dyDescent="0.2">
      <c r="A1307" s="1" t="s">
        <v>1</v>
      </c>
      <c r="B1307" s="2">
        <v>42075</v>
      </c>
      <c r="C1307">
        <f>WEEKDAY(B1307,3)</f>
        <v>3</v>
      </c>
      <c r="D1307">
        <v>173791045331.35999</v>
      </c>
      <c r="E1307">
        <v>156790000000</v>
      </c>
    </row>
    <row r="1308" spans="1:5" x14ac:dyDescent="0.2">
      <c r="A1308" s="1" t="s">
        <v>1</v>
      </c>
      <c r="B1308" s="2">
        <v>42076</v>
      </c>
      <c r="C1308">
        <f>WEEKDAY(B1308,3)</f>
        <v>4</v>
      </c>
      <c r="D1308">
        <v>172091400114.62</v>
      </c>
      <c r="E1308">
        <v>156790000000</v>
      </c>
    </row>
    <row r="1309" spans="1:5" x14ac:dyDescent="0.2">
      <c r="A1309" s="1" t="s">
        <v>1</v>
      </c>
      <c r="B1309" s="2">
        <v>42079</v>
      </c>
      <c r="C1309">
        <f>WEEKDAY(B1309,3)</f>
        <v>0</v>
      </c>
      <c r="D1309">
        <v>173377743625.64999</v>
      </c>
      <c r="E1309">
        <v>156790000000</v>
      </c>
    </row>
    <row r="1310" spans="1:5" x14ac:dyDescent="0.2">
      <c r="A1310" s="1" t="s">
        <v>1</v>
      </c>
      <c r="B1310" s="2">
        <v>42080</v>
      </c>
      <c r="C1310">
        <f>WEEKDAY(B1310,3)</f>
        <v>1</v>
      </c>
      <c r="D1310">
        <v>172713674592.88</v>
      </c>
      <c r="E1310">
        <v>156790000000</v>
      </c>
    </row>
    <row r="1311" spans="1:5" x14ac:dyDescent="0.2">
      <c r="A1311" s="1" t="s">
        <v>1</v>
      </c>
      <c r="B1311" s="2">
        <v>42081</v>
      </c>
      <c r="C1311">
        <f>WEEKDAY(B1311,3)</f>
        <v>2</v>
      </c>
      <c r="D1311">
        <v>174206668956.76401</v>
      </c>
      <c r="E1311">
        <v>156790000000</v>
      </c>
    </row>
    <row r="1312" spans="1:5" x14ac:dyDescent="0.2">
      <c r="A1312" s="1" t="s">
        <v>1</v>
      </c>
      <c r="B1312" s="2">
        <v>42082</v>
      </c>
      <c r="C1312">
        <f>WEEKDAY(B1312,3)</f>
        <v>3</v>
      </c>
      <c r="D1312">
        <v>173326661392.35999</v>
      </c>
      <c r="E1312">
        <v>156790000000</v>
      </c>
    </row>
    <row r="1313" spans="1:5" x14ac:dyDescent="0.2">
      <c r="A1313" s="1" t="s">
        <v>1</v>
      </c>
      <c r="B1313" s="2">
        <v>42083</v>
      </c>
      <c r="C1313">
        <f>WEEKDAY(B1313,3)</f>
        <v>4</v>
      </c>
      <c r="D1313">
        <v>175764677072.10999</v>
      </c>
      <c r="E1313">
        <v>176540198250.23999</v>
      </c>
    </row>
    <row r="1314" spans="1:5" x14ac:dyDescent="0.2">
      <c r="A1314" s="1" t="s">
        <v>1</v>
      </c>
      <c r="B1314" s="2">
        <v>42086</v>
      </c>
      <c r="C1314">
        <f>WEEKDAY(B1314,3)</f>
        <v>0</v>
      </c>
      <c r="D1314">
        <v>174195059358.29001</v>
      </c>
      <c r="E1314">
        <v>176540198250.23999</v>
      </c>
    </row>
    <row r="1315" spans="1:5" x14ac:dyDescent="0.2">
      <c r="A1315" s="1" t="s">
        <v>1</v>
      </c>
      <c r="B1315" s="2">
        <v>42087</v>
      </c>
      <c r="C1315">
        <f>WEEKDAY(B1315,3)</f>
        <v>1</v>
      </c>
      <c r="D1315">
        <v>173721387740.509</v>
      </c>
      <c r="E1315">
        <v>176540198250.23999</v>
      </c>
    </row>
    <row r="1316" spans="1:5" x14ac:dyDescent="0.2">
      <c r="A1316" s="1" t="s">
        <v>1</v>
      </c>
      <c r="B1316" s="2">
        <v>42088</v>
      </c>
      <c r="C1316">
        <f>WEEKDAY(B1316,3)</f>
        <v>2</v>
      </c>
      <c r="D1316">
        <v>172267866011.44</v>
      </c>
      <c r="E1316">
        <v>176540198250.23999</v>
      </c>
    </row>
    <row r="1317" spans="1:5" x14ac:dyDescent="0.2">
      <c r="A1317" s="1" t="s">
        <v>1</v>
      </c>
      <c r="B1317" s="2">
        <v>42089</v>
      </c>
      <c r="C1317">
        <f>WEEKDAY(B1317,3)</f>
        <v>3</v>
      </c>
      <c r="D1317">
        <v>170591439991.64999</v>
      </c>
      <c r="E1317">
        <v>176540198250.23999</v>
      </c>
    </row>
    <row r="1318" spans="1:5" x14ac:dyDescent="0.2">
      <c r="A1318" s="1" t="s">
        <v>1</v>
      </c>
      <c r="B1318" s="2">
        <v>42090</v>
      </c>
      <c r="C1318">
        <f>WEEKDAY(B1318,3)</f>
        <v>4</v>
      </c>
      <c r="D1318">
        <v>172082112435.84</v>
      </c>
      <c r="E1318">
        <v>176540198250.23999</v>
      </c>
    </row>
    <row r="1319" spans="1:5" x14ac:dyDescent="0.2">
      <c r="A1319" s="1" t="s">
        <v>1</v>
      </c>
      <c r="B1319" s="2">
        <v>42093</v>
      </c>
      <c r="C1319">
        <f>WEEKDAY(B1319,3)</f>
        <v>0</v>
      </c>
      <c r="D1319">
        <v>173953579710.009</v>
      </c>
      <c r="E1319">
        <v>176540198250.23999</v>
      </c>
    </row>
    <row r="1320" spans="1:5" x14ac:dyDescent="0.2">
      <c r="A1320" s="1" t="s">
        <v>1</v>
      </c>
      <c r="B1320" s="2">
        <v>42094</v>
      </c>
      <c r="C1320">
        <f>WEEKDAY(B1320,3)</f>
        <v>1</v>
      </c>
      <c r="D1320">
        <v>172797263701.89999</v>
      </c>
      <c r="E1320">
        <v>176540198250.23999</v>
      </c>
    </row>
    <row r="1321" spans="1:5" x14ac:dyDescent="0.2">
      <c r="A1321" s="1" t="s">
        <v>1</v>
      </c>
      <c r="B1321" s="2">
        <v>42095</v>
      </c>
      <c r="C1321">
        <f>WEEKDAY(B1321,3)</f>
        <v>2</v>
      </c>
      <c r="D1321">
        <v>171940475334.44501</v>
      </c>
      <c r="E1321">
        <v>176540198250.23999</v>
      </c>
    </row>
    <row r="1322" spans="1:5" x14ac:dyDescent="0.2">
      <c r="A1322" s="1" t="s">
        <v>1</v>
      </c>
      <c r="B1322" s="2">
        <v>42096</v>
      </c>
      <c r="C1322">
        <f>WEEKDAY(B1322,3)</f>
        <v>3</v>
      </c>
      <c r="D1322">
        <v>172866921292.75</v>
      </c>
      <c r="E1322">
        <v>176540198250.23999</v>
      </c>
    </row>
    <row r="1323" spans="1:5" x14ac:dyDescent="0.2">
      <c r="A1323" s="1" t="s">
        <v>1</v>
      </c>
      <c r="B1323" s="2">
        <v>42100</v>
      </c>
      <c r="C1323">
        <f>WEEKDAY(B1323,3)</f>
        <v>0</v>
      </c>
      <c r="D1323">
        <v>175091320360.56</v>
      </c>
      <c r="E1323">
        <v>176540198250.23999</v>
      </c>
    </row>
    <row r="1324" spans="1:5" x14ac:dyDescent="0.2">
      <c r="A1324" s="1" t="s">
        <v>1</v>
      </c>
      <c r="B1324" s="2">
        <v>42101</v>
      </c>
      <c r="C1324">
        <f>WEEKDAY(B1324,3)</f>
        <v>1</v>
      </c>
      <c r="D1324">
        <v>173869990600.98999</v>
      </c>
      <c r="E1324">
        <v>176540198250.23999</v>
      </c>
    </row>
    <row r="1325" spans="1:5" x14ac:dyDescent="0.2">
      <c r="A1325" s="1" t="s">
        <v>1</v>
      </c>
      <c r="B1325" s="2">
        <v>42102</v>
      </c>
      <c r="C1325">
        <f>WEEKDAY(B1325,3)</f>
        <v>2</v>
      </c>
      <c r="D1325">
        <v>177023157546.79999</v>
      </c>
      <c r="E1325">
        <v>176540198250.23999</v>
      </c>
    </row>
    <row r="1326" spans="1:5" x14ac:dyDescent="0.2">
      <c r="A1326" s="1" t="s">
        <v>1</v>
      </c>
      <c r="B1326" s="2">
        <v>42103</v>
      </c>
      <c r="C1326">
        <f>WEEKDAY(B1326,3)</f>
        <v>3</v>
      </c>
      <c r="D1326">
        <v>178109815964.06</v>
      </c>
      <c r="E1326">
        <v>176540198250.23999</v>
      </c>
    </row>
    <row r="1327" spans="1:5" x14ac:dyDescent="0.2">
      <c r="A1327" s="1" t="s">
        <v>1</v>
      </c>
      <c r="B1327" s="2">
        <v>42104</v>
      </c>
      <c r="C1327">
        <f>WEEKDAY(B1327,3)</f>
        <v>4</v>
      </c>
      <c r="D1327">
        <v>177696514258.349</v>
      </c>
      <c r="E1327">
        <v>176540198250.23999</v>
      </c>
    </row>
    <row r="1328" spans="1:5" x14ac:dyDescent="0.2">
      <c r="A1328" s="1" t="s">
        <v>1</v>
      </c>
      <c r="B1328" s="2">
        <v>42107</v>
      </c>
      <c r="C1328">
        <f>WEEKDAY(B1328,3)</f>
        <v>0</v>
      </c>
      <c r="D1328">
        <v>178056450811.79999</v>
      </c>
      <c r="E1328">
        <v>176540198250.23999</v>
      </c>
    </row>
    <row r="1329" spans="1:5" x14ac:dyDescent="0.2">
      <c r="A1329" s="1" t="s">
        <v>1</v>
      </c>
      <c r="B1329" s="2">
        <v>42108</v>
      </c>
      <c r="C1329">
        <f>WEEKDAY(B1329,3)</f>
        <v>1</v>
      </c>
      <c r="D1329">
        <v>179337063950.54999</v>
      </c>
      <c r="E1329">
        <v>176540198250.23999</v>
      </c>
    </row>
    <row r="1330" spans="1:5" x14ac:dyDescent="0.2">
      <c r="A1330" s="1" t="s">
        <v>1</v>
      </c>
      <c r="B1330" s="2">
        <v>42109</v>
      </c>
      <c r="C1330">
        <f>WEEKDAY(B1330,3)</f>
        <v>2</v>
      </c>
      <c r="D1330">
        <v>178565362961.64999</v>
      </c>
      <c r="E1330">
        <v>176540198250.23999</v>
      </c>
    </row>
    <row r="1331" spans="1:5" x14ac:dyDescent="0.2">
      <c r="A1331" s="1" t="s">
        <v>1</v>
      </c>
      <c r="B1331" s="2">
        <v>42110</v>
      </c>
      <c r="C1331">
        <f>WEEKDAY(B1331,3)</f>
        <v>3</v>
      </c>
      <c r="D1331">
        <v>179771476640.28</v>
      </c>
      <c r="E1331">
        <v>176540198250.23999</v>
      </c>
    </row>
    <row r="1332" spans="1:5" x14ac:dyDescent="0.2">
      <c r="A1332" s="1" t="s">
        <v>1</v>
      </c>
      <c r="B1332" s="2">
        <v>42111</v>
      </c>
      <c r="C1332">
        <f>WEEKDAY(B1332,3)</f>
        <v>4</v>
      </c>
      <c r="D1332">
        <v>174891140210.92001</v>
      </c>
      <c r="E1332">
        <v>176540198250.23999</v>
      </c>
    </row>
    <row r="1333" spans="1:5" x14ac:dyDescent="0.2">
      <c r="A1333" s="1" t="s">
        <v>1</v>
      </c>
      <c r="B1333" s="2">
        <v>42114</v>
      </c>
      <c r="C1333">
        <f>WEEKDAY(B1333,3)</f>
        <v>0</v>
      </c>
      <c r="D1333">
        <v>181387389561.07001</v>
      </c>
      <c r="E1333">
        <v>176540198250.23999</v>
      </c>
    </row>
    <row r="1334" spans="1:5" x14ac:dyDescent="0.2">
      <c r="A1334" s="1" t="s">
        <v>1</v>
      </c>
      <c r="B1334" s="2">
        <v>42115</v>
      </c>
      <c r="C1334">
        <f>WEEKDAY(B1334,3)</f>
        <v>1</v>
      </c>
      <c r="D1334">
        <v>182165076759.26001</v>
      </c>
      <c r="E1334">
        <v>176540198250.23999</v>
      </c>
    </row>
    <row r="1335" spans="1:5" x14ac:dyDescent="0.2">
      <c r="A1335" s="1" t="s">
        <v>1</v>
      </c>
      <c r="B1335" s="2">
        <v>42116</v>
      </c>
      <c r="C1335">
        <f>WEEKDAY(B1335,3)</f>
        <v>2</v>
      </c>
      <c r="D1335">
        <v>181522437038.60001</v>
      </c>
      <c r="E1335">
        <v>176540198250.23999</v>
      </c>
    </row>
    <row r="1336" spans="1:5" x14ac:dyDescent="0.2">
      <c r="A1336" s="1" t="s">
        <v>1</v>
      </c>
      <c r="B1336" s="2">
        <v>42117</v>
      </c>
      <c r="C1336">
        <f>WEEKDAY(B1336,3)</f>
        <v>3</v>
      </c>
      <c r="D1336">
        <v>181610916420.42999</v>
      </c>
      <c r="E1336">
        <v>176540198250.23999</v>
      </c>
    </row>
    <row r="1337" spans="1:5" x14ac:dyDescent="0.2">
      <c r="A1337" s="1" t="s">
        <v>1</v>
      </c>
      <c r="B1337" s="2">
        <v>42118</v>
      </c>
      <c r="C1337">
        <f>WEEKDAY(B1337,3)</f>
        <v>4</v>
      </c>
      <c r="D1337">
        <v>207274593960.70001</v>
      </c>
      <c r="E1337">
        <v>176540198250.23999</v>
      </c>
    </row>
    <row r="1338" spans="1:5" x14ac:dyDescent="0.2">
      <c r="A1338" s="1" t="s">
        <v>1</v>
      </c>
      <c r="B1338" s="2">
        <v>42121</v>
      </c>
      <c r="C1338">
        <f>WEEKDAY(B1338,3)</f>
        <v>0</v>
      </c>
      <c r="D1338">
        <v>204229040501.92001</v>
      </c>
      <c r="E1338">
        <v>176540198250.23999</v>
      </c>
    </row>
    <row r="1339" spans="1:5" x14ac:dyDescent="0.2">
      <c r="A1339" s="1" t="s">
        <v>1</v>
      </c>
      <c r="B1339" s="2">
        <v>42122</v>
      </c>
      <c r="C1339">
        <f>WEEKDAY(B1339,3)</f>
        <v>1</v>
      </c>
      <c r="D1339">
        <v>199921491649.67001</v>
      </c>
      <c r="E1339">
        <v>176540198250.23999</v>
      </c>
    </row>
    <row r="1340" spans="1:5" x14ac:dyDescent="0.2">
      <c r="A1340" s="1" t="s">
        <v>1</v>
      </c>
      <c r="B1340" s="2">
        <v>42123</v>
      </c>
      <c r="C1340">
        <f>WEEKDAY(B1340,3)</f>
        <v>2</v>
      </c>
      <c r="D1340">
        <v>199949432507.09</v>
      </c>
      <c r="E1340">
        <v>176540198250.23999</v>
      </c>
    </row>
    <row r="1341" spans="1:5" x14ac:dyDescent="0.2">
      <c r="A1341" s="1" t="s">
        <v>1</v>
      </c>
      <c r="B1341" s="2">
        <v>42124</v>
      </c>
      <c r="C1341">
        <f>WEEKDAY(B1341,3)</f>
        <v>3</v>
      </c>
      <c r="D1341">
        <v>196414914043.45999</v>
      </c>
      <c r="E1341">
        <v>176540198250.23999</v>
      </c>
    </row>
    <row r="1342" spans="1:5" x14ac:dyDescent="0.2">
      <c r="A1342" s="1" t="s">
        <v>1</v>
      </c>
      <c r="B1342" s="2">
        <v>42125</v>
      </c>
      <c r="C1342">
        <f>WEEKDAY(B1342,3)</f>
        <v>4</v>
      </c>
      <c r="D1342">
        <v>196922506286.59</v>
      </c>
      <c r="E1342">
        <v>176540198250.23999</v>
      </c>
    </row>
    <row r="1343" spans="1:5" x14ac:dyDescent="0.2">
      <c r="A1343" s="1" t="s">
        <v>1</v>
      </c>
      <c r="B1343" s="2">
        <v>42128</v>
      </c>
      <c r="C1343">
        <f>WEEKDAY(B1343,3)</f>
        <v>0</v>
      </c>
      <c r="D1343">
        <v>197001672049.28</v>
      </c>
      <c r="E1343">
        <v>176540198250.23999</v>
      </c>
    </row>
    <row r="1344" spans="1:5" x14ac:dyDescent="0.2">
      <c r="A1344" s="1" t="s">
        <v>1</v>
      </c>
      <c r="B1344" s="2">
        <v>42129</v>
      </c>
      <c r="C1344">
        <f>WEEKDAY(B1344,3)</f>
        <v>1</v>
      </c>
      <c r="D1344">
        <v>196140162278.82999</v>
      </c>
      <c r="E1344">
        <v>176540198250.23999</v>
      </c>
    </row>
    <row r="1345" spans="1:5" x14ac:dyDescent="0.2">
      <c r="A1345" s="1" t="s">
        <v>1</v>
      </c>
      <c r="B1345" s="2">
        <v>42130</v>
      </c>
      <c r="C1345">
        <f>WEEKDAY(B1345,3)</f>
        <v>2</v>
      </c>
      <c r="D1345">
        <v>195166889078.70001</v>
      </c>
      <c r="E1345">
        <v>176540198250.23999</v>
      </c>
    </row>
    <row r="1346" spans="1:5" x14ac:dyDescent="0.2">
      <c r="A1346" s="1" t="s">
        <v>1</v>
      </c>
      <c r="B1346" s="2">
        <v>42131</v>
      </c>
      <c r="C1346">
        <f>WEEKDAY(B1346,3)</f>
        <v>3</v>
      </c>
      <c r="D1346">
        <v>198789886924.16</v>
      </c>
      <c r="E1346">
        <v>176540198250.23999</v>
      </c>
    </row>
    <row r="1347" spans="1:5" x14ac:dyDescent="0.2">
      <c r="A1347" s="1" t="s">
        <v>1</v>
      </c>
      <c r="B1347" s="2">
        <v>42132</v>
      </c>
      <c r="C1347">
        <f>WEEKDAY(B1347,3)</f>
        <v>4</v>
      </c>
      <c r="D1347">
        <v>201961174241.32999</v>
      </c>
      <c r="E1347">
        <v>176540198250.23999</v>
      </c>
    </row>
    <row r="1348" spans="1:5" x14ac:dyDescent="0.2">
      <c r="A1348" s="1" t="s">
        <v>1</v>
      </c>
      <c r="B1348" s="2">
        <v>42135</v>
      </c>
      <c r="C1348">
        <f>WEEKDAY(B1348,3)</f>
        <v>0</v>
      </c>
      <c r="D1348">
        <v>201570002237.45001</v>
      </c>
      <c r="E1348">
        <v>176540198250.23999</v>
      </c>
    </row>
    <row r="1349" spans="1:5" x14ac:dyDescent="0.2">
      <c r="A1349" s="1" t="s">
        <v>1</v>
      </c>
      <c r="B1349" s="2">
        <v>42136</v>
      </c>
      <c r="C1349">
        <f>WEEKDAY(B1349,3)</f>
        <v>1</v>
      </c>
      <c r="D1349">
        <v>200717806086.13901</v>
      </c>
      <c r="E1349">
        <v>176540198250.23999</v>
      </c>
    </row>
    <row r="1350" spans="1:5" x14ac:dyDescent="0.2">
      <c r="A1350" s="1" t="s">
        <v>1</v>
      </c>
      <c r="B1350" s="2">
        <v>42137</v>
      </c>
      <c r="C1350">
        <f>WEEKDAY(B1350,3)</f>
        <v>2</v>
      </c>
      <c r="D1350">
        <v>198785230114.59</v>
      </c>
      <c r="E1350">
        <v>176540198250.23999</v>
      </c>
    </row>
    <row r="1351" spans="1:5" x14ac:dyDescent="0.2">
      <c r="A1351" s="1" t="s">
        <v>1</v>
      </c>
      <c r="B1351" s="2">
        <v>42138</v>
      </c>
      <c r="C1351">
        <f>WEEKDAY(B1351,3)</f>
        <v>3</v>
      </c>
      <c r="D1351">
        <v>201304564091.95999</v>
      </c>
      <c r="E1351">
        <v>176540198250.23999</v>
      </c>
    </row>
    <row r="1352" spans="1:5" x14ac:dyDescent="0.2">
      <c r="A1352" s="1" t="s">
        <v>1</v>
      </c>
      <c r="B1352" s="2">
        <v>42139</v>
      </c>
      <c r="C1352">
        <f>WEEKDAY(B1352,3)</f>
        <v>4</v>
      </c>
      <c r="D1352">
        <v>198380087682</v>
      </c>
      <c r="E1352">
        <v>176540198250.23999</v>
      </c>
    </row>
    <row r="1353" spans="1:5" x14ac:dyDescent="0.2">
      <c r="A1353" s="1" t="s">
        <v>1</v>
      </c>
      <c r="B1353" s="2">
        <v>42142</v>
      </c>
      <c r="C1353">
        <f>WEEKDAY(B1353,3)</f>
        <v>0</v>
      </c>
      <c r="D1353">
        <v>198026170154.67999</v>
      </c>
      <c r="E1353">
        <v>176540198250.23999</v>
      </c>
    </row>
    <row r="1354" spans="1:5" x14ac:dyDescent="0.2">
      <c r="A1354" s="1" t="s">
        <v>1</v>
      </c>
      <c r="B1354" s="2">
        <v>42143</v>
      </c>
      <c r="C1354">
        <f>WEEKDAY(B1354,3)</f>
        <v>1</v>
      </c>
      <c r="D1354">
        <v>196382316376.47</v>
      </c>
      <c r="E1354">
        <v>176540198250.23999</v>
      </c>
    </row>
    <row r="1355" spans="1:5" x14ac:dyDescent="0.2">
      <c r="A1355" s="1" t="s">
        <v>1</v>
      </c>
      <c r="B1355" s="2">
        <v>42144</v>
      </c>
      <c r="C1355">
        <f>WEEKDAY(B1355,3)</f>
        <v>2</v>
      </c>
      <c r="D1355">
        <v>197383530434.01999</v>
      </c>
      <c r="E1355">
        <v>176540198250.23999</v>
      </c>
    </row>
    <row r="1356" spans="1:5" x14ac:dyDescent="0.2">
      <c r="A1356" s="1" t="s">
        <v>1</v>
      </c>
      <c r="B1356" s="2">
        <v>42145</v>
      </c>
      <c r="C1356">
        <f>WEEKDAY(B1356,3)</f>
        <v>3</v>
      </c>
      <c r="D1356">
        <v>201001871469.91</v>
      </c>
      <c r="E1356">
        <v>176540198250.23999</v>
      </c>
    </row>
    <row r="1357" spans="1:5" x14ac:dyDescent="0.2">
      <c r="A1357" s="1" t="s">
        <v>1</v>
      </c>
      <c r="B1357" s="2">
        <v>42146</v>
      </c>
      <c r="C1357">
        <f>WEEKDAY(B1357,3)</f>
        <v>4</v>
      </c>
      <c r="D1357">
        <v>199139147641.91</v>
      </c>
      <c r="E1357">
        <v>176540198250.23999</v>
      </c>
    </row>
    <row r="1358" spans="1:5" x14ac:dyDescent="0.2">
      <c r="A1358" s="1" t="s">
        <v>1</v>
      </c>
      <c r="B1358" s="2">
        <v>42150</v>
      </c>
      <c r="C1358">
        <f>WEEKDAY(B1358,3)</f>
        <v>1</v>
      </c>
      <c r="D1358">
        <v>198133276774.79001</v>
      </c>
      <c r="E1358">
        <v>176540198250.23999</v>
      </c>
    </row>
    <row r="1359" spans="1:5" x14ac:dyDescent="0.2">
      <c r="A1359" s="1" t="s">
        <v>1</v>
      </c>
      <c r="B1359" s="2">
        <v>42151</v>
      </c>
      <c r="C1359">
        <f>WEEKDAY(B1359,3)</f>
        <v>2</v>
      </c>
      <c r="D1359">
        <v>200904078468.94</v>
      </c>
      <c r="E1359">
        <v>176540198250.23999</v>
      </c>
    </row>
    <row r="1360" spans="1:5" x14ac:dyDescent="0.2">
      <c r="A1360" s="1" t="s">
        <v>1</v>
      </c>
      <c r="B1360" s="2">
        <v>42152</v>
      </c>
      <c r="C1360">
        <f>WEEKDAY(B1360,3)</f>
        <v>3</v>
      </c>
      <c r="D1360">
        <v>198645525827.48999</v>
      </c>
      <c r="E1360">
        <v>176540198250.23999</v>
      </c>
    </row>
    <row r="1361" spans="1:5" x14ac:dyDescent="0.2">
      <c r="A1361" s="1" t="s">
        <v>1</v>
      </c>
      <c r="B1361" s="2">
        <v>42153</v>
      </c>
      <c r="C1361">
        <f>WEEKDAY(B1361,3)</f>
        <v>4</v>
      </c>
      <c r="D1361">
        <v>199884237173.10999</v>
      </c>
      <c r="E1361">
        <v>176540198250.23999</v>
      </c>
    </row>
    <row r="1362" spans="1:5" x14ac:dyDescent="0.2">
      <c r="A1362" s="1" t="s">
        <v>1</v>
      </c>
      <c r="B1362" s="2">
        <v>42156</v>
      </c>
      <c r="C1362">
        <f>WEEKDAY(B1362,3)</f>
        <v>0</v>
      </c>
      <c r="D1362">
        <v>200671237990.44</v>
      </c>
      <c r="E1362">
        <v>176540198250.23999</v>
      </c>
    </row>
    <row r="1363" spans="1:5" x14ac:dyDescent="0.2">
      <c r="A1363" s="1" t="s">
        <v>1</v>
      </c>
      <c r="B1363" s="2">
        <v>42157</v>
      </c>
      <c r="C1363">
        <f>WEEKDAY(B1363,3)</f>
        <v>1</v>
      </c>
      <c r="D1363">
        <v>200703835657.42999</v>
      </c>
      <c r="E1363">
        <v>176540198250.23999</v>
      </c>
    </row>
    <row r="1364" spans="1:5" x14ac:dyDescent="0.2">
      <c r="A1364" s="1" t="s">
        <v>1</v>
      </c>
      <c r="B1364" s="2">
        <v>42158</v>
      </c>
      <c r="C1364">
        <f>WEEKDAY(B1364,3)</f>
        <v>2</v>
      </c>
      <c r="D1364">
        <v>203311649016.629</v>
      </c>
      <c r="E1364">
        <v>176540198250.23999</v>
      </c>
    </row>
    <row r="1365" spans="1:5" x14ac:dyDescent="0.2">
      <c r="A1365" s="1" t="s">
        <v>1</v>
      </c>
      <c r="B1365" s="2">
        <v>42159</v>
      </c>
      <c r="C1365">
        <f>WEEKDAY(B1365,3)</f>
        <v>3</v>
      </c>
      <c r="D1365">
        <v>200606042656.45999</v>
      </c>
      <c r="E1365">
        <v>176540198250.23999</v>
      </c>
    </row>
    <row r="1366" spans="1:5" x14ac:dyDescent="0.2">
      <c r="A1366" s="1" t="s">
        <v>1</v>
      </c>
      <c r="B1366" s="2">
        <v>42160</v>
      </c>
      <c r="C1366">
        <f>WEEKDAY(B1366,3)</f>
        <v>4</v>
      </c>
      <c r="D1366">
        <v>198822484591.14999</v>
      </c>
      <c r="E1366">
        <v>176540198250.23999</v>
      </c>
    </row>
    <row r="1367" spans="1:5" x14ac:dyDescent="0.2">
      <c r="A1367" s="1" t="s">
        <v>1</v>
      </c>
      <c r="B1367" s="2">
        <v>42163</v>
      </c>
      <c r="C1367">
        <f>WEEKDAY(B1367,3)</f>
        <v>0</v>
      </c>
      <c r="D1367">
        <v>197215885289.5</v>
      </c>
      <c r="E1367">
        <v>176540198250.23999</v>
      </c>
    </row>
    <row r="1368" spans="1:5" x14ac:dyDescent="0.2">
      <c r="A1368" s="1" t="s">
        <v>1</v>
      </c>
      <c r="B1368" s="2">
        <v>42164</v>
      </c>
      <c r="C1368">
        <f>WEEKDAY(B1368,3)</f>
        <v>1</v>
      </c>
      <c r="D1368">
        <v>198137933584.35999</v>
      </c>
      <c r="E1368">
        <v>176540198250.23999</v>
      </c>
    </row>
    <row r="1369" spans="1:5" x14ac:dyDescent="0.2">
      <c r="A1369" s="1" t="s">
        <v>1</v>
      </c>
      <c r="B1369" s="2">
        <v>42165</v>
      </c>
      <c r="C1369">
        <f>WEEKDAY(B1369,3)</f>
        <v>2</v>
      </c>
      <c r="D1369">
        <v>200601385846.88901</v>
      </c>
      <c r="E1369">
        <v>176540198250.23999</v>
      </c>
    </row>
    <row r="1370" spans="1:5" x14ac:dyDescent="0.2">
      <c r="A1370" s="1" t="s">
        <v>1</v>
      </c>
      <c r="B1370" s="2">
        <v>42166</v>
      </c>
      <c r="C1370">
        <f>WEEKDAY(B1370,3)</f>
        <v>3</v>
      </c>
      <c r="D1370">
        <v>201625883952.29001</v>
      </c>
      <c r="E1370">
        <v>176540198250.23999</v>
      </c>
    </row>
    <row r="1371" spans="1:5" x14ac:dyDescent="0.2">
      <c r="A1371" s="1" t="s">
        <v>1</v>
      </c>
      <c r="B1371" s="2">
        <v>42167</v>
      </c>
      <c r="C1371">
        <f>WEEKDAY(B1371,3)</f>
        <v>4</v>
      </c>
      <c r="D1371">
        <v>200205557033.44</v>
      </c>
      <c r="E1371">
        <v>176540198250.23999</v>
      </c>
    </row>
    <row r="1372" spans="1:5" x14ac:dyDescent="0.2">
      <c r="A1372" s="1" t="s">
        <v>1</v>
      </c>
      <c r="B1372" s="2">
        <v>42170</v>
      </c>
      <c r="C1372">
        <f>WEEKDAY(B1372,3)</f>
        <v>0</v>
      </c>
      <c r="D1372">
        <v>197295051052.19</v>
      </c>
      <c r="E1372">
        <v>176540198250.23999</v>
      </c>
    </row>
    <row r="1373" spans="1:5" x14ac:dyDescent="0.2">
      <c r="A1373" s="1" t="s">
        <v>1</v>
      </c>
      <c r="B1373" s="2">
        <v>42171</v>
      </c>
      <c r="C1373">
        <f>WEEKDAY(B1373,3)</f>
        <v>1</v>
      </c>
      <c r="D1373">
        <v>198966845687.82001</v>
      </c>
      <c r="E1373">
        <v>176540198250.23999</v>
      </c>
    </row>
    <row r="1374" spans="1:5" x14ac:dyDescent="0.2">
      <c r="A1374" s="1" t="s">
        <v>1</v>
      </c>
      <c r="B1374" s="2">
        <v>42172</v>
      </c>
      <c r="C1374">
        <f>WEEKDAY(B1374,3)</f>
        <v>2</v>
      </c>
      <c r="D1374">
        <v>199222970214.17001</v>
      </c>
      <c r="E1374">
        <v>176540198250.23999</v>
      </c>
    </row>
    <row r="1375" spans="1:5" x14ac:dyDescent="0.2">
      <c r="A1375" s="1" t="s">
        <v>1</v>
      </c>
      <c r="B1375" s="2">
        <v>42173</v>
      </c>
      <c r="C1375">
        <f>WEEKDAY(B1375,3)</f>
        <v>3</v>
      </c>
      <c r="D1375">
        <v>204615555696.229</v>
      </c>
      <c r="E1375">
        <v>176540198250.23999</v>
      </c>
    </row>
    <row r="1376" spans="1:5" x14ac:dyDescent="0.2">
      <c r="A1376" s="1" t="s">
        <v>1</v>
      </c>
      <c r="B1376" s="2">
        <v>42174</v>
      </c>
      <c r="C1376">
        <f>WEEKDAY(B1376,3)</f>
        <v>4</v>
      </c>
      <c r="D1376">
        <v>202533961818.44</v>
      </c>
      <c r="E1376">
        <v>199884237173.10999</v>
      </c>
    </row>
    <row r="1377" spans="1:5" x14ac:dyDescent="0.2">
      <c r="A1377" s="1" t="s">
        <v>1</v>
      </c>
      <c r="B1377" s="2">
        <v>42177</v>
      </c>
      <c r="C1377">
        <f>WEEKDAY(B1377,3)</f>
        <v>0</v>
      </c>
      <c r="D1377">
        <v>203171944729.53</v>
      </c>
      <c r="E1377">
        <v>199884237173.10999</v>
      </c>
    </row>
    <row r="1378" spans="1:5" x14ac:dyDescent="0.2">
      <c r="A1378" s="1" t="s">
        <v>1</v>
      </c>
      <c r="B1378" s="2">
        <v>42178</v>
      </c>
      <c r="C1378">
        <f>WEEKDAY(B1378,3)</f>
        <v>1</v>
      </c>
      <c r="D1378">
        <v>207689050012.42999</v>
      </c>
      <c r="E1378">
        <v>199884237173.10999</v>
      </c>
    </row>
    <row r="1379" spans="1:5" x14ac:dyDescent="0.2">
      <c r="A1379" s="1" t="s">
        <v>1</v>
      </c>
      <c r="B1379" s="2">
        <v>42179</v>
      </c>
      <c r="C1379">
        <f>WEEKDAY(B1379,3)</f>
        <v>2</v>
      </c>
      <c r="D1379">
        <v>205290793083.879</v>
      </c>
      <c r="E1379">
        <v>199884237173.10999</v>
      </c>
    </row>
    <row r="1380" spans="1:5" x14ac:dyDescent="0.2">
      <c r="A1380" s="1" t="s">
        <v>1</v>
      </c>
      <c r="B1380" s="2">
        <v>42180</v>
      </c>
      <c r="C1380">
        <f>WEEKDAY(B1380,3)</f>
        <v>3</v>
      </c>
      <c r="D1380">
        <v>204946189175.70001</v>
      </c>
      <c r="E1380">
        <v>199884237173.10999</v>
      </c>
    </row>
    <row r="1381" spans="1:5" x14ac:dyDescent="0.2">
      <c r="A1381" s="1" t="s">
        <v>1</v>
      </c>
      <c r="B1381" s="2">
        <v>42181</v>
      </c>
      <c r="C1381">
        <f>WEEKDAY(B1381,3)</f>
        <v>4</v>
      </c>
      <c r="D1381">
        <v>204014827261.70001</v>
      </c>
      <c r="E1381">
        <v>199884237173.10999</v>
      </c>
    </row>
    <row r="1382" spans="1:5" x14ac:dyDescent="0.2">
      <c r="A1382" s="1" t="s">
        <v>1</v>
      </c>
      <c r="B1382" s="2">
        <v>42184</v>
      </c>
      <c r="C1382">
        <f>WEEKDAY(B1382,3)</f>
        <v>0</v>
      </c>
      <c r="D1382">
        <v>200177616176.01999</v>
      </c>
      <c r="E1382">
        <v>199884237173.10999</v>
      </c>
    </row>
    <row r="1383" spans="1:5" x14ac:dyDescent="0.2">
      <c r="A1383" s="1" t="s">
        <v>1</v>
      </c>
      <c r="B1383" s="2">
        <v>42185</v>
      </c>
      <c r="C1383">
        <f>WEEKDAY(B1383,3)</f>
        <v>1</v>
      </c>
      <c r="D1383">
        <v>202147446624.129</v>
      </c>
      <c r="E1383">
        <v>199884237173.10999</v>
      </c>
    </row>
    <row r="1384" spans="1:5" x14ac:dyDescent="0.2">
      <c r="A1384" s="1" t="s">
        <v>1</v>
      </c>
      <c r="B1384" s="2">
        <v>42186</v>
      </c>
      <c r="C1384">
        <f>WEEKDAY(B1384,3)</f>
        <v>2</v>
      </c>
      <c r="D1384">
        <v>203684193782.229</v>
      </c>
      <c r="E1384">
        <v>199884237173.10999</v>
      </c>
    </row>
    <row r="1385" spans="1:5" x14ac:dyDescent="0.2">
      <c r="A1385" s="1" t="s">
        <v>1</v>
      </c>
      <c r="B1385" s="2">
        <v>42187</v>
      </c>
      <c r="C1385">
        <f>WEEKDAY(B1385,3)</f>
        <v>3</v>
      </c>
      <c r="D1385">
        <v>203833211688.47</v>
      </c>
      <c r="E1385">
        <v>199884237173.10999</v>
      </c>
    </row>
    <row r="1386" spans="1:5" x14ac:dyDescent="0.2">
      <c r="A1386" s="1" t="s">
        <v>1</v>
      </c>
      <c r="B1386" s="2">
        <v>42191</v>
      </c>
      <c r="C1386">
        <f>WEEKDAY(B1386,3)</f>
        <v>0</v>
      </c>
      <c r="D1386">
        <v>203055524490.28</v>
      </c>
      <c r="E1386">
        <v>199884237173.10999</v>
      </c>
    </row>
    <row r="1387" spans="1:5" x14ac:dyDescent="0.2">
      <c r="A1387" s="1" t="s">
        <v>1</v>
      </c>
      <c r="B1387" s="2">
        <v>42192</v>
      </c>
      <c r="C1387">
        <f>WEEKDAY(B1387,3)</f>
        <v>1</v>
      </c>
      <c r="D1387">
        <v>203372187541.04001</v>
      </c>
      <c r="E1387">
        <v>199884237173.10999</v>
      </c>
    </row>
    <row r="1388" spans="1:5" x14ac:dyDescent="0.2">
      <c r="A1388" s="1" t="s">
        <v>1</v>
      </c>
      <c r="B1388" s="2">
        <v>42193</v>
      </c>
      <c r="C1388">
        <f>WEEKDAY(B1388,3)</f>
        <v>2</v>
      </c>
      <c r="D1388">
        <v>200103107222.89999</v>
      </c>
      <c r="E1388">
        <v>199884237173.10999</v>
      </c>
    </row>
    <row r="1389" spans="1:5" x14ac:dyDescent="0.2">
      <c r="A1389" s="1" t="s">
        <v>1</v>
      </c>
      <c r="B1389" s="2">
        <v>42194</v>
      </c>
      <c r="C1389">
        <f>WEEKDAY(B1389,3)</f>
        <v>3</v>
      </c>
      <c r="D1389">
        <v>202287150911.229</v>
      </c>
      <c r="E1389">
        <v>199884237173.10999</v>
      </c>
    </row>
    <row r="1390" spans="1:5" x14ac:dyDescent="0.2">
      <c r="A1390" s="1" t="s">
        <v>1</v>
      </c>
      <c r="B1390" s="2">
        <v>42195</v>
      </c>
      <c r="C1390">
        <f>WEEKDAY(B1390,3)</f>
        <v>4</v>
      </c>
      <c r="D1390">
        <v>206534161239.07001</v>
      </c>
      <c r="E1390">
        <v>199884237173.10999</v>
      </c>
    </row>
    <row r="1391" spans="1:5" x14ac:dyDescent="0.2">
      <c r="A1391" s="1" t="s">
        <v>1</v>
      </c>
      <c r="B1391" s="2">
        <v>42198</v>
      </c>
      <c r="C1391">
        <f>WEEKDAY(B1391,3)</f>
        <v>0</v>
      </c>
      <c r="D1391">
        <v>212150273580.48999</v>
      </c>
      <c r="E1391">
        <v>199884237173.10999</v>
      </c>
    </row>
    <row r="1392" spans="1:5" x14ac:dyDescent="0.2">
      <c r="A1392" s="1" t="s">
        <v>1</v>
      </c>
      <c r="B1392" s="2">
        <v>42199</v>
      </c>
      <c r="C1392">
        <f>WEEKDAY(B1392,3)</f>
        <v>1</v>
      </c>
      <c r="D1392">
        <v>216807083150.48999</v>
      </c>
      <c r="E1392">
        <v>199884237173.10999</v>
      </c>
    </row>
    <row r="1393" spans="1:5" x14ac:dyDescent="0.2">
      <c r="A1393" s="1" t="s">
        <v>1</v>
      </c>
      <c r="B1393" s="2">
        <v>42200</v>
      </c>
      <c r="C1393">
        <f>WEEKDAY(B1393,3)</f>
        <v>2</v>
      </c>
      <c r="D1393">
        <v>215703275439.42001</v>
      </c>
      <c r="E1393">
        <v>199884237173.10999</v>
      </c>
    </row>
    <row r="1394" spans="1:5" x14ac:dyDescent="0.2">
      <c r="A1394" s="1" t="s">
        <v>1</v>
      </c>
      <c r="B1394" s="2">
        <v>42201</v>
      </c>
      <c r="C1394">
        <f>WEEKDAY(B1394,3)</f>
        <v>3</v>
      </c>
      <c r="D1394">
        <v>222386854454.64001</v>
      </c>
      <c r="E1394">
        <v>199884237173.10999</v>
      </c>
    </row>
    <row r="1395" spans="1:5" x14ac:dyDescent="0.2">
      <c r="A1395" s="1" t="s">
        <v>1</v>
      </c>
      <c r="B1395" s="2">
        <v>42202</v>
      </c>
      <c r="C1395">
        <f>WEEKDAY(B1395,3)</f>
        <v>4</v>
      </c>
      <c r="D1395">
        <v>225908712396.17999</v>
      </c>
      <c r="E1395">
        <v>199884237173.10999</v>
      </c>
    </row>
    <row r="1396" spans="1:5" x14ac:dyDescent="0.2">
      <c r="A1396" s="1" t="s">
        <v>1</v>
      </c>
      <c r="B1396" s="2">
        <v>42205</v>
      </c>
      <c r="C1396">
        <f>WEEKDAY(B1396,3)</f>
        <v>0</v>
      </c>
      <c r="D1396">
        <v>228289357405.79999</v>
      </c>
      <c r="E1396">
        <v>199884237173.10999</v>
      </c>
    </row>
    <row r="1397" spans="1:5" x14ac:dyDescent="0.2">
      <c r="A1397" s="1" t="s">
        <v>1</v>
      </c>
      <c r="B1397" s="2">
        <v>42206</v>
      </c>
      <c r="C1397">
        <f>WEEKDAY(B1397,3)</f>
        <v>1</v>
      </c>
      <c r="D1397">
        <v>228242586384</v>
      </c>
      <c r="E1397">
        <v>199884237173.10999</v>
      </c>
    </row>
    <row r="1398" spans="1:5" x14ac:dyDescent="0.2">
      <c r="A1398" s="1" t="s">
        <v>1</v>
      </c>
      <c r="B1398" s="2">
        <v>42207</v>
      </c>
      <c r="C1398">
        <f>WEEKDAY(B1398,3)</f>
        <v>2</v>
      </c>
      <c r="D1398">
        <v>228368868142.85999</v>
      </c>
      <c r="E1398">
        <v>199884237173.10999</v>
      </c>
    </row>
    <row r="1399" spans="1:5" x14ac:dyDescent="0.2">
      <c r="A1399" s="1" t="s">
        <v>1</v>
      </c>
      <c r="B1399" s="2">
        <v>42208</v>
      </c>
      <c r="C1399">
        <f>WEEKDAY(B1399,3)</f>
        <v>3</v>
      </c>
      <c r="D1399">
        <v>225520512915.23999</v>
      </c>
      <c r="E1399">
        <v>199884237173.10999</v>
      </c>
    </row>
    <row r="1400" spans="1:5" x14ac:dyDescent="0.2">
      <c r="A1400" s="1" t="s">
        <v>1</v>
      </c>
      <c r="B1400" s="2">
        <v>42209</v>
      </c>
      <c r="C1400">
        <f>WEEKDAY(B1400,3)</f>
        <v>4</v>
      </c>
      <c r="D1400">
        <v>247615143613.55899</v>
      </c>
      <c r="E1400">
        <v>199884237173.10999</v>
      </c>
    </row>
    <row r="1401" spans="1:5" x14ac:dyDescent="0.2">
      <c r="A1401" s="1" t="s">
        <v>1</v>
      </c>
      <c r="B1401" s="2">
        <v>42212</v>
      </c>
      <c r="C1401">
        <f>WEEKDAY(B1401,3)</f>
        <v>0</v>
      </c>
      <c r="D1401">
        <v>248545886947.379</v>
      </c>
      <c r="E1401">
        <v>199884237173.10999</v>
      </c>
    </row>
    <row r="1402" spans="1:5" x14ac:dyDescent="0.2">
      <c r="A1402" s="1" t="s">
        <v>1</v>
      </c>
      <c r="B1402" s="2">
        <v>42213</v>
      </c>
      <c r="C1402">
        <f>WEEKDAY(B1402,3)</f>
        <v>1</v>
      </c>
      <c r="D1402">
        <v>246029605974.539</v>
      </c>
      <c r="E1402">
        <v>199884237173.10999</v>
      </c>
    </row>
    <row r="1403" spans="1:5" x14ac:dyDescent="0.2">
      <c r="A1403" s="1" t="s">
        <v>1</v>
      </c>
      <c r="B1403" s="2">
        <v>42214</v>
      </c>
      <c r="C1403">
        <f>WEEKDAY(B1403,3)</f>
        <v>2</v>
      </c>
      <c r="D1403">
        <v>247418705322</v>
      </c>
      <c r="E1403">
        <v>199884237173.10999</v>
      </c>
    </row>
    <row r="1404" spans="1:5" x14ac:dyDescent="0.2">
      <c r="A1404" s="1" t="s">
        <v>1</v>
      </c>
      <c r="B1404" s="2">
        <v>42215</v>
      </c>
      <c r="C1404">
        <f>WEEKDAY(B1404,3)</f>
        <v>3</v>
      </c>
      <c r="D1404">
        <v>251048136613.67999</v>
      </c>
      <c r="E1404">
        <v>199884237173.10999</v>
      </c>
    </row>
    <row r="1405" spans="1:5" x14ac:dyDescent="0.2">
      <c r="A1405" s="1" t="s">
        <v>1</v>
      </c>
      <c r="B1405" s="2">
        <v>42216</v>
      </c>
      <c r="C1405">
        <f>WEEKDAY(B1405,3)</f>
        <v>4</v>
      </c>
      <c r="D1405">
        <v>250762833380.69901</v>
      </c>
      <c r="E1405">
        <v>199884237173.10999</v>
      </c>
    </row>
    <row r="1406" spans="1:5" x14ac:dyDescent="0.2">
      <c r="A1406" s="1" t="s">
        <v>1</v>
      </c>
      <c r="B1406" s="2">
        <v>42219</v>
      </c>
      <c r="C1406">
        <f>WEEKDAY(B1406,3)</f>
        <v>0</v>
      </c>
      <c r="D1406">
        <v>250238997936.539</v>
      </c>
      <c r="E1406">
        <v>199884237173.10999</v>
      </c>
    </row>
    <row r="1407" spans="1:5" x14ac:dyDescent="0.2">
      <c r="A1407" s="1" t="s">
        <v>1</v>
      </c>
      <c r="B1407" s="2">
        <v>42220</v>
      </c>
      <c r="C1407">
        <f>WEEKDAY(B1407,3)</f>
        <v>1</v>
      </c>
      <c r="D1407">
        <v>248775064954.19901</v>
      </c>
      <c r="E1407">
        <v>199884237173.10999</v>
      </c>
    </row>
    <row r="1408" spans="1:5" x14ac:dyDescent="0.2">
      <c r="A1408" s="1" t="s">
        <v>1</v>
      </c>
      <c r="B1408" s="2">
        <v>42221</v>
      </c>
      <c r="C1408">
        <f>WEEKDAY(B1408,3)</f>
        <v>2</v>
      </c>
      <c r="D1408">
        <v>251165064168.17999</v>
      </c>
      <c r="E1408">
        <v>199884237173.10999</v>
      </c>
    </row>
    <row r="1409" spans="1:5" x14ac:dyDescent="0.2">
      <c r="A1409" s="1" t="s">
        <v>1</v>
      </c>
      <c r="B1409" s="2">
        <v>42222</v>
      </c>
      <c r="C1409">
        <f>WEEKDAY(B1409,3)</f>
        <v>3</v>
      </c>
      <c r="D1409">
        <v>247633852022.28</v>
      </c>
      <c r="E1409">
        <v>199884237173.10999</v>
      </c>
    </row>
    <row r="1410" spans="1:5" x14ac:dyDescent="0.2">
      <c r="A1410" s="1" t="s">
        <v>1</v>
      </c>
      <c r="B1410" s="2">
        <v>42223</v>
      </c>
      <c r="C1410">
        <f>WEEKDAY(B1410,3)</f>
        <v>4</v>
      </c>
      <c r="D1410">
        <v>244434714131.16</v>
      </c>
      <c r="E1410">
        <v>199884237173.10999</v>
      </c>
    </row>
    <row r="1411" spans="1:5" x14ac:dyDescent="0.2">
      <c r="A1411" s="1" t="s">
        <v>1</v>
      </c>
      <c r="B1411" s="2">
        <v>42226</v>
      </c>
      <c r="C1411">
        <f>WEEKDAY(B1411,3)</f>
        <v>0</v>
      </c>
      <c r="D1411">
        <v>245080154232</v>
      </c>
      <c r="E1411">
        <v>199884237173.10999</v>
      </c>
    </row>
    <row r="1412" spans="1:5" x14ac:dyDescent="0.2">
      <c r="A1412" s="1" t="s">
        <v>1</v>
      </c>
      <c r="B1412" s="2">
        <v>42227</v>
      </c>
      <c r="C1412">
        <f>WEEKDAY(B1412,3)</f>
        <v>1</v>
      </c>
      <c r="D1412">
        <v>246698431586.28</v>
      </c>
      <c r="E1412">
        <v>199884237173.10999</v>
      </c>
    </row>
    <row r="1413" spans="1:5" x14ac:dyDescent="0.2">
      <c r="A1413" s="1" t="s">
        <v>1</v>
      </c>
      <c r="B1413" s="2">
        <v>42228</v>
      </c>
      <c r="C1413">
        <f>WEEKDAY(B1413,3)</f>
        <v>2</v>
      </c>
      <c r="D1413">
        <v>245973480748.379</v>
      </c>
      <c r="E1413">
        <v>199884237173.10999</v>
      </c>
    </row>
    <row r="1414" spans="1:5" x14ac:dyDescent="0.2">
      <c r="A1414" s="1" t="s">
        <v>1</v>
      </c>
      <c r="B1414" s="2">
        <v>42229</v>
      </c>
      <c r="C1414">
        <f>WEEKDAY(B1414,3)</f>
        <v>3</v>
      </c>
      <c r="D1414">
        <v>247727394065.879</v>
      </c>
      <c r="E1414">
        <v>199884237173.10999</v>
      </c>
    </row>
    <row r="1415" spans="1:5" x14ac:dyDescent="0.2">
      <c r="A1415" s="1" t="s">
        <v>1</v>
      </c>
      <c r="B1415" s="2">
        <v>42230</v>
      </c>
      <c r="C1415">
        <f>WEEKDAY(B1415,3)</f>
        <v>4</v>
      </c>
      <c r="D1415">
        <v>248597335071.35999</v>
      </c>
      <c r="E1415">
        <v>199884237173.10999</v>
      </c>
    </row>
    <row r="1416" spans="1:5" x14ac:dyDescent="0.2">
      <c r="A1416" s="1" t="s">
        <v>1</v>
      </c>
      <c r="B1416" s="2">
        <v>42233</v>
      </c>
      <c r="C1416">
        <f>WEEKDAY(B1416,3)</f>
        <v>0</v>
      </c>
      <c r="D1416">
        <v>250327862877.95999</v>
      </c>
      <c r="E1416">
        <v>199884237173.10999</v>
      </c>
    </row>
    <row r="1417" spans="1:5" x14ac:dyDescent="0.2">
      <c r="A1417" s="1" t="s">
        <v>1</v>
      </c>
      <c r="B1417" s="2">
        <v>42234</v>
      </c>
      <c r="C1417">
        <f>WEEKDAY(B1417,3)</f>
        <v>1</v>
      </c>
      <c r="D1417">
        <v>250234320834.35999</v>
      </c>
      <c r="E1417">
        <v>199884237173.10999</v>
      </c>
    </row>
    <row r="1418" spans="1:5" x14ac:dyDescent="0.2">
      <c r="A1418" s="1" t="s">
        <v>1</v>
      </c>
      <c r="B1418" s="2">
        <v>42235</v>
      </c>
      <c r="C1418">
        <f>WEEKDAY(B1418,3)</f>
        <v>2</v>
      </c>
      <c r="D1418">
        <v>249252129376.55899</v>
      </c>
      <c r="E1418">
        <v>199884237173.10999</v>
      </c>
    </row>
    <row r="1419" spans="1:5" x14ac:dyDescent="0.2">
      <c r="A1419" s="1" t="s">
        <v>1</v>
      </c>
      <c r="B1419" s="2">
        <v>42236</v>
      </c>
      <c r="C1419">
        <f>WEEKDAY(B1419,3)</f>
        <v>3</v>
      </c>
      <c r="D1419">
        <v>241235576240.039</v>
      </c>
      <c r="E1419">
        <v>199884237173.10999</v>
      </c>
    </row>
    <row r="1420" spans="1:5" x14ac:dyDescent="0.2">
      <c r="A1420" s="1" t="s">
        <v>1</v>
      </c>
      <c r="B1420" s="2">
        <v>42237</v>
      </c>
      <c r="C1420">
        <f>WEEKDAY(B1420,3)</f>
        <v>4</v>
      </c>
      <c r="D1420">
        <v>231268671494.45999</v>
      </c>
      <c r="E1420">
        <v>199884237173.10999</v>
      </c>
    </row>
    <row r="1421" spans="1:5" x14ac:dyDescent="0.2">
      <c r="A1421" s="1" t="s">
        <v>1</v>
      </c>
      <c r="B1421" s="2">
        <v>42240</v>
      </c>
      <c r="C1421">
        <f>WEEKDAY(B1421,3)</f>
        <v>0</v>
      </c>
      <c r="D1421">
        <v>216722883714.66</v>
      </c>
      <c r="E1421">
        <v>199884237173.10999</v>
      </c>
    </row>
    <row r="1422" spans="1:5" x14ac:dyDescent="0.2">
      <c r="A1422" s="1" t="s">
        <v>1</v>
      </c>
      <c r="B1422" s="2">
        <v>42241</v>
      </c>
      <c r="C1422">
        <f>WEEKDAY(B1422,3)</f>
        <v>1</v>
      </c>
      <c r="D1422">
        <v>218126014368.66</v>
      </c>
      <c r="E1422">
        <v>199884237173.10999</v>
      </c>
    </row>
    <row r="1423" spans="1:5" x14ac:dyDescent="0.2">
      <c r="A1423" s="1" t="s">
        <v>1</v>
      </c>
      <c r="B1423" s="2">
        <v>42242</v>
      </c>
      <c r="C1423">
        <f>WEEKDAY(B1423,3)</f>
        <v>2</v>
      </c>
      <c r="D1423">
        <v>234215245867.85999</v>
      </c>
      <c r="E1423">
        <v>199884237173.10999</v>
      </c>
    </row>
    <row r="1424" spans="1:5" x14ac:dyDescent="0.2">
      <c r="A1424" s="1" t="s">
        <v>1</v>
      </c>
      <c r="B1424" s="2">
        <v>42243</v>
      </c>
      <c r="C1424">
        <f>WEEKDAY(B1424,3)</f>
        <v>3</v>
      </c>
      <c r="D1424">
        <v>242446945704.66</v>
      </c>
      <c r="E1424">
        <v>199884237173.10999</v>
      </c>
    </row>
    <row r="1425" spans="1:5" x14ac:dyDescent="0.2">
      <c r="A1425" s="1" t="s">
        <v>1</v>
      </c>
      <c r="B1425" s="2">
        <v>42244</v>
      </c>
      <c r="C1425">
        <f>WEEKDAY(B1425,3)</f>
        <v>4</v>
      </c>
      <c r="D1425">
        <v>242278570026.17999</v>
      </c>
      <c r="E1425">
        <v>199884237173.10999</v>
      </c>
    </row>
    <row r="1426" spans="1:5" x14ac:dyDescent="0.2">
      <c r="A1426" s="1" t="s">
        <v>1</v>
      </c>
      <c r="B1426" s="2">
        <v>42247</v>
      </c>
      <c r="C1426">
        <f>WEEKDAY(B1426,3)</f>
        <v>0</v>
      </c>
      <c r="D1426">
        <v>239883893710.01999</v>
      </c>
      <c r="E1426">
        <v>199884237173.10999</v>
      </c>
    </row>
    <row r="1427" spans="1:5" x14ac:dyDescent="0.2">
      <c r="A1427" s="1" t="s">
        <v>1</v>
      </c>
      <c r="B1427" s="2">
        <v>42248</v>
      </c>
      <c r="C1427">
        <f>WEEKDAY(B1427,3)</f>
        <v>1</v>
      </c>
      <c r="D1427">
        <v>232236831645.72</v>
      </c>
      <c r="E1427">
        <v>199884237173.10999</v>
      </c>
    </row>
    <row r="1428" spans="1:5" x14ac:dyDescent="0.2">
      <c r="A1428" s="1" t="s">
        <v>1</v>
      </c>
      <c r="B1428" s="2">
        <v>42249</v>
      </c>
      <c r="C1428">
        <f>WEEKDAY(B1428,3)</f>
        <v>2</v>
      </c>
      <c r="D1428">
        <v>238789451799.89999</v>
      </c>
      <c r="E1428">
        <v>199884237173.10999</v>
      </c>
    </row>
    <row r="1429" spans="1:5" x14ac:dyDescent="0.2">
      <c r="A1429" s="1" t="s">
        <v>1</v>
      </c>
      <c r="B1429" s="2">
        <v>42250</v>
      </c>
      <c r="C1429">
        <f>WEEKDAY(B1429,3)</f>
        <v>3</v>
      </c>
      <c r="D1429">
        <v>236062701228.95999</v>
      </c>
      <c r="E1429">
        <v>199884237173.10999</v>
      </c>
    </row>
    <row r="1430" spans="1:5" x14ac:dyDescent="0.2">
      <c r="A1430" s="1" t="s">
        <v>1</v>
      </c>
      <c r="B1430" s="2">
        <v>42251</v>
      </c>
      <c r="C1430">
        <f>WEEKDAY(B1430,3)</f>
        <v>4</v>
      </c>
      <c r="D1430">
        <v>233387398782</v>
      </c>
      <c r="E1430">
        <v>199884237173.10999</v>
      </c>
    </row>
    <row r="1431" spans="1:5" x14ac:dyDescent="0.2">
      <c r="A1431" s="1" t="s">
        <v>1</v>
      </c>
      <c r="B1431" s="2">
        <v>42255</v>
      </c>
      <c r="C1431">
        <f>WEEKDAY(B1431,3)</f>
        <v>1</v>
      </c>
      <c r="D1431">
        <v>242058746223.71899</v>
      </c>
      <c r="E1431">
        <v>199884237173.10999</v>
      </c>
    </row>
    <row r="1432" spans="1:5" x14ac:dyDescent="0.2">
      <c r="A1432" s="1" t="s">
        <v>1</v>
      </c>
      <c r="B1432" s="2">
        <v>42256</v>
      </c>
      <c r="C1432">
        <f>WEEKDAY(B1432,3)</f>
        <v>2</v>
      </c>
      <c r="D1432">
        <v>241754734582.01999</v>
      </c>
      <c r="E1432">
        <v>199884237173.10999</v>
      </c>
    </row>
    <row r="1433" spans="1:5" x14ac:dyDescent="0.2">
      <c r="A1433" s="1" t="s">
        <v>1</v>
      </c>
      <c r="B1433" s="2">
        <v>42257</v>
      </c>
      <c r="C1433">
        <f>WEEKDAY(B1433,3)</f>
        <v>3</v>
      </c>
      <c r="D1433">
        <v>244256984248.32001</v>
      </c>
      <c r="E1433">
        <v>199884237173.10999</v>
      </c>
    </row>
    <row r="1434" spans="1:5" x14ac:dyDescent="0.2">
      <c r="A1434" s="1" t="s">
        <v>1</v>
      </c>
      <c r="B1434" s="2">
        <v>42258</v>
      </c>
      <c r="C1434">
        <f>WEEKDAY(B1434,3)</f>
        <v>4</v>
      </c>
      <c r="D1434">
        <v>247624497817.92001</v>
      </c>
      <c r="E1434">
        <v>199884237173.10999</v>
      </c>
    </row>
    <row r="1435" spans="1:5" x14ac:dyDescent="0.2">
      <c r="A1435" s="1" t="s">
        <v>1</v>
      </c>
      <c r="B1435" s="2">
        <v>42261</v>
      </c>
      <c r="C1435">
        <f>WEEKDAY(B1435,3)</f>
        <v>0</v>
      </c>
      <c r="D1435">
        <v>243854753460.84</v>
      </c>
      <c r="E1435">
        <v>199884237173.10999</v>
      </c>
    </row>
    <row r="1436" spans="1:5" x14ac:dyDescent="0.2">
      <c r="A1436" s="1" t="s">
        <v>1</v>
      </c>
      <c r="B1436" s="2">
        <v>42262</v>
      </c>
      <c r="C1436">
        <f>WEEKDAY(B1436,3)</f>
        <v>1</v>
      </c>
      <c r="D1436">
        <v>244317786576.66</v>
      </c>
      <c r="E1436">
        <v>199884237173.10999</v>
      </c>
    </row>
    <row r="1437" spans="1:5" x14ac:dyDescent="0.2">
      <c r="A1437" s="1" t="s">
        <v>1</v>
      </c>
      <c r="B1437" s="2">
        <v>42263</v>
      </c>
      <c r="C1437">
        <f>WEEKDAY(B1437,3)</f>
        <v>2</v>
      </c>
      <c r="D1437">
        <v>246665691871.01999</v>
      </c>
      <c r="E1437">
        <v>199884237173.10999</v>
      </c>
    </row>
    <row r="1438" spans="1:5" x14ac:dyDescent="0.2">
      <c r="A1438" s="1" t="s">
        <v>1</v>
      </c>
      <c r="B1438" s="2">
        <v>42264</v>
      </c>
      <c r="C1438">
        <f>WEEKDAY(B1438,3)</f>
        <v>3</v>
      </c>
      <c r="D1438">
        <v>252035005173.66</v>
      </c>
      <c r="E1438">
        <v>199884237173.10999</v>
      </c>
    </row>
    <row r="1439" spans="1:5" x14ac:dyDescent="0.2">
      <c r="A1439" s="1" t="s">
        <v>1</v>
      </c>
      <c r="B1439" s="2">
        <v>42265</v>
      </c>
      <c r="C1439">
        <f>WEEKDAY(B1439,3)</f>
        <v>4</v>
      </c>
      <c r="D1439">
        <v>252685122376.67999</v>
      </c>
      <c r="E1439">
        <v>239883893710.01999</v>
      </c>
    </row>
    <row r="1440" spans="1:5" x14ac:dyDescent="0.2">
      <c r="A1440" s="1" t="s">
        <v>1</v>
      </c>
      <c r="B1440" s="2">
        <v>42268</v>
      </c>
      <c r="C1440">
        <f>WEEKDAY(B1440,3)</f>
        <v>0</v>
      </c>
      <c r="D1440">
        <v>256487606449.01999</v>
      </c>
      <c r="E1440">
        <v>239883893710.01999</v>
      </c>
    </row>
    <row r="1441" spans="1:5" x14ac:dyDescent="0.2">
      <c r="A1441" s="1" t="s">
        <v>1</v>
      </c>
      <c r="B1441" s="2">
        <v>42269</v>
      </c>
      <c r="C1441">
        <f>WEEKDAY(B1441,3)</f>
        <v>1</v>
      </c>
      <c r="D1441">
        <v>251815181371.19901</v>
      </c>
      <c r="E1441">
        <v>239883893710.01999</v>
      </c>
    </row>
    <row r="1442" spans="1:5" x14ac:dyDescent="0.2">
      <c r="A1442" s="1" t="s">
        <v>1</v>
      </c>
      <c r="B1442" s="2">
        <v>42270</v>
      </c>
      <c r="C1442">
        <f>WEEKDAY(B1442,3)</f>
        <v>2</v>
      </c>
      <c r="D1442">
        <v>250725416563.26001</v>
      </c>
      <c r="E1442">
        <v>239883893710.01999</v>
      </c>
    </row>
    <row r="1443" spans="1:5" x14ac:dyDescent="0.2">
      <c r="A1443" s="1" t="s">
        <v>1</v>
      </c>
      <c r="B1443" s="2">
        <v>42271</v>
      </c>
      <c r="C1443">
        <f>WEEKDAY(B1443,3)</f>
        <v>3</v>
      </c>
      <c r="D1443">
        <v>249640328857.5</v>
      </c>
      <c r="E1443">
        <v>239883893710.01999</v>
      </c>
    </row>
    <row r="1444" spans="1:5" x14ac:dyDescent="0.2">
      <c r="A1444" s="1" t="s">
        <v>1</v>
      </c>
      <c r="B1444" s="2">
        <v>42272</v>
      </c>
      <c r="C1444">
        <f>WEEKDAY(B1444,3)</f>
        <v>4</v>
      </c>
      <c r="D1444">
        <v>245197081786.5</v>
      </c>
      <c r="E1444">
        <v>239883893710.01999</v>
      </c>
    </row>
    <row r="1445" spans="1:5" x14ac:dyDescent="0.2">
      <c r="A1445" s="1" t="s">
        <v>1</v>
      </c>
      <c r="B1445" s="2">
        <v>42275</v>
      </c>
      <c r="C1445">
        <f>WEEKDAY(B1445,3)</f>
        <v>0</v>
      </c>
      <c r="D1445">
        <v>235754012485.07999</v>
      </c>
      <c r="E1445">
        <v>239883893710.01999</v>
      </c>
    </row>
    <row r="1446" spans="1:5" x14ac:dyDescent="0.2">
      <c r="A1446" s="1" t="s">
        <v>1</v>
      </c>
      <c r="B1446" s="2">
        <v>42276</v>
      </c>
      <c r="C1446">
        <f>WEEKDAY(B1446,3)</f>
        <v>1</v>
      </c>
      <c r="D1446">
        <v>232017007843.26001</v>
      </c>
      <c r="E1446">
        <v>239883893710.01999</v>
      </c>
    </row>
    <row r="1447" spans="1:5" x14ac:dyDescent="0.2">
      <c r="A1447" s="1" t="s">
        <v>1</v>
      </c>
      <c r="B1447" s="2">
        <v>42277</v>
      </c>
      <c r="C1447">
        <f>WEEKDAY(B1447,3)</f>
        <v>2</v>
      </c>
      <c r="D1447">
        <v>239416183492.01999</v>
      </c>
      <c r="E1447">
        <v>239883893710.01999</v>
      </c>
    </row>
    <row r="1448" spans="1:5" x14ac:dyDescent="0.2">
      <c r="A1448" s="1" t="s">
        <v>1</v>
      </c>
      <c r="B1448" s="2">
        <v>42278</v>
      </c>
      <c r="C1448">
        <f>WEEKDAY(B1448,3)</f>
        <v>3</v>
      </c>
      <c r="D1448">
        <v>243546064716.95999</v>
      </c>
      <c r="E1448">
        <v>239883893710.01999</v>
      </c>
    </row>
    <row r="1449" spans="1:5" x14ac:dyDescent="0.2">
      <c r="A1449" s="1" t="s">
        <v>1</v>
      </c>
      <c r="B1449" s="2">
        <v>42279</v>
      </c>
      <c r="C1449">
        <f>WEEKDAY(B1449,3)</f>
        <v>4</v>
      </c>
      <c r="D1449">
        <v>249074399493.71899</v>
      </c>
      <c r="E1449">
        <v>239883893710.01999</v>
      </c>
    </row>
    <row r="1450" spans="1:5" x14ac:dyDescent="0.2">
      <c r="A1450" s="1" t="s">
        <v>1</v>
      </c>
      <c r="B1450" s="2">
        <v>42282</v>
      </c>
      <c r="C1450">
        <f>WEEKDAY(B1450,3)</f>
        <v>0</v>
      </c>
      <c r="D1450">
        <v>254284691322.23999</v>
      </c>
      <c r="E1450">
        <v>239883893710.01999</v>
      </c>
    </row>
    <row r="1451" spans="1:5" x14ac:dyDescent="0.2">
      <c r="A1451" s="1" t="s">
        <v>1</v>
      </c>
      <c r="B1451" s="2">
        <v>42283</v>
      </c>
      <c r="C1451">
        <f>WEEKDAY(B1451,3)</f>
        <v>1</v>
      </c>
      <c r="D1451">
        <v>251384887970.64001</v>
      </c>
      <c r="E1451">
        <v>239883893710.01999</v>
      </c>
    </row>
    <row r="1452" spans="1:5" x14ac:dyDescent="0.2">
      <c r="A1452" s="1" t="s">
        <v>1</v>
      </c>
      <c r="B1452" s="2">
        <v>42284</v>
      </c>
      <c r="C1452">
        <f>WEEKDAY(B1452,3)</f>
        <v>2</v>
      </c>
      <c r="D1452">
        <v>253470875542.92001</v>
      </c>
      <c r="E1452">
        <v>239883893710.01999</v>
      </c>
    </row>
    <row r="1453" spans="1:5" x14ac:dyDescent="0.2">
      <c r="A1453" s="1" t="s">
        <v>1</v>
      </c>
      <c r="B1453" s="2">
        <v>42285</v>
      </c>
      <c r="C1453">
        <f>WEEKDAY(B1453,3)</f>
        <v>3</v>
      </c>
      <c r="D1453">
        <v>249364379828.879</v>
      </c>
      <c r="E1453">
        <v>239883893710.01999</v>
      </c>
    </row>
    <row r="1454" spans="1:5" x14ac:dyDescent="0.2">
      <c r="A1454" s="1" t="s">
        <v>1</v>
      </c>
      <c r="B1454" s="2">
        <v>42286</v>
      </c>
      <c r="C1454">
        <f>WEEKDAY(B1454,3)</f>
        <v>4</v>
      </c>
      <c r="D1454">
        <v>252469975676.39999</v>
      </c>
      <c r="E1454">
        <v>239883893710.01999</v>
      </c>
    </row>
    <row r="1455" spans="1:5" x14ac:dyDescent="0.2">
      <c r="A1455" s="1" t="s">
        <v>1</v>
      </c>
      <c r="B1455" s="2">
        <v>42289</v>
      </c>
      <c r="C1455">
        <f>WEEKDAY(B1455,3)</f>
        <v>0</v>
      </c>
      <c r="D1455">
        <v>257329484841.42001</v>
      </c>
      <c r="E1455">
        <v>239883893710.01999</v>
      </c>
    </row>
    <row r="1456" spans="1:5" x14ac:dyDescent="0.2">
      <c r="A1456" s="1" t="s">
        <v>1</v>
      </c>
      <c r="B1456" s="2">
        <v>42290</v>
      </c>
      <c r="C1456">
        <f>WEEKDAY(B1456,3)</f>
        <v>1</v>
      </c>
      <c r="D1456">
        <v>256726138660.19901</v>
      </c>
      <c r="E1456">
        <v>239883893710.01999</v>
      </c>
    </row>
    <row r="1457" spans="1:5" x14ac:dyDescent="0.2">
      <c r="A1457" s="1" t="s">
        <v>1</v>
      </c>
      <c r="B1457" s="2">
        <v>42291</v>
      </c>
      <c r="C1457">
        <f>WEEKDAY(B1457,3)</f>
        <v>2</v>
      </c>
      <c r="D1457">
        <v>255395603184.14999</v>
      </c>
      <c r="E1457">
        <v>239883893710.01999</v>
      </c>
    </row>
    <row r="1458" spans="1:5" x14ac:dyDescent="0.2">
      <c r="A1458" s="1" t="s">
        <v>1</v>
      </c>
      <c r="B1458" s="2">
        <v>42292</v>
      </c>
      <c r="C1458">
        <f>WEEKDAY(B1458,3)</f>
        <v>3</v>
      </c>
      <c r="D1458">
        <v>263650502092.20001</v>
      </c>
      <c r="E1458">
        <v>239883893710.01999</v>
      </c>
    </row>
    <row r="1459" spans="1:5" x14ac:dyDescent="0.2">
      <c r="A1459" s="1" t="s">
        <v>1</v>
      </c>
      <c r="B1459" s="2">
        <v>42293</v>
      </c>
      <c r="C1459">
        <f>WEEKDAY(B1459,3)</f>
        <v>4</v>
      </c>
      <c r="D1459">
        <v>267550601973.79999</v>
      </c>
      <c r="E1459">
        <v>239883893710.01999</v>
      </c>
    </row>
    <row r="1460" spans="1:5" x14ac:dyDescent="0.2">
      <c r="A1460" s="1" t="s">
        <v>1</v>
      </c>
      <c r="B1460" s="2">
        <v>42296</v>
      </c>
      <c r="C1460">
        <f>WEEKDAY(B1460,3)</f>
        <v>0</v>
      </c>
      <c r="D1460">
        <v>268670943165.75</v>
      </c>
      <c r="E1460">
        <v>239883893710.01999</v>
      </c>
    </row>
    <row r="1461" spans="1:5" x14ac:dyDescent="0.2">
      <c r="A1461" s="1" t="s">
        <v>1</v>
      </c>
      <c r="B1461" s="2">
        <v>42297</v>
      </c>
      <c r="C1461">
        <f>WEEKDAY(B1461,3)</f>
        <v>1</v>
      </c>
      <c r="D1461">
        <v>262919233364.39999</v>
      </c>
      <c r="E1461">
        <v>239883893710.01999</v>
      </c>
    </row>
    <row r="1462" spans="1:5" x14ac:dyDescent="0.2">
      <c r="A1462" s="1" t="s">
        <v>1</v>
      </c>
      <c r="B1462" s="2">
        <v>42298</v>
      </c>
      <c r="C1462">
        <f>WEEKDAY(B1462,3)</f>
        <v>2</v>
      </c>
      <c r="D1462">
        <v>260523859518.85001</v>
      </c>
      <c r="E1462">
        <v>239883893710.01999</v>
      </c>
    </row>
    <row r="1463" spans="1:5" x14ac:dyDescent="0.2">
      <c r="A1463" s="1" t="s">
        <v>1</v>
      </c>
      <c r="B1463" s="2">
        <v>42299</v>
      </c>
      <c r="C1463">
        <f>WEEKDAY(B1463,3)</f>
        <v>3</v>
      </c>
      <c r="D1463">
        <v>264339582239.54999</v>
      </c>
      <c r="E1463">
        <v>239883893710.01999</v>
      </c>
    </row>
    <row r="1464" spans="1:5" x14ac:dyDescent="0.2">
      <c r="A1464" s="1" t="s">
        <v>1</v>
      </c>
      <c r="B1464" s="2">
        <v>42300</v>
      </c>
      <c r="C1464">
        <f>WEEKDAY(B1464,3)</f>
        <v>4</v>
      </c>
      <c r="D1464">
        <v>280802503855.14899</v>
      </c>
      <c r="E1464">
        <v>239883893710.01999</v>
      </c>
    </row>
    <row r="1465" spans="1:5" x14ac:dyDescent="0.2">
      <c r="A1465" s="1" t="s">
        <v>1</v>
      </c>
      <c r="B1465" s="2">
        <v>42303</v>
      </c>
      <c r="C1465">
        <f>WEEKDAY(B1465,3)</f>
        <v>0</v>
      </c>
      <c r="D1465">
        <v>285293243863.04999</v>
      </c>
      <c r="E1465">
        <v>239883893710.01999</v>
      </c>
    </row>
    <row r="1466" spans="1:5" x14ac:dyDescent="0.2">
      <c r="A1466" s="1" t="s">
        <v>1</v>
      </c>
      <c r="B1466" s="2">
        <v>42304</v>
      </c>
      <c r="C1466">
        <f>WEEKDAY(B1466,3)</f>
        <v>1</v>
      </c>
      <c r="D1466">
        <v>286418272675.04999</v>
      </c>
      <c r="E1466">
        <v>239883893710.01999</v>
      </c>
    </row>
    <row r="1467" spans="1:5" x14ac:dyDescent="0.2">
      <c r="A1467" s="1" t="s">
        <v>1</v>
      </c>
      <c r="B1467" s="2">
        <v>42305</v>
      </c>
      <c r="C1467">
        <f>WEEKDAY(B1467,3)</f>
        <v>2</v>
      </c>
      <c r="D1467">
        <v>289273033285.5</v>
      </c>
      <c r="E1467">
        <v>239883893710.01999</v>
      </c>
    </row>
    <row r="1468" spans="1:5" x14ac:dyDescent="0.2">
      <c r="A1468" s="1" t="s">
        <v>1</v>
      </c>
      <c r="B1468" s="2">
        <v>42306</v>
      </c>
      <c r="C1468">
        <f>WEEKDAY(B1468,3)</f>
        <v>3</v>
      </c>
      <c r="D1468">
        <v>293702834232.75</v>
      </c>
      <c r="E1468">
        <v>239883893710.01999</v>
      </c>
    </row>
    <row r="1469" spans="1:5" x14ac:dyDescent="0.2">
      <c r="A1469" s="1" t="s">
        <v>1</v>
      </c>
      <c r="B1469" s="2">
        <v>42307</v>
      </c>
      <c r="C1469">
        <f>WEEKDAY(B1469,3)</f>
        <v>4</v>
      </c>
      <c r="D1469">
        <v>293398138929.5</v>
      </c>
      <c r="E1469">
        <v>239883893710.01999</v>
      </c>
    </row>
    <row r="1470" spans="1:5" x14ac:dyDescent="0.2">
      <c r="A1470" s="1" t="s">
        <v>1</v>
      </c>
      <c r="B1470" s="2">
        <v>42310</v>
      </c>
      <c r="C1470">
        <f>WEEKDAY(B1470,3)</f>
        <v>0</v>
      </c>
      <c r="D1470">
        <v>294546605841.75</v>
      </c>
      <c r="E1470">
        <v>239883893710.01999</v>
      </c>
    </row>
    <row r="1471" spans="1:5" x14ac:dyDescent="0.2">
      <c r="A1471" s="1" t="s">
        <v>1</v>
      </c>
      <c r="B1471" s="2">
        <v>42311</v>
      </c>
      <c r="C1471">
        <f>WEEKDAY(B1471,3)</f>
        <v>1</v>
      </c>
      <c r="D1471">
        <v>293121569346.54999</v>
      </c>
      <c r="E1471">
        <v>239883893710.01999</v>
      </c>
    </row>
    <row r="1472" spans="1:5" x14ac:dyDescent="0.2">
      <c r="A1472" s="1" t="s">
        <v>1</v>
      </c>
      <c r="B1472" s="2">
        <v>42312</v>
      </c>
      <c r="C1472">
        <f>WEEKDAY(B1472,3)</f>
        <v>2</v>
      </c>
      <c r="D1472">
        <v>300453007104.75</v>
      </c>
      <c r="E1472">
        <v>239883893710.01999</v>
      </c>
    </row>
    <row r="1473" spans="1:5" x14ac:dyDescent="0.2">
      <c r="A1473" s="1" t="s">
        <v>1</v>
      </c>
      <c r="B1473" s="2">
        <v>42313</v>
      </c>
      <c r="C1473">
        <f>WEEKDAY(B1473,3)</f>
        <v>3</v>
      </c>
      <c r="D1473">
        <v>307343808578.25</v>
      </c>
      <c r="E1473">
        <v>239883893710.01999</v>
      </c>
    </row>
    <row r="1474" spans="1:5" x14ac:dyDescent="0.2">
      <c r="A1474" s="1" t="s">
        <v>1</v>
      </c>
      <c r="B1474" s="2">
        <v>42314</v>
      </c>
      <c r="C1474">
        <f>WEEKDAY(B1474,3)</f>
        <v>4</v>
      </c>
      <c r="D1474">
        <v>309087603236.84998</v>
      </c>
      <c r="E1474">
        <v>239883893710.01999</v>
      </c>
    </row>
    <row r="1475" spans="1:5" x14ac:dyDescent="0.2">
      <c r="A1475" s="1" t="s">
        <v>1</v>
      </c>
      <c r="B1475" s="2">
        <v>42317</v>
      </c>
      <c r="C1475">
        <f>WEEKDAY(B1475,3)</f>
        <v>0</v>
      </c>
      <c r="D1475">
        <v>307268806657.45001</v>
      </c>
      <c r="E1475">
        <v>239883893710.01999</v>
      </c>
    </row>
    <row r="1476" spans="1:5" x14ac:dyDescent="0.2">
      <c r="A1476" s="1" t="s">
        <v>1</v>
      </c>
      <c r="B1476" s="2">
        <v>42318</v>
      </c>
      <c r="C1476">
        <f>WEEKDAY(B1476,3)</f>
        <v>1</v>
      </c>
      <c r="D1476">
        <v>309232919458.39899</v>
      </c>
      <c r="E1476">
        <v>239883893710.01999</v>
      </c>
    </row>
    <row r="1477" spans="1:5" x14ac:dyDescent="0.2">
      <c r="A1477" s="1" t="s">
        <v>1</v>
      </c>
      <c r="B1477" s="2">
        <v>42319</v>
      </c>
      <c r="C1477">
        <f>WEEKDAY(B1477,3)</f>
        <v>2</v>
      </c>
      <c r="D1477">
        <v>315594019866.25</v>
      </c>
      <c r="E1477">
        <v>239883893710.01999</v>
      </c>
    </row>
    <row r="1478" spans="1:5" x14ac:dyDescent="0.2">
      <c r="A1478" s="1" t="s">
        <v>1</v>
      </c>
      <c r="B1478" s="2">
        <v>42320</v>
      </c>
      <c r="C1478">
        <f>WEEKDAY(B1478,3)</f>
        <v>3</v>
      </c>
      <c r="D1478">
        <v>312007990528</v>
      </c>
      <c r="E1478">
        <v>239883893710.01999</v>
      </c>
    </row>
    <row r="1479" spans="1:5" x14ac:dyDescent="0.2">
      <c r="A1479" s="1" t="s">
        <v>1</v>
      </c>
      <c r="B1479" s="2">
        <v>42321</v>
      </c>
      <c r="C1479">
        <f>WEEKDAY(B1479,3)</f>
        <v>4</v>
      </c>
      <c r="D1479">
        <v>301109273911.75</v>
      </c>
      <c r="E1479">
        <v>239883893710.01999</v>
      </c>
    </row>
    <row r="1480" spans="1:5" x14ac:dyDescent="0.2">
      <c r="A1480" s="1" t="s">
        <v>1</v>
      </c>
      <c r="B1480" s="2">
        <v>42324</v>
      </c>
      <c r="C1480">
        <f>WEEKDAY(B1480,3)</f>
        <v>0</v>
      </c>
      <c r="D1480">
        <v>303668714459.04999</v>
      </c>
      <c r="E1480">
        <v>239883893710.01999</v>
      </c>
    </row>
    <row r="1481" spans="1:5" x14ac:dyDescent="0.2">
      <c r="A1481" s="1" t="s">
        <v>1</v>
      </c>
      <c r="B1481" s="2">
        <v>42325</v>
      </c>
      <c r="C1481">
        <f>WEEKDAY(B1481,3)</f>
        <v>1</v>
      </c>
      <c r="D1481">
        <v>301554597816.5</v>
      </c>
      <c r="E1481">
        <v>239883893710.01999</v>
      </c>
    </row>
    <row r="1482" spans="1:5" x14ac:dyDescent="0.2">
      <c r="A1482" s="1" t="s">
        <v>1</v>
      </c>
      <c r="B1482" s="2">
        <v>42326</v>
      </c>
      <c r="C1482">
        <f>WEEKDAY(B1482,3)</f>
        <v>2</v>
      </c>
      <c r="D1482">
        <v>311042340797.70001</v>
      </c>
      <c r="E1482">
        <v>239883893710.01999</v>
      </c>
    </row>
    <row r="1483" spans="1:5" x14ac:dyDescent="0.2">
      <c r="A1483" s="1" t="s">
        <v>1</v>
      </c>
      <c r="B1483" s="2">
        <v>42327</v>
      </c>
      <c r="C1483">
        <f>WEEKDAY(B1483,3)</f>
        <v>3</v>
      </c>
      <c r="D1483">
        <v>309978251046.34998</v>
      </c>
      <c r="E1483">
        <v>239883893710.01999</v>
      </c>
    </row>
    <row r="1484" spans="1:5" x14ac:dyDescent="0.2">
      <c r="A1484" s="1" t="s">
        <v>1</v>
      </c>
      <c r="B1484" s="2">
        <v>42328</v>
      </c>
      <c r="C1484">
        <f>WEEKDAY(B1484,3)</f>
        <v>4</v>
      </c>
      <c r="D1484">
        <v>313343962242.25</v>
      </c>
      <c r="E1484">
        <v>239883893710.01999</v>
      </c>
    </row>
    <row r="1485" spans="1:5" x14ac:dyDescent="0.2">
      <c r="A1485" s="1" t="s">
        <v>1</v>
      </c>
      <c r="B1485" s="2">
        <v>42331</v>
      </c>
      <c r="C1485">
        <f>WEEKDAY(B1485,3)</f>
        <v>0</v>
      </c>
      <c r="D1485">
        <v>318284713774.95001</v>
      </c>
      <c r="E1485">
        <v>239883893710.01999</v>
      </c>
    </row>
    <row r="1486" spans="1:5" x14ac:dyDescent="0.2">
      <c r="A1486" s="1" t="s">
        <v>1</v>
      </c>
      <c r="B1486" s="2">
        <v>42332</v>
      </c>
      <c r="C1486">
        <f>WEEKDAY(B1486,3)</f>
        <v>1</v>
      </c>
      <c r="D1486">
        <v>314609619655.75</v>
      </c>
      <c r="E1486">
        <v>239883893710.01999</v>
      </c>
    </row>
    <row r="1487" spans="1:5" x14ac:dyDescent="0.2">
      <c r="A1487" s="1" t="s">
        <v>1</v>
      </c>
      <c r="B1487" s="2">
        <v>42333</v>
      </c>
      <c r="C1487">
        <f>WEEKDAY(B1487,3)</f>
        <v>2</v>
      </c>
      <c r="D1487">
        <v>316573732456.70001</v>
      </c>
      <c r="E1487">
        <v>239883893710.01999</v>
      </c>
    </row>
    <row r="1488" spans="1:5" x14ac:dyDescent="0.2">
      <c r="A1488" s="1" t="s">
        <v>1</v>
      </c>
      <c r="B1488" s="2">
        <v>42335</v>
      </c>
      <c r="C1488">
        <f>WEEKDAY(B1488,3)</f>
        <v>4</v>
      </c>
      <c r="D1488">
        <v>315598707486.29999</v>
      </c>
      <c r="E1488">
        <v>239883893710.01999</v>
      </c>
    </row>
    <row r="1489" spans="1:5" x14ac:dyDescent="0.2">
      <c r="A1489" s="1" t="s">
        <v>1</v>
      </c>
      <c r="B1489" s="2">
        <v>42338</v>
      </c>
      <c r="C1489">
        <f>WEEKDAY(B1489,3)</f>
        <v>0</v>
      </c>
      <c r="D1489">
        <v>311632980924</v>
      </c>
      <c r="E1489">
        <v>239883893710.01999</v>
      </c>
    </row>
    <row r="1490" spans="1:5" x14ac:dyDescent="0.2">
      <c r="A1490" s="1" t="s">
        <v>1</v>
      </c>
      <c r="B1490" s="2">
        <v>42339</v>
      </c>
      <c r="C1490">
        <f>WEEKDAY(B1490,3)</f>
        <v>1</v>
      </c>
      <c r="D1490">
        <v>318317527115.29999</v>
      </c>
      <c r="E1490">
        <v>239883893710.01999</v>
      </c>
    </row>
    <row r="1491" spans="1:5" x14ac:dyDescent="0.2">
      <c r="A1491" s="1" t="s">
        <v>1</v>
      </c>
      <c r="B1491" s="2">
        <v>42340</v>
      </c>
      <c r="C1491">
        <f>WEEKDAY(B1491,3)</f>
        <v>2</v>
      </c>
      <c r="D1491">
        <v>316887803000.04999</v>
      </c>
      <c r="E1491">
        <v>239883893710.01999</v>
      </c>
    </row>
    <row r="1492" spans="1:5" x14ac:dyDescent="0.2">
      <c r="A1492" s="1" t="s">
        <v>1</v>
      </c>
      <c r="B1492" s="2">
        <v>42341</v>
      </c>
      <c r="C1492">
        <f>WEEKDAY(B1492,3)</f>
        <v>3</v>
      </c>
      <c r="D1492">
        <v>312312685831.25</v>
      </c>
      <c r="E1492">
        <v>239883893710.01999</v>
      </c>
    </row>
    <row r="1493" spans="1:5" x14ac:dyDescent="0.2">
      <c r="A1493" s="1" t="s">
        <v>1</v>
      </c>
      <c r="B1493" s="2">
        <v>42342</v>
      </c>
      <c r="C1493">
        <f>WEEKDAY(B1493,3)</f>
        <v>4</v>
      </c>
      <c r="D1493">
        <v>315308075043.20001</v>
      </c>
      <c r="E1493">
        <v>239883893710.01999</v>
      </c>
    </row>
    <row r="1494" spans="1:5" x14ac:dyDescent="0.2">
      <c r="A1494" s="1" t="s">
        <v>1</v>
      </c>
      <c r="B1494" s="2">
        <v>42345</v>
      </c>
      <c r="C1494">
        <f>WEEKDAY(B1494,3)</f>
        <v>0</v>
      </c>
      <c r="D1494">
        <v>313990853809.15002</v>
      </c>
      <c r="E1494">
        <v>239883893710.01999</v>
      </c>
    </row>
    <row r="1495" spans="1:5" x14ac:dyDescent="0.2">
      <c r="A1495" s="1" t="s">
        <v>1</v>
      </c>
      <c r="B1495" s="2">
        <v>42346</v>
      </c>
      <c r="C1495">
        <f>WEEKDAY(B1495,3)</f>
        <v>1</v>
      </c>
      <c r="D1495">
        <v>317506568846.65002</v>
      </c>
      <c r="E1495">
        <v>239883893710.01999</v>
      </c>
    </row>
    <row r="1496" spans="1:5" x14ac:dyDescent="0.2">
      <c r="A1496" s="1" t="s">
        <v>1</v>
      </c>
      <c r="B1496" s="2">
        <v>42347</v>
      </c>
      <c r="C1496">
        <f>WEEKDAY(B1496,3)</f>
        <v>2</v>
      </c>
      <c r="D1496">
        <v>311628293303.95001</v>
      </c>
      <c r="E1496">
        <v>239883893710.01999</v>
      </c>
    </row>
    <row r="1497" spans="1:5" x14ac:dyDescent="0.2">
      <c r="A1497" s="1" t="s">
        <v>1</v>
      </c>
      <c r="B1497" s="2">
        <v>42348</v>
      </c>
      <c r="C1497">
        <f>WEEKDAY(B1497,3)</f>
        <v>3</v>
      </c>
      <c r="D1497">
        <v>310470451151.59998</v>
      </c>
      <c r="E1497">
        <v>239883893710.01999</v>
      </c>
    </row>
    <row r="1498" spans="1:5" x14ac:dyDescent="0.2">
      <c r="A1498" s="1" t="s">
        <v>1</v>
      </c>
      <c r="B1498" s="2">
        <v>42349</v>
      </c>
      <c r="C1498">
        <f>WEEKDAY(B1498,3)</f>
        <v>4</v>
      </c>
      <c r="D1498">
        <v>300077997500.75</v>
      </c>
      <c r="E1498">
        <v>239883893710.01999</v>
      </c>
    </row>
    <row r="1499" spans="1:5" x14ac:dyDescent="0.2">
      <c r="A1499" s="1" t="s">
        <v>1</v>
      </c>
      <c r="B1499" s="2">
        <v>42352</v>
      </c>
      <c r="C1499">
        <f>WEEKDAY(B1499,3)</f>
        <v>0</v>
      </c>
      <c r="D1499">
        <v>308403210709.54999</v>
      </c>
      <c r="E1499">
        <v>239883893710.01999</v>
      </c>
    </row>
    <row r="1500" spans="1:5" x14ac:dyDescent="0.2">
      <c r="A1500" s="1" t="s">
        <v>1</v>
      </c>
      <c r="B1500" s="2">
        <v>42353</v>
      </c>
      <c r="C1500">
        <f>WEEKDAY(B1500,3)</f>
        <v>1</v>
      </c>
      <c r="D1500">
        <v>308745406973.20001</v>
      </c>
      <c r="E1500">
        <v>239883893710.01999</v>
      </c>
    </row>
    <row r="1501" spans="1:5" x14ac:dyDescent="0.2">
      <c r="A1501" s="1" t="s">
        <v>1</v>
      </c>
      <c r="B1501" s="2">
        <v>42354</v>
      </c>
      <c r="C1501">
        <f>WEEKDAY(B1501,3)</f>
        <v>2</v>
      </c>
      <c r="D1501">
        <v>316775300118.84998</v>
      </c>
      <c r="E1501">
        <v>239883893710.01999</v>
      </c>
    </row>
    <row r="1502" spans="1:5" x14ac:dyDescent="0.2">
      <c r="A1502" s="1" t="s">
        <v>1</v>
      </c>
      <c r="B1502" s="2">
        <v>42355</v>
      </c>
      <c r="C1502">
        <f>WEEKDAY(B1502,3)</f>
        <v>3</v>
      </c>
      <c r="D1502">
        <v>314375238653.25</v>
      </c>
      <c r="E1502">
        <v>239883893710.01999</v>
      </c>
    </row>
    <row r="1503" spans="1:5" x14ac:dyDescent="0.2">
      <c r="A1503" s="1" t="s">
        <v>1</v>
      </c>
      <c r="B1503" s="2">
        <v>42356</v>
      </c>
      <c r="C1503">
        <f>WEEKDAY(B1503,3)</f>
        <v>4</v>
      </c>
      <c r="D1503">
        <v>311323598000.70001</v>
      </c>
      <c r="E1503">
        <v>311632980924</v>
      </c>
    </row>
    <row r="1504" spans="1:5" x14ac:dyDescent="0.2">
      <c r="A1504" s="1" t="s">
        <v>1</v>
      </c>
      <c r="B1504" s="2">
        <v>42359</v>
      </c>
      <c r="C1504">
        <f>WEEKDAY(B1504,3)</f>
        <v>0</v>
      </c>
      <c r="D1504">
        <v>311497039942.54999</v>
      </c>
      <c r="E1504">
        <v>311632980924</v>
      </c>
    </row>
    <row r="1505" spans="1:5" x14ac:dyDescent="0.2">
      <c r="A1505" s="1" t="s">
        <v>1</v>
      </c>
      <c r="B1505" s="2">
        <v>42360</v>
      </c>
      <c r="C1505">
        <f>WEEKDAY(B1505,3)</f>
        <v>1</v>
      </c>
      <c r="D1505">
        <v>310859523615.75</v>
      </c>
      <c r="E1505">
        <v>311632980924</v>
      </c>
    </row>
    <row r="1506" spans="1:5" x14ac:dyDescent="0.2">
      <c r="A1506" s="1" t="s">
        <v>1</v>
      </c>
      <c r="B1506" s="2">
        <v>42361</v>
      </c>
      <c r="C1506">
        <f>WEEKDAY(B1506,3)</f>
        <v>2</v>
      </c>
      <c r="D1506">
        <v>311117342718.5</v>
      </c>
      <c r="E1506">
        <v>311632980924</v>
      </c>
    </row>
    <row r="1507" spans="1:5" x14ac:dyDescent="0.2">
      <c r="A1507" s="1" t="s">
        <v>1</v>
      </c>
      <c r="B1507" s="2">
        <v>42362</v>
      </c>
      <c r="C1507">
        <f>WEEKDAY(B1507,3)</f>
        <v>3</v>
      </c>
      <c r="D1507">
        <v>310690769293.95001</v>
      </c>
      <c r="E1507">
        <v>311632980924</v>
      </c>
    </row>
    <row r="1508" spans="1:5" x14ac:dyDescent="0.2">
      <c r="A1508" s="1" t="s">
        <v>1</v>
      </c>
      <c r="B1508" s="2">
        <v>42366</v>
      </c>
      <c r="C1508">
        <f>WEEKDAY(B1508,3)</f>
        <v>0</v>
      </c>
      <c r="D1508">
        <v>316508105776</v>
      </c>
      <c r="E1508">
        <v>311632980924</v>
      </c>
    </row>
    <row r="1509" spans="1:5" x14ac:dyDescent="0.2">
      <c r="A1509" s="1" t="s">
        <v>1</v>
      </c>
      <c r="B1509" s="2">
        <v>42367</v>
      </c>
      <c r="C1509">
        <f>WEEKDAY(B1509,3)</f>
        <v>1</v>
      </c>
      <c r="D1509">
        <v>325306768609.84998</v>
      </c>
      <c r="E1509">
        <v>311632980924</v>
      </c>
    </row>
    <row r="1510" spans="1:5" x14ac:dyDescent="0.2">
      <c r="A1510" s="1" t="s">
        <v>1</v>
      </c>
      <c r="B1510" s="2">
        <v>42368</v>
      </c>
      <c r="C1510">
        <f>WEEKDAY(B1510,3)</f>
        <v>2</v>
      </c>
      <c r="D1510">
        <v>323009834785.34998</v>
      </c>
      <c r="E1510">
        <v>311632980924</v>
      </c>
    </row>
    <row r="1511" spans="1:5" x14ac:dyDescent="0.2">
      <c r="A1511" s="1" t="s">
        <v>1</v>
      </c>
      <c r="B1511" s="2">
        <v>42369</v>
      </c>
      <c r="C1511">
        <f>WEEKDAY(B1511,3)</f>
        <v>3</v>
      </c>
      <c r="D1511">
        <v>316831551559.45001</v>
      </c>
      <c r="E1511">
        <v>311632980924</v>
      </c>
    </row>
    <row r="1512" spans="1:5" x14ac:dyDescent="0.2">
      <c r="A1512" s="1" t="s">
        <v>1</v>
      </c>
      <c r="B1512" s="2">
        <v>42373</v>
      </c>
      <c r="C1512">
        <f>WEEKDAY(B1512,3)</f>
        <v>0</v>
      </c>
      <c r="D1512">
        <v>298596709564.95001</v>
      </c>
      <c r="E1512">
        <v>311632980924</v>
      </c>
    </row>
    <row r="1513" spans="1:5" x14ac:dyDescent="0.2">
      <c r="A1513" s="1" t="s">
        <v>1</v>
      </c>
      <c r="B1513" s="2">
        <v>42374</v>
      </c>
      <c r="C1513">
        <f>WEEKDAY(B1513,3)</f>
        <v>1</v>
      </c>
      <c r="D1513">
        <v>297096671148.95001</v>
      </c>
      <c r="E1513">
        <v>311632980924</v>
      </c>
    </row>
    <row r="1514" spans="1:5" x14ac:dyDescent="0.2">
      <c r="A1514" s="1" t="s">
        <v>1</v>
      </c>
      <c r="B1514" s="2">
        <v>42375</v>
      </c>
      <c r="C1514">
        <f>WEEKDAY(B1514,3)</f>
        <v>2</v>
      </c>
      <c r="D1514">
        <v>296562282463.25</v>
      </c>
      <c r="E1514">
        <v>311632980924</v>
      </c>
    </row>
    <row r="1515" spans="1:5" x14ac:dyDescent="0.2">
      <c r="A1515" s="1" t="s">
        <v>1</v>
      </c>
      <c r="B1515" s="2">
        <v>42376</v>
      </c>
      <c r="C1515">
        <f>WEEKDAY(B1515,3)</f>
        <v>3</v>
      </c>
      <c r="D1515">
        <v>284979173319.70001</v>
      </c>
      <c r="E1515">
        <v>311632980924</v>
      </c>
    </row>
    <row r="1516" spans="1:5" x14ac:dyDescent="0.2">
      <c r="A1516" s="1" t="s">
        <v>1</v>
      </c>
      <c r="B1516" s="2">
        <v>42377</v>
      </c>
      <c r="C1516">
        <f>WEEKDAY(B1516,3)</f>
        <v>4</v>
      </c>
      <c r="D1516">
        <v>284561975135.25</v>
      </c>
      <c r="E1516">
        <v>311632980924</v>
      </c>
    </row>
    <row r="1517" spans="1:5" x14ac:dyDescent="0.2">
      <c r="A1517" s="1" t="s">
        <v>1</v>
      </c>
      <c r="B1517" s="2">
        <v>42380</v>
      </c>
      <c r="C1517">
        <f>WEEKDAY(B1517,3)</f>
        <v>0</v>
      </c>
      <c r="D1517">
        <v>289573040968.70001</v>
      </c>
      <c r="E1517">
        <v>311632980924</v>
      </c>
    </row>
    <row r="1518" spans="1:5" x14ac:dyDescent="0.2">
      <c r="A1518" s="1" t="s">
        <v>1</v>
      </c>
      <c r="B1518" s="2">
        <v>42381</v>
      </c>
      <c r="C1518">
        <f>WEEKDAY(B1518,3)</f>
        <v>1</v>
      </c>
      <c r="D1518">
        <v>289643355269.45001</v>
      </c>
      <c r="E1518">
        <v>311632980924</v>
      </c>
    </row>
    <row r="1519" spans="1:5" x14ac:dyDescent="0.2">
      <c r="A1519" s="1" t="s">
        <v>1</v>
      </c>
      <c r="B1519" s="2">
        <v>42382</v>
      </c>
      <c r="C1519">
        <f>WEEKDAY(B1519,3)</f>
        <v>2</v>
      </c>
      <c r="D1519">
        <v>272730422129.04999</v>
      </c>
      <c r="E1519">
        <v>311632980924</v>
      </c>
    </row>
    <row r="1520" spans="1:5" x14ac:dyDescent="0.2">
      <c r="A1520" s="1" t="s">
        <v>1</v>
      </c>
      <c r="B1520" s="2">
        <v>42383</v>
      </c>
      <c r="C1520">
        <f>WEEKDAY(B1520,3)</f>
        <v>3</v>
      </c>
      <c r="D1520">
        <v>277975868965</v>
      </c>
      <c r="E1520">
        <v>311632980924</v>
      </c>
    </row>
    <row r="1521" spans="1:5" x14ac:dyDescent="0.2">
      <c r="A1521" s="1" t="s">
        <v>1</v>
      </c>
      <c r="B1521" s="2">
        <v>42384</v>
      </c>
      <c r="C1521">
        <f>WEEKDAY(B1521,3)</f>
        <v>4</v>
      </c>
      <c r="D1521">
        <v>267278720010.89899</v>
      </c>
      <c r="E1521">
        <v>311632980924</v>
      </c>
    </row>
    <row r="1522" spans="1:5" x14ac:dyDescent="0.2">
      <c r="A1522" s="1" t="s">
        <v>1</v>
      </c>
      <c r="B1522" s="2">
        <v>42388</v>
      </c>
      <c r="C1522">
        <f>WEEKDAY(B1522,3)</f>
        <v>1</v>
      </c>
      <c r="D1522">
        <v>269294396632.39999</v>
      </c>
      <c r="E1522">
        <v>311632980924</v>
      </c>
    </row>
    <row r="1523" spans="1:5" x14ac:dyDescent="0.2">
      <c r="A1523" s="1" t="s">
        <v>1</v>
      </c>
      <c r="B1523" s="2">
        <v>42389</v>
      </c>
      <c r="C1523">
        <f>WEEKDAY(B1523,3)</f>
        <v>2</v>
      </c>
      <c r="D1523">
        <v>269213350351.94901</v>
      </c>
      <c r="E1523">
        <v>311632980924</v>
      </c>
    </row>
    <row r="1524" spans="1:5" x14ac:dyDescent="0.2">
      <c r="A1524" s="1" t="s">
        <v>1</v>
      </c>
      <c r="B1524" s="2">
        <v>42390</v>
      </c>
      <c r="C1524">
        <f>WEEKDAY(B1524,3)</f>
        <v>3</v>
      </c>
      <c r="D1524">
        <v>270743586965.69901</v>
      </c>
      <c r="E1524">
        <v>311632980924</v>
      </c>
    </row>
    <row r="1525" spans="1:5" x14ac:dyDescent="0.2">
      <c r="A1525" s="1" t="s">
        <v>1</v>
      </c>
      <c r="B1525" s="2">
        <v>42391</v>
      </c>
      <c r="C1525">
        <f>WEEKDAY(B1525,3)</f>
        <v>4</v>
      </c>
      <c r="D1525">
        <v>280800772833.29999</v>
      </c>
      <c r="E1525">
        <v>311632980924</v>
      </c>
    </row>
    <row r="1526" spans="1:5" x14ac:dyDescent="0.2">
      <c r="A1526" s="1" t="s">
        <v>1</v>
      </c>
      <c r="B1526" s="2">
        <v>42394</v>
      </c>
      <c r="C1526">
        <f>WEEKDAY(B1526,3)</f>
        <v>0</v>
      </c>
      <c r="D1526">
        <v>280871399138.54999</v>
      </c>
      <c r="E1526">
        <v>311632980924</v>
      </c>
    </row>
    <row r="1527" spans="1:5" x14ac:dyDescent="0.2">
      <c r="A1527" s="1" t="s">
        <v>1</v>
      </c>
      <c r="B1527" s="2">
        <v>42395</v>
      </c>
      <c r="C1527">
        <f>WEEKDAY(B1527,3)</f>
        <v>1</v>
      </c>
      <c r="D1527">
        <v>283093773543.75</v>
      </c>
      <c r="E1527">
        <v>311632980924</v>
      </c>
    </row>
    <row r="1528" spans="1:5" x14ac:dyDescent="0.2">
      <c r="A1528" s="1" t="s">
        <v>1</v>
      </c>
      <c r="B1528" s="2">
        <v>42396</v>
      </c>
      <c r="C1528">
        <f>WEEKDAY(B1528,3)</f>
        <v>2</v>
      </c>
      <c r="D1528">
        <v>274665701117.25</v>
      </c>
      <c r="E1528">
        <v>311632980924</v>
      </c>
    </row>
    <row r="1529" spans="1:5" x14ac:dyDescent="0.2">
      <c r="A1529" s="1" t="s">
        <v>1</v>
      </c>
      <c r="B1529" s="2">
        <v>42397</v>
      </c>
      <c r="C1529">
        <f>WEEKDAY(B1529,3)</f>
        <v>3</v>
      </c>
      <c r="D1529">
        <v>299149486937.25</v>
      </c>
      <c r="E1529">
        <v>311632980924</v>
      </c>
    </row>
    <row r="1530" spans="1:5" x14ac:dyDescent="0.2">
      <c r="A1530" s="1" t="s">
        <v>1</v>
      </c>
      <c r="B1530" s="2">
        <v>42398</v>
      </c>
      <c r="C1530">
        <f>WEEKDAY(B1530,3)</f>
        <v>4</v>
      </c>
      <c r="D1530">
        <v>276384274545</v>
      </c>
      <c r="E1530">
        <v>311632980924</v>
      </c>
    </row>
    <row r="1531" spans="1:5" x14ac:dyDescent="0.2">
      <c r="A1531" s="1" t="s">
        <v>1</v>
      </c>
      <c r="B1531" s="2">
        <v>42401</v>
      </c>
      <c r="C1531">
        <f>WEEKDAY(B1531,3)</f>
        <v>0</v>
      </c>
      <c r="D1531">
        <v>270644710138.349</v>
      </c>
      <c r="E1531">
        <v>311632980924</v>
      </c>
    </row>
    <row r="1532" spans="1:5" x14ac:dyDescent="0.2">
      <c r="A1532" s="1" t="s">
        <v>1</v>
      </c>
      <c r="B1532" s="2">
        <v>42402</v>
      </c>
      <c r="C1532">
        <f>WEEKDAY(B1532,3)</f>
        <v>1</v>
      </c>
      <c r="D1532">
        <v>259951887523.5</v>
      </c>
      <c r="E1532">
        <v>311632980924</v>
      </c>
    </row>
    <row r="1533" spans="1:5" x14ac:dyDescent="0.2">
      <c r="A1533" s="1" t="s">
        <v>1</v>
      </c>
      <c r="B1533" s="2">
        <v>42403</v>
      </c>
      <c r="C1533">
        <f>WEEKDAY(B1533,3)</f>
        <v>2</v>
      </c>
      <c r="D1533">
        <v>250050079527.45001</v>
      </c>
      <c r="E1533">
        <v>311632980924</v>
      </c>
    </row>
    <row r="1534" spans="1:5" x14ac:dyDescent="0.2">
      <c r="A1534" s="1" t="s">
        <v>1</v>
      </c>
      <c r="B1534" s="2">
        <v>42404</v>
      </c>
      <c r="C1534">
        <f>WEEKDAY(B1534,3)</f>
        <v>3</v>
      </c>
      <c r="D1534">
        <v>252493749689.10001</v>
      </c>
      <c r="E1534">
        <v>311632980924</v>
      </c>
    </row>
    <row r="1535" spans="1:5" x14ac:dyDescent="0.2">
      <c r="A1535" s="1" t="s">
        <v>1</v>
      </c>
      <c r="B1535" s="2">
        <v>42405</v>
      </c>
      <c r="C1535">
        <f>WEEKDAY(B1535,3)</f>
        <v>4</v>
      </c>
      <c r="D1535">
        <v>236423911034.54999</v>
      </c>
      <c r="E1535">
        <v>311632980924</v>
      </c>
    </row>
    <row r="1536" spans="1:5" x14ac:dyDescent="0.2">
      <c r="A1536" s="1" t="s">
        <v>1</v>
      </c>
      <c r="B1536" s="2">
        <v>42408</v>
      </c>
      <c r="C1536">
        <f>WEEKDAY(B1536,3)</f>
        <v>0</v>
      </c>
      <c r="D1536">
        <v>229817997283.5</v>
      </c>
      <c r="E1536">
        <v>311632980924</v>
      </c>
    </row>
    <row r="1537" spans="1:5" x14ac:dyDescent="0.2">
      <c r="A1537" s="1" t="s">
        <v>1</v>
      </c>
      <c r="B1537" s="2">
        <v>42409</v>
      </c>
      <c r="C1537">
        <f>WEEKDAY(B1537,3)</f>
        <v>1</v>
      </c>
      <c r="D1537">
        <v>226978819812.44901</v>
      </c>
      <c r="E1537">
        <v>311632980924</v>
      </c>
    </row>
    <row r="1538" spans="1:5" x14ac:dyDescent="0.2">
      <c r="A1538" s="1" t="s">
        <v>1</v>
      </c>
      <c r="B1538" s="2">
        <v>42410</v>
      </c>
      <c r="C1538">
        <f>WEEKDAY(B1538,3)</f>
        <v>2</v>
      </c>
      <c r="D1538">
        <v>230938601326.79999</v>
      </c>
      <c r="E1538">
        <v>311632980924</v>
      </c>
    </row>
    <row r="1539" spans="1:5" x14ac:dyDescent="0.2">
      <c r="A1539" s="1" t="s">
        <v>1</v>
      </c>
      <c r="B1539" s="2">
        <v>42411</v>
      </c>
      <c r="C1539">
        <f>WEEKDAY(B1539,3)</f>
        <v>3</v>
      </c>
      <c r="D1539">
        <v>237219634073.69901</v>
      </c>
      <c r="E1539">
        <v>311632980924</v>
      </c>
    </row>
    <row r="1540" spans="1:5" x14ac:dyDescent="0.2">
      <c r="A1540" s="1" t="s">
        <v>1</v>
      </c>
      <c r="B1540" s="2">
        <v>42412</v>
      </c>
      <c r="C1540">
        <f>WEEKDAY(B1540,3)</f>
        <v>4</v>
      </c>
      <c r="D1540">
        <v>238754579107.79999</v>
      </c>
      <c r="E1540">
        <v>311632980924</v>
      </c>
    </row>
    <row r="1541" spans="1:5" x14ac:dyDescent="0.2">
      <c r="A1541" s="1" t="s">
        <v>1</v>
      </c>
      <c r="B1541" s="2">
        <v>42416</v>
      </c>
      <c r="C1541">
        <f>WEEKDAY(B1541,3)</f>
        <v>1</v>
      </c>
      <c r="D1541">
        <v>245355784438.5</v>
      </c>
      <c r="E1541">
        <v>311632980924</v>
      </c>
    </row>
    <row r="1542" spans="1:5" x14ac:dyDescent="0.2">
      <c r="A1542" s="1" t="s">
        <v>1</v>
      </c>
      <c r="B1542" s="2">
        <v>42417</v>
      </c>
      <c r="C1542">
        <f>WEEKDAY(B1542,3)</f>
        <v>2</v>
      </c>
      <c r="D1542">
        <v>251476730893.5</v>
      </c>
      <c r="E1542">
        <v>311632980924</v>
      </c>
    </row>
    <row r="1543" spans="1:5" x14ac:dyDescent="0.2">
      <c r="A1543" s="1" t="s">
        <v>1</v>
      </c>
      <c r="B1543" s="2">
        <v>42418</v>
      </c>
      <c r="C1543">
        <f>WEEKDAY(B1543,3)</f>
        <v>3</v>
      </c>
      <c r="D1543">
        <v>247192068375</v>
      </c>
      <c r="E1543">
        <v>311632980924</v>
      </c>
    </row>
    <row r="1544" spans="1:5" x14ac:dyDescent="0.2">
      <c r="A1544" s="1" t="s">
        <v>1</v>
      </c>
      <c r="B1544" s="2">
        <v>42419</v>
      </c>
      <c r="C1544">
        <f>WEEKDAY(B1544,3)</f>
        <v>4</v>
      </c>
      <c r="D1544">
        <v>251853404521.5</v>
      </c>
      <c r="E1544">
        <v>311632980924</v>
      </c>
    </row>
    <row r="1545" spans="1:5" x14ac:dyDescent="0.2">
      <c r="A1545" s="1" t="s">
        <v>1</v>
      </c>
      <c r="B1545" s="2">
        <v>42422</v>
      </c>
      <c r="C1545">
        <f>WEEKDAY(B1545,3)</f>
        <v>0</v>
      </c>
      <c r="D1545">
        <v>263436118582.5</v>
      </c>
      <c r="E1545">
        <v>311632980924</v>
      </c>
    </row>
    <row r="1546" spans="1:5" x14ac:dyDescent="0.2">
      <c r="A1546" s="1" t="s">
        <v>1</v>
      </c>
      <c r="B1546" s="2">
        <v>42423</v>
      </c>
      <c r="C1546">
        <f>WEEKDAY(B1546,3)</f>
        <v>1</v>
      </c>
      <c r="D1546">
        <v>260347394832.89999</v>
      </c>
      <c r="E1546">
        <v>311632980924</v>
      </c>
    </row>
    <row r="1547" spans="1:5" x14ac:dyDescent="0.2">
      <c r="A1547" s="1" t="s">
        <v>1</v>
      </c>
      <c r="B1547" s="2">
        <v>42424</v>
      </c>
      <c r="C1547">
        <f>WEEKDAY(B1547,3)</f>
        <v>2</v>
      </c>
      <c r="D1547">
        <v>260865321071.39999</v>
      </c>
      <c r="E1547">
        <v>311632980924</v>
      </c>
    </row>
    <row r="1548" spans="1:5" x14ac:dyDescent="0.2">
      <c r="A1548" s="1" t="s">
        <v>1</v>
      </c>
      <c r="B1548" s="2">
        <v>42425</v>
      </c>
      <c r="C1548">
        <f>WEEKDAY(B1548,3)</f>
        <v>3</v>
      </c>
      <c r="D1548">
        <v>261387955730.25</v>
      </c>
      <c r="E1548">
        <v>311632980924</v>
      </c>
    </row>
    <row r="1549" spans="1:5" x14ac:dyDescent="0.2">
      <c r="A1549" s="1" t="s">
        <v>1</v>
      </c>
      <c r="B1549" s="2">
        <v>42426</v>
      </c>
      <c r="C1549">
        <f>WEEKDAY(B1549,3)</f>
        <v>4</v>
      </c>
      <c r="D1549">
        <v>261425623093.04999</v>
      </c>
      <c r="E1549">
        <v>311632980924</v>
      </c>
    </row>
    <row r="1550" spans="1:5" x14ac:dyDescent="0.2">
      <c r="A1550" s="1" t="s">
        <v>1</v>
      </c>
      <c r="B1550" s="2">
        <v>42429</v>
      </c>
      <c r="C1550">
        <f>WEEKDAY(B1550,3)</f>
        <v>0</v>
      </c>
      <c r="D1550">
        <v>260149641178.19901</v>
      </c>
      <c r="E1550">
        <v>311632980924</v>
      </c>
    </row>
    <row r="1551" spans="1:5" x14ac:dyDescent="0.2">
      <c r="A1551" s="1" t="s">
        <v>1</v>
      </c>
      <c r="B1551" s="2">
        <v>42430</v>
      </c>
      <c r="C1551">
        <f>WEEKDAY(B1551,3)</f>
        <v>1</v>
      </c>
      <c r="D1551">
        <v>272636371946.39999</v>
      </c>
      <c r="E1551">
        <v>311632980924</v>
      </c>
    </row>
    <row r="1552" spans="1:5" x14ac:dyDescent="0.2">
      <c r="A1552" s="1" t="s">
        <v>1</v>
      </c>
      <c r="B1552" s="2">
        <v>42431</v>
      </c>
      <c r="C1552">
        <f>WEEKDAY(B1552,3)</f>
        <v>2</v>
      </c>
      <c r="D1552">
        <v>273187257127.35001</v>
      </c>
      <c r="E1552">
        <v>311632980924</v>
      </c>
    </row>
    <row r="1553" spans="1:5" x14ac:dyDescent="0.2">
      <c r="A1553" s="1" t="s">
        <v>1</v>
      </c>
      <c r="B1553" s="2">
        <v>42432</v>
      </c>
      <c r="C1553">
        <f>WEEKDAY(B1553,3)</f>
        <v>3</v>
      </c>
      <c r="D1553">
        <v>271906566792.14999</v>
      </c>
      <c r="E1553">
        <v>311632980924</v>
      </c>
    </row>
    <row r="1554" spans="1:5" x14ac:dyDescent="0.2">
      <c r="A1554" s="1" t="s">
        <v>1</v>
      </c>
      <c r="B1554" s="2">
        <v>42433</v>
      </c>
      <c r="C1554">
        <f>WEEKDAY(B1554,3)</f>
        <v>4</v>
      </c>
      <c r="D1554">
        <v>270800088009.89999</v>
      </c>
      <c r="E1554">
        <v>311632980924</v>
      </c>
    </row>
    <row r="1555" spans="1:5" x14ac:dyDescent="0.2">
      <c r="A1555" s="1" t="s">
        <v>1</v>
      </c>
      <c r="B1555" s="2">
        <v>42436</v>
      </c>
      <c r="C1555">
        <f>WEEKDAY(B1555,3)</f>
        <v>0</v>
      </c>
      <c r="D1555">
        <v>264989897297.99899</v>
      </c>
      <c r="E1555">
        <v>311632980924</v>
      </c>
    </row>
    <row r="1556" spans="1:5" x14ac:dyDescent="0.2">
      <c r="A1556" s="1" t="s">
        <v>1</v>
      </c>
      <c r="B1556" s="2">
        <v>42437</v>
      </c>
      <c r="C1556">
        <f>WEEKDAY(B1556,3)</f>
        <v>1</v>
      </c>
      <c r="D1556">
        <v>263793958529.10001</v>
      </c>
      <c r="E1556">
        <v>311632980924</v>
      </c>
    </row>
    <row r="1557" spans="1:5" x14ac:dyDescent="0.2">
      <c r="A1557" s="1" t="s">
        <v>1</v>
      </c>
      <c r="B1557" s="2">
        <v>42438</v>
      </c>
      <c r="C1557">
        <f>WEEKDAY(B1557,3)</f>
        <v>2</v>
      </c>
      <c r="D1557">
        <v>263421993321.45001</v>
      </c>
      <c r="E1557">
        <v>311632980924</v>
      </c>
    </row>
    <row r="1558" spans="1:5" x14ac:dyDescent="0.2">
      <c r="A1558" s="1" t="s">
        <v>1</v>
      </c>
      <c r="B1558" s="2">
        <v>42439</v>
      </c>
      <c r="C1558">
        <f>WEEKDAY(B1558,3)</f>
        <v>3</v>
      </c>
      <c r="D1558">
        <v>263167738622.54999</v>
      </c>
      <c r="E1558">
        <v>311632980924</v>
      </c>
    </row>
    <row r="1559" spans="1:5" x14ac:dyDescent="0.2">
      <c r="A1559" s="1" t="s">
        <v>1</v>
      </c>
      <c r="B1559" s="2">
        <v>42440</v>
      </c>
      <c r="C1559">
        <f>WEEKDAY(B1559,3)</f>
        <v>4</v>
      </c>
      <c r="D1559">
        <v>268196331556.35001</v>
      </c>
      <c r="E1559">
        <v>311632980924</v>
      </c>
    </row>
    <row r="1560" spans="1:5" x14ac:dyDescent="0.2">
      <c r="A1560" s="1" t="s">
        <v>1</v>
      </c>
      <c r="B1560" s="2">
        <v>42443</v>
      </c>
      <c r="C1560">
        <f>WEEKDAY(B1560,3)</f>
        <v>0</v>
      </c>
      <c r="D1560">
        <v>269966697607.95001</v>
      </c>
      <c r="E1560">
        <v>311632980924</v>
      </c>
    </row>
    <row r="1561" spans="1:5" x14ac:dyDescent="0.2">
      <c r="A1561" s="1" t="s">
        <v>1</v>
      </c>
      <c r="B1561" s="2">
        <v>42444</v>
      </c>
      <c r="C1561">
        <f>WEEKDAY(B1561,3)</f>
        <v>1</v>
      </c>
      <c r="D1561">
        <v>271685271035.69901</v>
      </c>
      <c r="E1561">
        <v>311632980924</v>
      </c>
    </row>
    <row r="1562" spans="1:5" x14ac:dyDescent="0.2">
      <c r="A1562" s="1" t="s">
        <v>1</v>
      </c>
      <c r="B1562" s="2">
        <v>42445</v>
      </c>
      <c r="C1562">
        <f>WEEKDAY(B1562,3)</f>
        <v>2</v>
      </c>
      <c r="D1562">
        <v>270390455439.44901</v>
      </c>
      <c r="E1562">
        <v>311632980924</v>
      </c>
    </row>
    <row r="1563" spans="1:5" x14ac:dyDescent="0.2">
      <c r="A1563" s="1" t="s">
        <v>1</v>
      </c>
      <c r="B1563" s="2">
        <v>42446</v>
      </c>
      <c r="C1563">
        <f>WEEKDAY(B1563,3)</f>
        <v>3</v>
      </c>
      <c r="D1563">
        <v>263407868060.39999</v>
      </c>
      <c r="E1563">
        <v>311632980924</v>
      </c>
    </row>
    <row r="1564" spans="1:5" x14ac:dyDescent="0.2">
      <c r="A1564" s="1" t="s">
        <v>1</v>
      </c>
      <c r="B1564" s="2">
        <v>42447</v>
      </c>
      <c r="C1564">
        <f>WEEKDAY(B1564,3)</f>
        <v>4</v>
      </c>
      <c r="D1564">
        <v>259942470682.79999</v>
      </c>
      <c r="E1564">
        <v>260149641178.19901</v>
      </c>
    </row>
    <row r="1565" spans="1:5" x14ac:dyDescent="0.2">
      <c r="A1565" s="1" t="s">
        <v>1</v>
      </c>
      <c r="B1565" s="2">
        <v>42450</v>
      </c>
      <c r="C1565">
        <f>WEEKDAY(B1565,3)</f>
        <v>0</v>
      </c>
      <c r="D1565">
        <v>260837070549.29999</v>
      </c>
      <c r="E1565">
        <v>260149641178.19901</v>
      </c>
    </row>
    <row r="1566" spans="1:5" x14ac:dyDescent="0.2">
      <c r="A1566" s="1" t="s">
        <v>1</v>
      </c>
      <c r="B1566" s="2">
        <v>42451</v>
      </c>
      <c r="C1566">
        <f>WEEKDAY(B1566,3)</f>
        <v>1</v>
      </c>
      <c r="D1566">
        <v>263897543776.79999</v>
      </c>
      <c r="E1566">
        <v>260149641178.19901</v>
      </c>
    </row>
    <row r="1567" spans="1:5" x14ac:dyDescent="0.2">
      <c r="A1567" s="1" t="s">
        <v>1</v>
      </c>
      <c r="B1567" s="2">
        <v>42452</v>
      </c>
      <c r="C1567">
        <f>WEEKDAY(B1567,3)</f>
        <v>2</v>
      </c>
      <c r="D1567">
        <v>268632154047.63</v>
      </c>
      <c r="E1567">
        <v>260149641178.19901</v>
      </c>
    </row>
    <row r="1568" spans="1:5" x14ac:dyDescent="0.2">
      <c r="A1568" s="1" t="s">
        <v>1</v>
      </c>
      <c r="B1568" s="2">
        <v>42453</v>
      </c>
      <c r="C1568">
        <f>WEEKDAY(B1568,3)</f>
        <v>3</v>
      </c>
      <c r="D1568">
        <v>274913740852.95001</v>
      </c>
      <c r="E1568">
        <v>260149641178.19901</v>
      </c>
    </row>
    <row r="1569" spans="1:5" x14ac:dyDescent="0.2">
      <c r="A1569" s="1" t="s">
        <v>1</v>
      </c>
      <c r="B1569" s="2">
        <v>42457</v>
      </c>
      <c r="C1569">
        <f>WEEKDAY(B1569,3)</f>
        <v>0</v>
      </c>
      <c r="D1569">
        <v>273461241801.87</v>
      </c>
      <c r="E1569">
        <v>260149641178.19901</v>
      </c>
    </row>
    <row r="1570" spans="1:5" x14ac:dyDescent="0.2">
      <c r="A1570" s="1" t="s">
        <v>1</v>
      </c>
      <c r="B1570" s="2">
        <v>42458</v>
      </c>
      <c r="C1570">
        <f>WEEKDAY(B1570,3)</f>
        <v>1</v>
      </c>
      <c r="D1570">
        <v>280058794309.85999</v>
      </c>
      <c r="E1570">
        <v>260149641178.19901</v>
      </c>
    </row>
    <row r="1571" spans="1:5" x14ac:dyDescent="0.2">
      <c r="A1571" s="1" t="s">
        <v>1</v>
      </c>
      <c r="B1571" s="2">
        <v>42459</v>
      </c>
      <c r="C1571">
        <f>WEEKDAY(B1571,3)</f>
        <v>2</v>
      </c>
      <c r="D1571">
        <v>282336576912.69</v>
      </c>
      <c r="E1571">
        <v>260149641178.19901</v>
      </c>
    </row>
    <row r="1572" spans="1:5" x14ac:dyDescent="0.2">
      <c r="A1572" s="1" t="s">
        <v>1</v>
      </c>
      <c r="B1572" s="2">
        <v>42460</v>
      </c>
      <c r="C1572">
        <f>WEEKDAY(B1572,3)</f>
        <v>3</v>
      </c>
      <c r="D1572">
        <v>279955044377.64001</v>
      </c>
      <c r="E1572">
        <v>260149641178.19901</v>
      </c>
    </row>
    <row r="1573" spans="1:5" x14ac:dyDescent="0.2">
      <c r="A1573" s="1" t="s">
        <v>1</v>
      </c>
      <c r="B1573" s="2">
        <v>42461</v>
      </c>
      <c r="C1573">
        <f>WEEKDAY(B1573,3)</f>
        <v>4</v>
      </c>
      <c r="D1573">
        <v>282246974698.5</v>
      </c>
      <c r="E1573">
        <v>260149641178.19901</v>
      </c>
    </row>
    <row r="1574" spans="1:5" x14ac:dyDescent="0.2">
      <c r="A1574" s="1" t="s">
        <v>1</v>
      </c>
      <c r="B1574" s="2">
        <v>42464</v>
      </c>
      <c r="C1574">
        <f>WEEKDAY(B1574,3)</f>
        <v>0</v>
      </c>
      <c r="D1574">
        <v>279742828607.19</v>
      </c>
      <c r="E1574">
        <v>260149641178.19901</v>
      </c>
    </row>
    <row r="1575" spans="1:5" x14ac:dyDescent="0.2">
      <c r="A1575" s="1" t="s">
        <v>1</v>
      </c>
      <c r="B1575" s="2">
        <v>42465</v>
      </c>
      <c r="C1575">
        <f>WEEKDAY(B1575,3)</f>
        <v>1</v>
      </c>
      <c r="D1575">
        <v>276418114870.14001</v>
      </c>
      <c r="E1575">
        <v>260149641178.19901</v>
      </c>
    </row>
    <row r="1576" spans="1:5" x14ac:dyDescent="0.2">
      <c r="A1576" s="1" t="s">
        <v>1</v>
      </c>
      <c r="B1576" s="2">
        <v>42466</v>
      </c>
      <c r="C1576">
        <f>WEEKDAY(B1576,3)</f>
        <v>2</v>
      </c>
      <c r="D1576">
        <v>283935269050.08002</v>
      </c>
      <c r="E1576">
        <v>260149641178.19901</v>
      </c>
    </row>
    <row r="1577" spans="1:5" x14ac:dyDescent="0.2">
      <c r="A1577" s="1" t="s">
        <v>1</v>
      </c>
      <c r="B1577" s="2">
        <v>42467</v>
      </c>
      <c r="C1577">
        <f>WEEKDAY(B1577,3)</f>
        <v>3</v>
      </c>
      <c r="D1577">
        <v>278912829149.42999</v>
      </c>
      <c r="E1577">
        <v>260149641178.19901</v>
      </c>
    </row>
    <row r="1578" spans="1:5" x14ac:dyDescent="0.2">
      <c r="A1578" s="1" t="s">
        <v>1</v>
      </c>
      <c r="B1578" s="2">
        <v>42468</v>
      </c>
      <c r="C1578">
        <f>WEEKDAY(B1578,3)</f>
        <v>4</v>
      </c>
      <c r="D1578">
        <v>280407771354.59998</v>
      </c>
      <c r="E1578">
        <v>260149641178.19901</v>
      </c>
    </row>
    <row r="1579" spans="1:5" x14ac:dyDescent="0.2">
      <c r="A1579" s="1" t="s">
        <v>1</v>
      </c>
      <c r="B1579" s="2">
        <v>42471</v>
      </c>
      <c r="C1579">
        <f>WEEKDAY(B1579,3)</f>
        <v>0</v>
      </c>
      <c r="D1579">
        <v>281034986853.92999</v>
      </c>
      <c r="E1579">
        <v>260149641178.19901</v>
      </c>
    </row>
    <row r="1580" spans="1:5" x14ac:dyDescent="0.2">
      <c r="A1580" s="1" t="s">
        <v>1</v>
      </c>
      <c r="B1580" s="2">
        <v>42472</v>
      </c>
      <c r="C1580">
        <f>WEEKDAY(B1580,3)</f>
        <v>1</v>
      </c>
      <c r="D1580">
        <v>284449302805.16998</v>
      </c>
      <c r="E1580">
        <v>260149641178.19901</v>
      </c>
    </row>
    <row r="1581" spans="1:5" x14ac:dyDescent="0.2">
      <c r="A1581" s="1" t="s">
        <v>1</v>
      </c>
      <c r="B1581" s="2">
        <v>42473</v>
      </c>
      <c r="C1581">
        <f>WEEKDAY(B1581,3)</f>
        <v>2</v>
      </c>
      <c r="D1581">
        <v>289943333306.82001</v>
      </c>
      <c r="E1581">
        <v>260149641178.19901</v>
      </c>
    </row>
    <row r="1582" spans="1:5" x14ac:dyDescent="0.2">
      <c r="A1582" s="1" t="s">
        <v>1</v>
      </c>
      <c r="B1582" s="2">
        <v>42474</v>
      </c>
      <c r="C1582">
        <f>WEEKDAY(B1582,3)</f>
        <v>3</v>
      </c>
      <c r="D1582">
        <v>292739865570.75</v>
      </c>
      <c r="E1582">
        <v>260149641178.19901</v>
      </c>
    </row>
    <row r="1583" spans="1:5" x14ac:dyDescent="0.2">
      <c r="A1583" s="1" t="s">
        <v>1</v>
      </c>
      <c r="B1583" s="2">
        <v>42475</v>
      </c>
      <c r="C1583">
        <f>WEEKDAY(B1583,3)</f>
        <v>4</v>
      </c>
      <c r="D1583">
        <v>295163841259.89001</v>
      </c>
      <c r="E1583">
        <v>260149641178.19901</v>
      </c>
    </row>
    <row r="1584" spans="1:5" x14ac:dyDescent="0.2">
      <c r="A1584" s="1" t="s">
        <v>1</v>
      </c>
      <c r="B1584" s="2">
        <v>42478</v>
      </c>
      <c r="C1584">
        <f>WEEKDAY(B1584,3)</f>
        <v>0</v>
      </c>
      <c r="D1584">
        <v>299625088345.34998</v>
      </c>
      <c r="E1584">
        <v>260149641178.19901</v>
      </c>
    </row>
    <row r="1585" spans="1:5" x14ac:dyDescent="0.2">
      <c r="A1585" s="1" t="s">
        <v>1</v>
      </c>
      <c r="B1585" s="2">
        <v>42479</v>
      </c>
      <c r="C1585">
        <f>WEEKDAY(B1585,3)</f>
        <v>1</v>
      </c>
      <c r="D1585">
        <v>296111738367.89899</v>
      </c>
      <c r="E1585">
        <v>260149641178.19901</v>
      </c>
    </row>
    <row r="1586" spans="1:5" x14ac:dyDescent="0.2">
      <c r="A1586" s="1" t="s">
        <v>1</v>
      </c>
      <c r="B1586" s="2">
        <v>42480</v>
      </c>
      <c r="C1586">
        <f>WEEKDAY(B1586,3)</f>
        <v>2</v>
      </c>
      <c r="D1586">
        <v>298662380400.40002</v>
      </c>
      <c r="E1586">
        <v>260149641178.19901</v>
      </c>
    </row>
    <row r="1587" spans="1:5" x14ac:dyDescent="0.2">
      <c r="A1587" s="1" t="s">
        <v>1</v>
      </c>
      <c r="B1587" s="2">
        <v>42481</v>
      </c>
      <c r="C1587">
        <f>WEEKDAY(B1587,3)</f>
        <v>3</v>
      </c>
      <c r="D1587">
        <v>297723442760</v>
      </c>
      <c r="E1587">
        <v>260149641178.19901</v>
      </c>
    </row>
    <row r="1588" spans="1:5" x14ac:dyDescent="0.2">
      <c r="A1588" s="1" t="s">
        <v>1</v>
      </c>
      <c r="B1588" s="2">
        <v>42482</v>
      </c>
      <c r="C1588">
        <f>WEEKDAY(B1588,3)</f>
        <v>4</v>
      </c>
      <c r="D1588">
        <v>292769249180</v>
      </c>
      <c r="E1588">
        <v>260149641178.19901</v>
      </c>
    </row>
    <row r="1589" spans="1:5" x14ac:dyDescent="0.2">
      <c r="A1589" s="1" t="s">
        <v>1</v>
      </c>
      <c r="B1589" s="2">
        <v>42485</v>
      </c>
      <c r="C1589">
        <f>WEEKDAY(B1589,3)</f>
        <v>0</v>
      </c>
      <c r="D1589">
        <v>295458668552</v>
      </c>
      <c r="E1589">
        <v>260149641178.19901</v>
      </c>
    </row>
    <row r="1590" spans="1:5" x14ac:dyDescent="0.2">
      <c r="A1590" s="1" t="s">
        <v>1</v>
      </c>
      <c r="B1590" s="2">
        <v>42486</v>
      </c>
      <c r="C1590">
        <f>WEEKDAY(B1590,3)</f>
        <v>1</v>
      </c>
      <c r="D1590">
        <v>291061231964.79999</v>
      </c>
      <c r="E1590">
        <v>260149641178.19901</v>
      </c>
    </row>
    <row r="1591" spans="1:5" x14ac:dyDescent="0.2">
      <c r="A1591" s="1" t="s">
        <v>1</v>
      </c>
      <c r="B1591" s="2">
        <v>42487</v>
      </c>
      <c r="C1591">
        <f>WEEKDAY(B1591,3)</f>
        <v>2</v>
      </c>
      <c r="D1591">
        <v>286196685697.20001</v>
      </c>
      <c r="E1591">
        <v>260149641178.19901</v>
      </c>
    </row>
    <row r="1592" spans="1:5" x14ac:dyDescent="0.2">
      <c r="A1592" s="1" t="s">
        <v>1</v>
      </c>
      <c r="B1592" s="2">
        <v>42488</v>
      </c>
      <c r="C1592">
        <f>WEEKDAY(B1592,3)</f>
        <v>3</v>
      </c>
      <c r="D1592">
        <v>284040431920</v>
      </c>
      <c r="E1592">
        <v>260149641178.19901</v>
      </c>
    </row>
    <row r="1593" spans="1:5" x14ac:dyDescent="0.2">
      <c r="A1593" s="1" t="s">
        <v>1</v>
      </c>
      <c r="B1593" s="2">
        <v>42489</v>
      </c>
      <c r="C1593">
        <f>WEEKDAY(B1593,3)</f>
        <v>4</v>
      </c>
      <c r="D1593">
        <v>311213004136.40002</v>
      </c>
      <c r="E1593">
        <v>260149641178.19901</v>
      </c>
    </row>
    <row r="1594" spans="1:5" x14ac:dyDescent="0.2">
      <c r="A1594" s="1" t="s">
        <v>1</v>
      </c>
      <c r="B1594" s="2">
        <v>42492</v>
      </c>
      <c r="C1594">
        <f>WEEKDAY(B1594,3)</f>
        <v>0</v>
      </c>
      <c r="D1594">
        <v>322659550446</v>
      </c>
      <c r="E1594">
        <v>260149641178.19901</v>
      </c>
    </row>
    <row r="1595" spans="1:5" x14ac:dyDescent="0.2">
      <c r="A1595" s="1" t="s">
        <v>1</v>
      </c>
      <c r="B1595" s="2">
        <v>42493</v>
      </c>
      <c r="C1595">
        <f>WEEKDAY(B1595,3)</f>
        <v>1</v>
      </c>
      <c r="D1595">
        <v>316747546107.20001</v>
      </c>
      <c r="E1595">
        <v>260149641178.19901</v>
      </c>
    </row>
    <row r="1596" spans="1:5" x14ac:dyDescent="0.2">
      <c r="A1596" s="1" t="s">
        <v>1</v>
      </c>
      <c r="B1596" s="2">
        <v>42494</v>
      </c>
      <c r="C1596">
        <f>WEEKDAY(B1596,3)</f>
        <v>2</v>
      </c>
      <c r="D1596">
        <v>316549378364</v>
      </c>
      <c r="E1596">
        <v>260149641178.19901</v>
      </c>
    </row>
    <row r="1597" spans="1:5" x14ac:dyDescent="0.2">
      <c r="A1597" s="1" t="s">
        <v>1</v>
      </c>
      <c r="B1597" s="2">
        <v>42495</v>
      </c>
      <c r="C1597">
        <f>WEEKDAY(B1597,3)</f>
        <v>3</v>
      </c>
      <c r="D1597">
        <v>310977090156.40002</v>
      </c>
      <c r="E1597">
        <v>260149641178.19901</v>
      </c>
    </row>
    <row r="1598" spans="1:5" x14ac:dyDescent="0.2">
      <c r="A1598" s="1" t="s">
        <v>1</v>
      </c>
      <c r="B1598" s="2">
        <v>42496</v>
      </c>
      <c r="C1598">
        <f>WEEKDAY(B1598,3)</f>
        <v>4</v>
      </c>
      <c r="D1598">
        <v>317988453642</v>
      </c>
      <c r="E1598">
        <v>260149641178.19901</v>
      </c>
    </row>
    <row r="1599" spans="1:5" x14ac:dyDescent="0.2">
      <c r="A1599" s="1" t="s">
        <v>1</v>
      </c>
      <c r="B1599" s="2">
        <v>42499</v>
      </c>
      <c r="C1599">
        <f>WEEKDAY(B1599,3)</f>
        <v>0</v>
      </c>
      <c r="D1599">
        <v>320725055810</v>
      </c>
      <c r="E1599">
        <v>260149641178.19901</v>
      </c>
    </row>
    <row r="1600" spans="1:5" x14ac:dyDescent="0.2">
      <c r="A1600" s="1" t="s">
        <v>1</v>
      </c>
      <c r="B1600" s="2">
        <v>42500</v>
      </c>
      <c r="C1600">
        <f>WEEKDAY(B1600,3)</f>
        <v>1</v>
      </c>
      <c r="D1600">
        <v>331728083837.20001</v>
      </c>
      <c r="E1600">
        <v>260149641178.19901</v>
      </c>
    </row>
    <row r="1601" spans="1:5" x14ac:dyDescent="0.2">
      <c r="A1601" s="1" t="s">
        <v>1</v>
      </c>
      <c r="B1601" s="2">
        <v>42501</v>
      </c>
      <c r="C1601">
        <f>WEEKDAY(B1601,3)</f>
        <v>2</v>
      </c>
      <c r="D1601">
        <v>336521855910.79999</v>
      </c>
      <c r="E1601">
        <v>260149641178.19901</v>
      </c>
    </row>
    <row r="1602" spans="1:5" x14ac:dyDescent="0.2">
      <c r="A1602" s="1" t="s">
        <v>1</v>
      </c>
      <c r="B1602" s="2">
        <v>42502</v>
      </c>
      <c r="C1602">
        <f>WEEKDAY(B1602,3)</f>
        <v>3</v>
      </c>
      <c r="D1602">
        <v>338739447322.79999</v>
      </c>
      <c r="E1602">
        <v>260149641178.19901</v>
      </c>
    </row>
    <row r="1603" spans="1:5" x14ac:dyDescent="0.2">
      <c r="A1603" s="1" t="s">
        <v>1</v>
      </c>
      <c r="B1603" s="2">
        <v>42503</v>
      </c>
      <c r="C1603">
        <f>WEEKDAY(B1603,3)</f>
        <v>4</v>
      </c>
      <c r="D1603">
        <v>334960105363.19897</v>
      </c>
      <c r="E1603">
        <v>260149641178.19901</v>
      </c>
    </row>
    <row r="1604" spans="1:5" x14ac:dyDescent="0.2">
      <c r="A1604" s="1" t="s">
        <v>1</v>
      </c>
      <c r="B1604" s="2">
        <v>42506</v>
      </c>
      <c r="C1604">
        <f>WEEKDAY(B1604,3)</f>
        <v>0</v>
      </c>
      <c r="D1604">
        <v>335309258053.59998</v>
      </c>
      <c r="E1604">
        <v>260149641178.19901</v>
      </c>
    </row>
    <row r="1605" spans="1:5" x14ac:dyDescent="0.2">
      <c r="A1605" s="1" t="s">
        <v>1</v>
      </c>
      <c r="B1605" s="2">
        <v>42507</v>
      </c>
      <c r="C1605">
        <f>WEEKDAY(B1605,3)</f>
        <v>1</v>
      </c>
      <c r="D1605">
        <v>328047825749.20001</v>
      </c>
      <c r="E1605">
        <v>260149641178.19901</v>
      </c>
    </row>
    <row r="1606" spans="1:5" x14ac:dyDescent="0.2">
      <c r="A1606" s="1" t="s">
        <v>1</v>
      </c>
      <c r="B1606" s="2">
        <v>42508</v>
      </c>
      <c r="C1606">
        <f>WEEKDAY(B1606,3)</f>
        <v>2</v>
      </c>
      <c r="D1606">
        <v>329076410702</v>
      </c>
      <c r="E1606">
        <v>260149641178.19901</v>
      </c>
    </row>
    <row r="1607" spans="1:5" x14ac:dyDescent="0.2">
      <c r="A1607" s="1" t="s">
        <v>1</v>
      </c>
      <c r="B1607" s="2">
        <v>42509</v>
      </c>
      <c r="C1607">
        <f>WEEKDAY(B1607,3)</f>
        <v>3</v>
      </c>
      <c r="D1607">
        <v>329581266619.20001</v>
      </c>
      <c r="E1607">
        <v>260149641178.19901</v>
      </c>
    </row>
    <row r="1608" spans="1:5" x14ac:dyDescent="0.2">
      <c r="A1608" s="1" t="s">
        <v>1</v>
      </c>
      <c r="B1608" s="2">
        <v>42510</v>
      </c>
      <c r="C1608">
        <f>WEEKDAY(B1608,3)</f>
        <v>4</v>
      </c>
      <c r="D1608">
        <v>331600690288</v>
      </c>
      <c r="E1608">
        <v>260149641178.19901</v>
      </c>
    </row>
    <row r="1609" spans="1:5" x14ac:dyDescent="0.2">
      <c r="A1609" s="1" t="s">
        <v>1</v>
      </c>
      <c r="B1609" s="2">
        <v>42513</v>
      </c>
      <c r="C1609">
        <f>WEEKDAY(B1609,3)</f>
        <v>0</v>
      </c>
      <c r="D1609">
        <v>328746131130</v>
      </c>
      <c r="E1609">
        <v>260149641178.19901</v>
      </c>
    </row>
    <row r="1610" spans="1:5" x14ac:dyDescent="0.2">
      <c r="A1610" s="1" t="s">
        <v>1</v>
      </c>
      <c r="B1610" s="2">
        <v>42514</v>
      </c>
      <c r="C1610">
        <f>WEEKDAY(B1610,3)</f>
        <v>1</v>
      </c>
      <c r="D1610">
        <v>332261249432</v>
      </c>
      <c r="E1610">
        <v>260149641178.19901</v>
      </c>
    </row>
    <row r="1611" spans="1:5" x14ac:dyDescent="0.2">
      <c r="A1611" s="1" t="s">
        <v>1</v>
      </c>
      <c r="B1611" s="2">
        <v>42515</v>
      </c>
      <c r="C1611">
        <f>WEEKDAY(B1611,3)</f>
        <v>2</v>
      </c>
      <c r="D1611">
        <v>334219335466</v>
      </c>
      <c r="E1611">
        <v>260149641178.19901</v>
      </c>
    </row>
    <row r="1612" spans="1:5" x14ac:dyDescent="0.2">
      <c r="A1612" s="1" t="s">
        <v>1</v>
      </c>
      <c r="B1612" s="2">
        <v>42516</v>
      </c>
      <c r="C1612">
        <f>WEEKDAY(B1612,3)</f>
        <v>3</v>
      </c>
      <c r="D1612">
        <v>337314526883.59998</v>
      </c>
      <c r="E1612">
        <v>260149641178.19901</v>
      </c>
    </row>
    <row r="1613" spans="1:5" x14ac:dyDescent="0.2">
      <c r="A1613" s="1" t="s">
        <v>1</v>
      </c>
      <c r="B1613" s="2">
        <v>42517</v>
      </c>
      <c r="C1613">
        <f>WEEKDAY(B1613,3)</f>
        <v>4</v>
      </c>
      <c r="D1613">
        <v>336054746230.40002</v>
      </c>
      <c r="E1613">
        <v>260149641178.19901</v>
      </c>
    </row>
    <row r="1614" spans="1:5" x14ac:dyDescent="0.2">
      <c r="A1614" s="1" t="s">
        <v>1</v>
      </c>
      <c r="B1614" s="2">
        <v>42521</v>
      </c>
      <c r="C1614">
        <f>WEEKDAY(B1614,3)</f>
        <v>1</v>
      </c>
      <c r="D1614">
        <v>341032531208.39899</v>
      </c>
      <c r="E1614">
        <v>260149641178.19901</v>
      </c>
    </row>
    <row r="1615" spans="1:5" x14ac:dyDescent="0.2">
      <c r="A1615" s="1" t="s">
        <v>1</v>
      </c>
      <c r="B1615" s="2">
        <v>42522</v>
      </c>
      <c r="C1615">
        <f>WEEKDAY(B1615,3)</f>
        <v>2</v>
      </c>
      <c r="D1615">
        <v>339451907542.40002</v>
      </c>
      <c r="E1615">
        <v>260149641178.19901</v>
      </c>
    </row>
    <row r="1616" spans="1:5" x14ac:dyDescent="0.2">
      <c r="A1616" s="1" t="s">
        <v>1</v>
      </c>
      <c r="B1616" s="2">
        <v>42523</v>
      </c>
      <c r="C1616">
        <f>WEEKDAY(B1616,3)</f>
        <v>3</v>
      </c>
      <c r="D1616">
        <v>343603993590.40002</v>
      </c>
      <c r="E1616">
        <v>260149641178.19901</v>
      </c>
    </row>
    <row r="1617" spans="1:5" x14ac:dyDescent="0.2">
      <c r="A1617" s="1" t="s">
        <v>1</v>
      </c>
      <c r="B1617" s="2">
        <v>42524</v>
      </c>
      <c r="C1617">
        <f>WEEKDAY(B1617,3)</f>
        <v>4</v>
      </c>
      <c r="D1617">
        <v>342330058098.39899</v>
      </c>
      <c r="E1617">
        <v>260149641178.19901</v>
      </c>
    </row>
    <row r="1618" spans="1:5" x14ac:dyDescent="0.2">
      <c r="A1618" s="1" t="s">
        <v>1</v>
      </c>
      <c r="B1618" s="2">
        <v>42527</v>
      </c>
      <c r="C1618">
        <f>WEEKDAY(B1618,3)</f>
        <v>0</v>
      </c>
      <c r="D1618">
        <v>342891533370.79999</v>
      </c>
      <c r="E1618">
        <v>260149641178.19901</v>
      </c>
    </row>
    <row r="1619" spans="1:5" x14ac:dyDescent="0.2">
      <c r="A1619" s="1" t="s">
        <v>1</v>
      </c>
      <c r="B1619" s="2">
        <v>42528</v>
      </c>
      <c r="C1619">
        <f>WEEKDAY(B1619,3)</f>
        <v>1</v>
      </c>
      <c r="D1619">
        <v>341480767770.40002</v>
      </c>
      <c r="E1619">
        <v>260149641178.19901</v>
      </c>
    </row>
    <row r="1620" spans="1:5" x14ac:dyDescent="0.2">
      <c r="A1620" s="1" t="s">
        <v>1</v>
      </c>
      <c r="B1620" s="2">
        <v>42529</v>
      </c>
      <c r="C1620">
        <f>WEEKDAY(B1620,3)</f>
        <v>2</v>
      </c>
      <c r="D1620">
        <v>342849068854.39899</v>
      </c>
      <c r="E1620">
        <v>260149641178.19901</v>
      </c>
    </row>
    <row r="1621" spans="1:5" x14ac:dyDescent="0.2">
      <c r="A1621" s="1" t="s">
        <v>1</v>
      </c>
      <c r="B1621" s="2">
        <v>42530</v>
      </c>
      <c r="C1621">
        <f>WEEKDAY(B1621,3)</f>
        <v>3</v>
      </c>
      <c r="D1621">
        <v>343325615094</v>
      </c>
      <c r="E1621">
        <v>260149641178.19901</v>
      </c>
    </row>
    <row r="1622" spans="1:5" x14ac:dyDescent="0.2">
      <c r="A1622" s="1" t="s">
        <v>1</v>
      </c>
      <c r="B1622" s="2">
        <v>42531</v>
      </c>
      <c r="C1622">
        <f>WEEKDAY(B1622,3)</f>
        <v>4</v>
      </c>
      <c r="D1622">
        <v>338730010763.59998</v>
      </c>
      <c r="E1622">
        <v>260149641178.19901</v>
      </c>
    </row>
    <row r="1623" spans="1:5" x14ac:dyDescent="0.2">
      <c r="A1623" s="1" t="s">
        <v>1</v>
      </c>
      <c r="B1623" s="2">
        <v>42534</v>
      </c>
      <c r="C1623">
        <f>WEEKDAY(B1623,3)</f>
        <v>0</v>
      </c>
      <c r="D1623">
        <v>337470230110.40002</v>
      </c>
      <c r="E1623">
        <v>260149641178.19901</v>
      </c>
    </row>
    <row r="1624" spans="1:5" x14ac:dyDescent="0.2">
      <c r="A1624" s="1" t="s">
        <v>1</v>
      </c>
      <c r="B1624" s="2">
        <v>42535</v>
      </c>
      <c r="C1624">
        <f>WEEKDAY(B1624,3)</f>
        <v>1</v>
      </c>
      <c r="D1624">
        <v>339385851628</v>
      </c>
      <c r="E1624">
        <v>260149641178.19901</v>
      </c>
    </row>
    <row r="1625" spans="1:5" x14ac:dyDescent="0.2">
      <c r="A1625" s="1" t="s">
        <v>1</v>
      </c>
      <c r="B1625" s="2">
        <v>42536</v>
      </c>
      <c r="C1625">
        <f>WEEKDAY(B1625,3)</f>
        <v>2</v>
      </c>
      <c r="D1625">
        <v>337007838709.59998</v>
      </c>
      <c r="E1625">
        <v>260149641178.19901</v>
      </c>
    </row>
    <row r="1626" spans="1:5" x14ac:dyDescent="0.2">
      <c r="A1626" s="1" t="s">
        <v>1</v>
      </c>
      <c r="B1626" s="2">
        <v>42537</v>
      </c>
      <c r="C1626">
        <f>WEEKDAY(B1626,3)</f>
        <v>3</v>
      </c>
      <c r="D1626">
        <v>338541279579.59998</v>
      </c>
      <c r="E1626">
        <v>260149641178.19901</v>
      </c>
    </row>
    <row r="1627" spans="1:5" x14ac:dyDescent="0.2">
      <c r="A1627" s="1" t="s">
        <v>1</v>
      </c>
      <c r="B1627" s="2">
        <v>42538</v>
      </c>
      <c r="C1627">
        <f>WEEKDAY(B1627,3)</f>
        <v>4</v>
      </c>
      <c r="D1627">
        <v>333294552664.39899</v>
      </c>
      <c r="E1627">
        <v>341032531208.39899</v>
      </c>
    </row>
    <row r="1628" spans="1:5" x14ac:dyDescent="0.2">
      <c r="A1628" s="1" t="s">
        <v>1</v>
      </c>
      <c r="B1628" s="2">
        <v>42541</v>
      </c>
      <c r="C1628">
        <f>WEEKDAY(B1628,3)</f>
        <v>0</v>
      </c>
      <c r="D1628">
        <v>336889881719.59998</v>
      </c>
      <c r="E1628">
        <v>341032531208.39899</v>
      </c>
    </row>
    <row r="1629" spans="1:5" x14ac:dyDescent="0.2">
      <c r="A1629" s="1" t="s">
        <v>1</v>
      </c>
      <c r="B1629" s="2">
        <v>42542</v>
      </c>
      <c r="C1629">
        <f>WEEKDAY(B1629,3)</f>
        <v>1</v>
      </c>
      <c r="D1629">
        <v>337743890327.20001</v>
      </c>
      <c r="E1629">
        <v>341032531208.39899</v>
      </c>
    </row>
    <row r="1630" spans="1:5" x14ac:dyDescent="0.2">
      <c r="A1630" s="1" t="s">
        <v>1</v>
      </c>
      <c r="B1630" s="2">
        <v>42543</v>
      </c>
      <c r="C1630">
        <f>WEEKDAY(B1630,3)</f>
        <v>2</v>
      </c>
      <c r="D1630">
        <v>335280948376</v>
      </c>
      <c r="E1630">
        <v>341032531208.39899</v>
      </c>
    </row>
    <row r="1631" spans="1:5" x14ac:dyDescent="0.2">
      <c r="A1631" s="1" t="s">
        <v>1</v>
      </c>
      <c r="B1631" s="2">
        <v>42544</v>
      </c>
      <c r="C1631">
        <f>WEEKDAY(B1631,3)</f>
        <v>3</v>
      </c>
      <c r="D1631">
        <v>340697533356.79999</v>
      </c>
      <c r="E1631">
        <v>341032531208.39899</v>
      </c>
    </row>
    <row r="1632" spans="1:5" x14ac:dyDescent="0.2">
      <c r="A1632" s="1" t="s">
        <v>1</v>
      </c>
      <c r="B1632" s="2">
        <v>42545</v>
      </c>
      <c r="C1632">
        <f>WEEKDAY(B1632,3)</f>
        <v>4</v>
      </c>
      <c r="D1632">
        <v>329788870921.59998</v>
      </c>
      <c r="E1632">
        <v>341032531208.39899</v>
      </c>
    </row>
    <row r="1633" spans="1:5" x14ac:dyDescent="0.2">
      <c r="A1633" s="1" t="s">
        <v>1</v>
      </c>
      <c r="B1633" s="2">
        <v>42548</v>
      </c>
      <c r="C1633">
        <f>WEEKDAY(B1633,3)</f>
        <v>0</v>
      </c>
      <c r="D1633">
        <v>326202978425.59998</v>
      </c>
      <c r="E1633">
        <v>341032531208.39899</v>
      </c>
    </row>
    <row r="1634" spans="1:5" x14ac:dyDescent="0.2">
      <c r="A1634" s="1" t="s">
        <v>1</v>
      </c>
      <c r="B1634" s="2">
        <v>42549</v>
      </c>
      <c r="C1634">
        <f>WEEKDAY(B1634,3)</f>
        <v>1</v>
      </c>
      <c r="D1634">
        <v>334030604282</v>
      </c>
      <c r="E1634">
        <v>341032531208.39899</v>
      </c>
    </row>
    <row r="1635" spans="1:5" x14ac:dyDescent="0.2">
      <c r="A1635" s="1" t="s">
        <v>1</v>
      </c>
      <c r="B1635" s="2">
        <v>42550</v>
      </c>
      <c r="C1635">
        <f>WEEKDAY(B1635,3)</f>
        <v>2</v>
      </c>
      <c r="D1635">
        <v>337640088176</v>
      </c>
      <c r="E1635">
        <v>341032531208.39899</v>
      </c>
    </row>
    <row r="1636" spans="1:5" x14ac:dyDescent="0.2">
      <c r="A1636" s="1" t="s">
        <v>1</v>
      </c>
      <c r="B1636" s="2">
        <v>42551</v>
      </c>
      <c r="C1636">
        <f>WEEKDAY(B1636,3)</f>
        <v>3</v>
      </c>
      <c r="D1636">
        <v>337649524735.20001</v>
      </c>
      <c r="E1636">
        <v>341032531208.39899</v>
      </c>
    </row>
    <row r="1637" spans="1:5" x14ac:dyDescent="0.2">
      <c r="A1637" s="1" t="s">
        <v>1</v>
      </c>
      <c r="B1637" s="2">
        <v>42552</v>
      </c>
      <c r="C1637">
        <f>WEEKDAY(B1637,3)</f>
        <v>4</v>
      </c>
      <c r="D1637">
        <v>342396114012.79999</v>
      </c>
      <c r="E1637">
        <v>341032531208.39899</v>
      </c>
    </row>
    <row r="1638" spans="1:5" x14ac:dyDescent="0.2">
      <c r="A1638" s="1" t="s">
        <v>1</v>
      </c>
      <c r="B1638" s="2">
        <v>42556</v>
      </c>
      <c r="C1638">
        <f>WEEKDAY(B1638,3)</f>
        <v>1</v>
      </c>
      <c r="D1638">
        <v>343537937676</v>
      </c>
      <c r="E1638">
        <v>341032531208.39899</v>
      </c>
    </row>
    <row r="1639" spans="1:5" x14ac:dyDescent="0.2">
      <c r="A1639" s="1" t="s">
        <v>1</v>
      </c>
      <c r="B1639" s="2">
        <v>42557</v>
      </c>
      <c r="C1639">
        <f>WEEKDAY(B1639,3)</f>
        <v>2</v>
      </c>
      <c r="D1639">
        <v>348025021575.59998</v>
      </c>
      <c r="E1639">
        <v>341032531208.39899</v>
      </c>
    </row>
    <row r="1640" spans="1:5" x14ac:dyDescent="0.2">
      <c r="A1640" s="1" t="s">
        <v>1</v>
      </c>
      <c r="B1640" s="2">
        <v>42558</v>
      </c>
      <c r="C1640">
        <f>WEEKDAY(B1640,3)</f>
        <v>3</v>
      </c>
      <c r="D1640">
        <v>347534320497.20001</v>
      </c>
      <c r="E1640">
        <v>341032531208.39899</v>
      </c>
    </row>
    <row r="1641" spans="1:5" x14ac:dyDescent="0.2">
      <c r="A1641" s="1" t="s">
        <v>1</v>
      </c>
      <c r="B1641" s="2">
        <v>42559</v>
      </c>
      <c r="C1641">
        <f>WEEKDAY(B1641,3)</f>
        <v>4</v>
      </c>
      <c r="D1641">
        <v>351894010847.59998</v>
      </c>
      <c r="E1641">
        <v>341032531208.39899</v>
      </c>
    </row>
    <row r="1642" spans="1:5" x14ac:dyDescent="0.2">
      <c r="A1642" s="1" t="s">
        <v>1</v>
      </c>
      <c r="B1642" s="2">
        <v>42562</v>
      </c>
      <c r="C1642">
        <f>WEEKDAY(B1642,3)</f>
        <v>0</v>
      </c>
      <c r="D1642">
        <v>355654479688.79999</v>
      </c>
      <c r="E1642">
        <v>341032531208.39899</v>
      </c>
    </row>
    <row r="1643" spans="1:5" x14ac:dyDescent="0.2">
      <c r="A1643" s="1" t="s">
        <v>1</v>
      </c>
      <c r="B1643" s="2">
        <v>42563</v>
      </c>
      <c r="C1643">
        <f>WEEKDAY(B1643,3)</f>
        <v>1</v>
      </c>
      <c r="D1643">
        <v>353026397951.59998</v>
      </c>
      <c r="E1643">
        <v>341032531208.39899</v>
      </c>
    </row>
    <row r="1644" spans="1:5" x14ac:dyDescent="0.2">
      <c r="A1644" s="1" t="s">
        <v>1</v>
      </c>
      <c r="B1644" s="2">
        <v>42564</v>
      </c>
      <c r="C1644">
        <f>WEEKDAY(B1644,3)</f>
        <v>2</v>
      </c>
      <c r="D1644">
        <v>350393597934.79999</v>
      </c>
      <c r="E1644">
        <v>341032531208.39899</v>
      </c>
    </row>
    <row r="1645" spans="1:5" x14ac:dyDescent="0.2">
      <c r="A1645" s="1" t="s">
        <v>1</v>
      </c>
      <c r="B1645" s="2">
        <v>42565</v>
      </c>
      <c r="C1645">
        <f>WEEKDAY(B1645,3)</f>
        <v>3</v>
      </c>
      <c r="D1645">
        <v>349718883952</v>
      </c>
      <c r="E1645">
        <v>341032531208.39899</v>
      </c>
    </row>
    <row r="1646" spans="1:5" x14ac:dyDescent="0.2">
      <c r="A1646" s="1" t="s">
        <v>1</v>
      </c>
      <c r="B1646" s="2">
        <v>42566</v>
      </c>
      <c r="C1646">
        <f>WEEKDAY(B1646,3)</f>
        <v>4</v>
      </c>
      <c r="D1646">
        <v>347001154902.40002</v>
      </c>
      <c r="E1646">
        <v>341032531208.39899</v>
      </c>
    </row>
    <row r="1647" spans="1:5" x14ac:dyDescent="0.2">
      <c r="A1647" s="1" t="s">
        <v>1</v>
      </c>
      <c r="B1647" s="2">
        <v>42569</v>
      </c>
      <c r="C1647">
        <f>WEEKDAY(B1647,3)</f>
        <v>0</v>
      </c>
      <c r="D1647">
        <v>347298406517.20001</v>
      </c>
      <c r="E1647">
        <v>341032531208.39899</v>
      </c>
    </row>
    <row r="1648" spans="1:5" x14ac:dyDescent="0.2">
      <c r="A1648" s="1" t="s">
        <v>1</v>
      </c>
      <c r="B1648" s="2">
        <v>42570</v>
      </c>
      <c r="C1648">
        <f>WEEKDAY(B1648,3)</f>
        <v>1</v>
      </c>
      <c r="D1648">
        <v>349129099002</v>
      </c>
      <c r="E1648">
        <v>341032531208.39899</v>
      </c>
    </row>
    <row r="1649" spans="1:5" x14ac:dyDescent="0.2">
      <c r="A1649" s="1" t="s">
        <v>1</v>
      </c>
      <c r="B1649" s="2">
        <v>42571</v>
      </c>
      <c r="C1649">
        <f>WEEKDAY(B1649,3)</f>
        <v>2</v>
      </c>
      <c r="D1649">
        <v>353526121740.23999</v>
      </c>
      <c r="E1649">
        <v>341032531208.39899</v>
      </c>
    </row>
    <row r="1650" spans="1:5" x14ac:dyDescent="0.2">
      <c r="A1650" s="1" t="s">
        <v>1</v>
      </c>
      <c r="B1650" s="2">
        <v>42572</v>
      </c>
      <c r="C1650">
        <f>WEEKDAY(B1650,3)</f>
        <v>3</v>
      </c>
      <c r="D1650">
        <v>352914566871.06</v>
      </c>
      <c r="E1650">
        <v>341032531208.39899</v>
      </c>
    </row>
    <row r="1651" spans="1:5" x14ac:dyDescent="0.2">
      <c r="A1651" s="1" t="s">
        <v>1</v>
      </c>
      <c r="B1651" s="2">
        <v>42573</v>
      </c>
      <c r="C1651">
        <f>WEEKDAY(B1651,3)</f>
        <v>4</v>
      </c>
      <c r="D1651">
        <v>353118418494.12</v>
      </c>
      <c r="E1651">
        <v>341032531208.39899</v>
      </c>
    </row>
    <row r="1652" spans="1:5" x14ac:dyDescent="0.2">
      <c r="A1652" s="1" t="s">
        <v>1</v>
      </c>
      <c r="B1652" s="2">
        <v>42576</v>
      </c>
      <c r="C1652">
        <f>WEEKDAY(B1652,3)</f>
        <v>0</v>
      </c>
      <c r="D1652">
        <v>350629532398.62</v>
      </c>
      <c r="E1652">
        <v>341032531208.39899</v>
      </c>
    </row>
    <row r="1653" spans="1:5" x14ac:dyDescent="0.2">
      <c r="A1653" s="1" t="s">
        <v>1</v>
      </c>
      <c r="B1653" s="2">
        <v>42577</v>
      </c>
      <c r="C1653">
        <f>WEEKDAY(B1653,3)</f>
        <v>1</v>
      </c>
      <c r="D1653">
        <v>348723756759.78003</v>
      </c>
      <c r="E1653">
        <v>341032531208.39899</v>
      </c>
    </row>
    <row r="1654" spans="1:5" x14ac:dyDescent="0.2">
      <c r="A1654" s="1" t="s">
        <v>1</v>
      </c>
      <c r="B1654" s="2">
        <v>42578</v>
      </c>
      <c r="C1654">
        <f>WEEKDAY(B1654,3)</f>
        <v>2</v>
      </c>
      <c r="D1654">
        <v>349235756185.13898</v>
      </c>
      <c r="E1654">
        <v>341032531208.39899</v>
      </c>
    </row>
    <row r="1655" spans="1:5" x14ac:dyDescent="0.2">
      <c r="A1655" s="1" t="s">
        <v>1</v>
      </c>
      <c r="B1655" s="2">
        <v>42579</v>
      </c>
      <c r="C1655">
        <f>WEEKDAY(B1655,3)</f>
        <v>3</v>
      </c>
      <c r="D1655">
        <v>356792488444.62</v>
      </c>
      <c r="E1655">
        <v>341032531208.39899</v>
      </c>
    </row>
    <row r="1656" spans="1:5" x14ac:dyDescent="0.2">
      <c r="A1656" s="1" t="s">
        <v>1</v>
      </c>
      <c r="B1656" s="2">
        <v>42580</v>
      </c>
      <c r="C1656">
        <f>WEEKDAY(B1656,3)</f>
        <v>4</v>
      </c>
      <c r="D1656">
        <v>359731744405.01898</v>
      </c>
      <c r="E1656">
        <v>341032531208.39899</v>
      </c>
    </row>
    <row r="1657" spans="1:5" x14ac:dyDescent="0.2">
      <c r="A1657" s="1" t="s">
        <v>1</v>
      </c>
      <c r="B1657" s="2">
        <v>42583</v>
      </c>
      <c r="C1657">
        <f>WEEKDAY(B1657,3)</f>
        <v>0</v>
      </c>
      <c r="D1657">
        <v>363965221135.08002</v>
      </c>
      <c r="E1657">
        <v>341032531208.39899</v>
      </c>
    </row>
    <row r="1658" spans="1:5" x14ac:dyDescent="0.2">
      <c r="A1658" s="1" t="s">
        <v>1</v>
      </c>
      <c r="B1658" s="2">
        <v>42584</v>
      </c>
      <c r="C1658">
        <f>WEEKDAY(B1658,3)</f>
        <v>1</v>
      </c>
      <c r="D1658">
        <v>360570854574.35999</v>
      </c>
      <c r="E1658">
        <v>341032531208.39899</v>
      </c>
    </row>
    <row r="1659" spans="1:5" x14ac:dyDescent="0.2">
      <c r="A1659" s="1" t="s">
        <v>1</v>
      </c>
      <c r="B1659" s="2">
        <v>42585</v>
      </c>
      <c r="C1659">
        <f>WEEKDAY(B1659,3)</f>
        <v>2</v>
      </c>
      <c r="D1659">
        <v>357754857734.88</v>
      </c>
      <c r="E1659">
        <v>341032531208.39899</v>
      </c>
    </row>
    <row r="1660" spans="1:5" x14ac:dyDescent="0.2">
      <c r="A1660" s="1" t="s">
        <v>1</v>
      </c>
      <c r="B1660" s="2">
        <v>42586</v>
      </c>
      <c r="C1660">
        <f>WEEKDAY(B1660,3)</f>
        <v>3</v>
      </c>
      <c r="D1660">
        <v>360660928547.33899</v>
      </c>
      <c r="E1660">
        <v>341032531208.39899</v>
      </c>
    </row>
    <row r="1661" spans="1:5" x14ac:dyDescent="0.2">
      <c r="A1661" s="1" t="s">
        <v>1</v>
      </c>
      <c r="B1661" s="2">
        <v>42587</v>
      </c>
      <c r="C1661">
        <f>WEEKDAY(B1661,3)</f>
        <v>4</v>
      </c>
      <c r="D1661">
        <v>363130851701.15997</v>
      </c>
      <c r="E1661">
        <v>341032531208.39899</v>
      </c>
    </row>
    <row r="1662" spans="1:5" x14ac:dyDescent="0.2">
      <c r="A1662" s="1" t="s">
        <v>1</v>
      </c>
      <c r="B1662" s="2">
        <v>42590</v>
      </c>
      <c r="C1662">
        <f>WEEKDAY(B1662,3)</f>
        <v>0</v>
      </c>
      <c r="D1662">
        <v>363405814355.51898</v>
      </c>
      <c r="E1662">
        <v>341032531208.39899</v>
      </c>
    </row>
    <row r="1663" spans="1:5" x14ac:dyDescent="0.2">
      <c r="A1663" s="1" t="s">
        <v>1</v>
      </c>
      <c r="B1663" s="2">
        <v>42591</v>
      </c>
      <c r="C1663">
        <f>WEEKDAY(B1663,3)</f>
        <v>1</v>
      </c>
      <c r="D1663">
        <v>364235443054.01898</v>
      </c>
      <c r="E1663">
        <v>341032531208.39899</v>
      </c>
    </row>
    <row r="1664" spans="1:5" x14ac:dyDescent="0.2">
      <c r="A1664" s="1" t="s">
        <v>1</v>
      </c>
      <c r="B1664" s="2">
        <v>42592</v>
      </c>
      <c r="C1664">
        <f>WEEKDAY(B1664,3)</f>
        <v>2</v>
      </c>
      <c r="D1664">
        <v>364353961439.51898</v>
      </c>
      <c r="E1664">
        <v>341032531208.39899</v>
      </c>
    </row>
    <row r="1665" spans="1:5" x14ac:dyDescent="0.2">
      <c r="A1665" s="1" t="s">
        <v>1</v>
      </c>
      <c r="B1665" s="2">
        <v>42593</v>
      </c>
      <c r="C1665">
        <f>WEEKDAY(B1665,3)</f>
        <v>3</v>
      </c>
      <c r="D1665">
        <v>365624478532.08002</v>
      </c>
      <c r="E1665">
        <v>341032531208.39899</v>
      </c>
    </row>
    <row r="1666" spans="1:5" x14ac:dyDescent="0.2">
      <c r="A1666" s="1" t="s">
        <v>1</v>
      </c>
      <c r="B1666" s="2">
        <v>42594</v>
      </c>
      <c r="C1666">
        <f>WEEKDAY(B1666,3)</f>
        <v>4</v>
      </c>
      <c r="D1666">
        <v>366250255607.51898</v>
      </c>
      <c r="E1666">
        <v>341032531208.39899</v>
      </c>
    </row>
    <row r="1667" spans="1:5" x14ac:dyDescent="0.2">
      <c r="A1667" s="1" t="s">
        <v>1</v>
      </c>
      <c r="B1667" s="2">
        <v>42597</v>
      </c>
      <c r="C1667">
        <f>WEEKDAY(B1667,3)</f>
        <v>0</v>
      </c>
      <c r="D1667">
        <v>364320776291.58002</v>
      </c>
      <c r="E1667">
        <v>341032531208.39899</v>
      </c>
    </row>
    <row r="1668" spans="1:5" x14ac:dyDescent="0.2">
      <c r="A1668" s="1" t="s">
        <v>1</v>
      </c>
      <c r="B1668" s="2">
        <v>42598</v>
      </c>
      <c r="C1668">
        <f>WEEKDAY(B1668,3)</f>
        <v>1</v>
      </c>
      <c r="D1668">
        <v>362211149029.67999</v>
      </c>
      <c r="E1668">
        <v>341032531208.39899</v>
      </c>
    </row>
    <row r="1669" spans="1:5" x14ac:dyDescent="0.2">
      <c r="A1669" s="1" t="s">
        <v>1</v>
      </c>
      <c r="B1669" s="2">
        <v>42599</v>
      </c>
      <c r="C1669">
        <f>WEEKDAY(B1669,3)</f>
        <v>2</v>
      </c>
      <c r="D1669">
        <v>362490852419.46002</v>
      </c>
      <c r="E1669">
        <v>341032531208.39899</v>
      </c>
    </row>
    <row r="1670" spans="1:5" x14ac:dyDescent="0.2">
      <c r="A1670" s="1" t="s">
        <v>1</v>
      </c>
      <c r="B1670" s="2">
        <v>42600</v>
      </c>
      <c r="C1670">
        <f>WEEKDAY(B1670,3)</f>
        <v>3</v>
      </c>
      <c r="D1670">
        <v>362410259917.32001</v>
      </c>
      <c r="E1670">
        <v>341032531208.39899</v>
      </c>
    </row>
    <row r="1671" spans="1:5" x14ac:dyDescent="0.2">
      <c r="A1671" s="1" t="s">
        <v>1</v>
      </c>
      <c r="B1671" s="2">
        <v>42601</v>
      </c>
      <c r="C1671">
        <f>WEEKDAY(B1671,3)</f>
        <v>4</v>
      </c>
      <c r="D1671">
        <v>359020634092.01898</v>
      </c>
      <c r="E1671">
        <v>341032531208.39899</v>
      </c>
    </row>
    <row r="1672" spans="1:5" x14ac:dyDescent="0.2">
      <c r="A1672" s="1" t="s">
        <v>1</v>
      </c>
      <c r="B1672" s="2">
        <v>42604</v>
      </c>
      <c r="C1672">
        <f>WEEKDAY(B1672,3)</f>
        <v>0</v>
      </c>
      <c r="D1672">
        <v>360049373678.15997</v>
      </c>
      <c r="E1672">
        <v>341032531208.39899</v>
      </c>
    </row>
    <row r="1673" spans="1:5" x14ac:dyDescent="0.2">
      <c r="A1673" s="1" t="s">
        <v>1</v>
      </c>
      <c r="B1673" s="2">
        <v>42605</v>
      </c>
      <c r="C1673">
        <f>WEEKDAY(B1673,3)</f>
        <v>1</v>
      </c>
      <c r="D1673">
        <v>361457372097.90002</v>
      </c>
      <c r="E1673">
        <v>341032531208.39899</v>
      </c>
    </row>
    <row r="1674" spans="1:5" x14ac:dyDescent="0.2">
      <c r="A1674" s="1" t="s">
        <v>1</v>
      </c>
      <c r="B1674" s="2">
        <v>42606</v>
      </c>
      <c r="C1674">
        <f>WEEKDAY(B1674,3)</f>
        <v>2</v>
      </c>
      <c r="D1674">
        <v>358992189679.5</v>
      </c>
      <c r="E1674">
        <v>341032531208.39899</v>
      </c>
    </row>
    <row r="1675" spans="1:5" x14ac:dyDescent="0.2">
      <c r="A1675" s="1" t="s">
        <v>1</v>
      </c>
      <c r="B1675" s="2">
        <v>42607</v>
      </c>
      <c r="C1675">
        <f>WEEKDAY(B1675,3)</f>
        <v>3</v>
      </c>
      <c r="D1675">
        <v>359926114557.23999</v>
      </c>
      <c r="E1675">
        <v>341032531208.39899</v>
      </c>
    </row>
    <row r="1676" spans="1:5" x14ac:dyDescent="0.2">
      <c r="A1676" s="1" t="s">
        <v>1</v>
      </c>
      <c r="B1676" s="2">
        <v>42608</v>
      </c>
      <c r="C1676">
        <f>WEEKDAY(B1676,3)</f>
        <v>4</v>
      </c>
      <c r="D1676">
        <v>364562553798</v>
      </c>
      <c r="E1676">
        <v>341032531208.39899</v>
      </c>
    </row>
    <row r="1677" spans="1:5" x14ac:dyDescent="0.2">
      <c r="A1677" s="1" t="s">
        <v>1</v>
      </c>
      <c r="B1677" s="2">
        <v>42611</v>
      </c>
      <c r="C1677">
        <f>WEEKDAY(B1677,3)</f>
        <v>0</v>
      </c>
      <c r="D1677">
        <v>365648182209.17999</v>
      </c>
      <c r="E1677">
        <v>341032531208.39899</v>
      </c>
    </row>
    <row r="1678" spans="1:5" x14ac:dyDescent="0.2">
      <c r="A1678" s="1" t="s">
        <v>1</v>
      </c>
      <c r="B1678" s="2">
        <v>42612</v>
      </c>
      <c r="C1678">
        <f>WEEKDAY(B1678,3)</f>
        <v>1</v>
      </c>
      <c r="D1678">
        <v>363889369368.35999</v>
      </c>
      <c r="E1678">
        <v>341032531208.39899</v>
      </c>
    </row>
    <row r="1679" spans="1:5" x14ac:dyDescent="0.2">
      <c r="A1679" s="1" t="s">
        <v>1</v>
      </c>
      <c r="B1679" s="2">
        <v>42613</v>
      </c>
      <c r="C1679">
        <f>WEEKDAY(B1679,3)</f>
        <v>2</v>
      </c>
      <c r="D1679">
        <v>364638405564.71997</v>
      </c>
      <c r="E1679">
        <v>341032531208.39899</v>
      </c>
    </row>
    <row r="1680" spans="1:5" x14ac:dyDescent="0.2">
      <c r="A1680" s="1" t="s">
        <v>1</v>
      </c>
      <c r="B1680" s="2">
        <v>42614</v>
      </c>
      <c r="C1680">
        <f>WEEKDAY(B1680,3)</f>
        <v>3</v>
      </c>
      <c r="D1680">
        <v>365330552936.03998</v>
      </c>
      <c r="E1680">
        <v>341032531208.39899</v>
      </c>
    </row>
    <row r="1681" spans="1:5" x14ac:dyDescent="0.2">
      <c r="A1681" s="1" t="s">
        <v>1</v>
      </c>
      <c r="B1681" s="2">
        <v>42615</v>
      </c>
      <c r="C1681">
        <f>WEEKDAY(B1681,3)</f>
        <v>4</v>
      </c>
      <c r="D1681">
        <v>366193366782.47998</v>
      </c>
      <c r="E1681">
        <v>341032531208.39899</v>
      </c>
    </row>
    <row r="1682" spans="1:5" x14ac:dyDescent="0.2">
      <c r="A1682" s="1" t="s">
        <v>1</v>
      </c>
      <c r="B1682" s="2">
        <v>42619</v>
      </c>
      <c r="C1682">
        <f>WEEKDAY(B1682,3)</f>
        <v>1</v>
      </c>
      <c r="D1682">
        <v>373982395077.53998</v>
      </c>
      <c r="E1682">
        <v>341032531208.39899</v>
      </c>
    </row>
    <row r="1683" spans="1:5" x14ac:dyDescent="0.2">
      <c r="A1683" s="1" t="s">
        <v>1</v>
      </c>
      <c r="B1683" s="2">
        <v>42620</v>
      </c>
      <c r="C1683">
        <f>WEEKDAY(B1683,3)</f>
        <v>2</v>
      </c>
      <c r="D1683">
        <v>371901212228.15997</v>
      </c>
      <c r="E1683">
        <v>341032531208.39899</v>
      </c>
    </row>
    <row r="1684" spans="1:5" x14ac:dyDescent="0.2">
      <c r="A1684" s="1" t="s">
        <v>1</v>
      </c>
      <c r="B1684" s="2">
        <v>42621</v>
      </c>
      <c r="C1684">
        <f>WEEKDAY(B1684,3)</f>
        <v>3</v>
      </c>
      <c r="D1684">
        <v>371702101340.51898</v>
      </c>
      <c r="E1684">
        <v>341032531208.39899</v>
      </c>
    </row>
    <row r="1685" spans="1:5" x14ac:dyDescent="0.2">
      <c r="A1685" s="1" t="s">
        <v>1</v>
      </c>
      <c r="B1685" s="2">
        <v>42622</v>
      </c>
      <c r="C1685">
        <f>WEEKDAY(B1685,3)</f>
        <v>4</v>
      </c>
      <c r="D1685">
        <v>360362262215.88</v>
      </c>
      <c r="E1685">
        <v>341032531208.39899</v>
      </c>
    </row>
    <row r="1686" spans="1:5" x14ac:dyDescent="0.2">
      <c r="A1686" s="1" t="s">
        <v>1</v>
      </c>
      <c r="B1686" s="2">
        <v>42625</v>
      </c>
      <c r="C1686">
        <f>WEEKDAY(B1686,3)</f>
        <v>0</v>
      </c>
      <c r="D1686">
        <v>365742996917.58002</v>
      </c>
      <c r="E1686">
        <v>341032531208.39899</v>
      </c>
    </row>
    <row r="1687" spans="1:5" x14ac:dyDescent="0.2">
      <c r="A1687" s="1" t="s">
        <v>1</v>
      </c>
      <c r="B1687" s="2">
        <v>42626</v>
      </c>
      <c r="C1687">
        <f>WEEKDAY(B1687,3)</f>
        <v>1</v>
      </c>
      <c r="D1687">
        <v>360774706197.41998</v>
      </c>
      <c r="E1687">
        <v>341032531208.39899</v>
      </c>
    </row>
    <row r="1688" spans="1:5" x14ac:dyDescent="0.2">
      <c r="A1688" s="1" t="s">
        <v>1</v>
      </c>
      <c r="B1688" s="2">
        <v>42627</v>
      </c>
      <c r="C1688">
        <f>WEEKDAY(B1688,3)</f>
        <v>2</v>
      </c>
      <c r="D1688">
        <v>360812632080.78003</v>
      </c>
      <c r="E1688">
        <v>341032531208.39899</v>
      </c>
    </row>
    <row r="1689" spans="1:5" x14ac:dyDescent="0.2">
      <c r="A1689" s="1" t="s">
        <v>1</v>
      </c>
      <c r="B1689" s="2">
        <v>42628</v>
      </c>
      <c r="C1689">
        <f>WEEKDAY(B1689,3)</f>
        <v>3</v>
      </c>
      <c r="D1689">
        <v>364889664541.97998</v>
      </c>
      <c r="E1689">
        <v>341032531208.39899</v>
      </c>
    </row>
    <row r="1690" spans="1:5" x14ac:dyDescent="0.2">
      <c r="A1690" s="1" t="s">
        <v>1</v>
      </c>
      <c r="B1690" s="2">
        <v>42629</v>
      </c>
      <c r="C1690">
        <f>WEEKDAY(B1690,3)</f>
        <v>4</v>
      </c>
      <c r="D1690">
        <v>369075733917.83899</v>
      </c>
      <c r="E1690">
        <v>364638405564.71997</v>
      </c>
    </row>
    <row r="1691" spans="1:5" x14ac:dyDescent="0.2">
      <c r="A1691" s="1" t="s">
        <v>1</v>
      </c>
      <c r="B1691" s="2">
        <v>42632</v>
      </c>
      <c r="C1691">
        <f>WEEKDAY(B1691,3)</f>
        <v>0</v>
      </c>
      <c r="D1691">
        <v>367454402404.20001</v>
      </c>
      <c r="E1691">
        <v>364638405564.71997</v>
      </c>
    </row>
    <row r="1692" spans="1:5" x14ac:dyDescent="0.2">
      <c r="A1692" s="1" t="s">
        <v>1</v>
      </c>
      <c r="B1692" s="2">
        <v>42633</v>
      </c>
      <c r="C1692">
        <f>WEEKDAY(B1692,3)</f>
        <v>1</v>
      </c>
      <c r="D1692">
        <v>369881658939.23999</v>
      </c>
      <c r="E1692">
        <v>364638405564.71997</v>
      </c>
    </row>
    <row r="1693" spans="1:5" x14ac:dyDescent="0.2">
      <c r="A1693" s="1" t="s">
        <v>1</v>
      </c>
      <c r="B1693" s="2">
        <v>42634</v>
      </c>
      <c r="C1693">
        <f>WEEKDAY(B1693,3)</f>
        <v>2</v>
      </c>
      <c r="D1693">
        <v>374394839059.08002</v>
      </c>
      <c r="E1693">
        <v>364638405564.71997</v>
      </c>
    </row>
    <row r="1694" spans="1:5" x14ac:dyDescent="0.2">
      <c r="A1694" s="1" t="s">
        <v>1</v>
      </c>
      <c r="B1694" s="2">
        <v>42635</v>
      </c>
      <c r="C1694">
        <f>WEEKDAY(B1694,3)</f>
        <v>3</v>
      </c>
      <c r="D1694">
        <v>381486979247.40002</v>
      </c>
      <c r="E1694">
        <v>364638405564.71997</v>
      </c>
    </row>
    <row r="1695" spans="1:5" x14ac:dyDescent="0.2">
      <c r="A1695" s="1" t="s">
        <v>1</v>
      </c>
      <c r="B1695" s="2">
        <v>42636</v>
      </c>
      <c r="C1695">
        <f>WEEKDAY(B1695,3)</f>
        <v>4</v>
      </c>
      <c r="D1695">
        <v>381984756466.5</v>
      </c>
      <c r="E1695">
        <v>364638405564.71997</v>
      </c>
    </row>
    <row r="1696" spans="1:5" x14ac:dyDescent="0.2">
      <c r="A1696" s="1" t="s">
        <v>1</v>
      </c>
      <c r="B1696" s="2">
        <v>42639</v>
      </c>
      <c r="C1696">
        <f>WEEKDAY(B1696,3)</f>
        <v>0</v>
      </c>
      <c r="D1696">
        <v>378860611824.71997</v>
      </c>
      <c r="E1696">
        <v>364638405564.71997</v>
      </c>
    </row>
    <row r="1697" spans="1:5" x14ac:dyDescent="0.2">
      <c r="A1697" s="1" t="s">
        <v>1</v>
      </c>
      <c r="B1697" s="2">
        <v>42640</v>
      </c>
      <c r="C1697">
        <f>WEEKDAY(B1697,3)</f>
        <v>1</v>
      </c>
      <c r="D1697">
        <v>386896158361.62</v>
      </c>
      <c r="E1697">
        <v>364638405564.71997</v>
      </c>
    </row>
    <row r="1698" spans="1:5" x14ac:dyDescent="0.2">
      <c r="A1698" s="1" t="s">
        <v>1</v>
      </c>
      <c r="B1698" s="2">
        <v>42641</v>
      </c>
      <c r="C1698">
        <f>WEEKDAY(B1698,3)</f>
        <v>2</v>
      </c>
      <c r="D1698">
        <v>392874225726.23999</v>
      </c>
      <c r="E1698">
        <v>364638405564.71997</v>
      </c>
    </row>
    <row r="1699" spans="1:5" x14ac:dyDescent="0.2">
      <c r="A1699" s="1" t="s">
        <v>1</v>
      </c>
      <c r="B1699" s="2">
        <v>42642</v>
      </c>
      <c r="C1699">
        <f>WEEKDAY(B1699,3)</f>
        <v>3</v>
      </c>
      <c r="D1699">
        <v>393030669995.09998</v>
      </c>
      <c r="E1699">
        <v>364638405564.71997</v>
      </c>
    </row>
    <row r="1700" spans="1:5" x14ac:dyDescent="0.2">
      <c r="A1700" s="1" t="s">
        <v>1</v>
      </c>
      <c r="B1700" s="2">
        <v>42643</v>
      </c>
      <c r="C1700">
        <f>WEEKDAY(B1700,3)</f>
        <v>4</v>
      </c>
      <c r="D1700">
        <v>396946517452.01898</v>
      </c>
      <c r="E1700">
        <v>364638405564.71997</v>
      </c>
    </row>
    <row r="1701" spans="1:5" x14ac:dyDescent="0.2">
      <c r="A1701" s="1" t="s">
        <v>1</v>
      </c>
      <c r="B1701" s="2">
        <v>42646</v>
      </c>
      <c r="C1701">
        <f>WEEKDAY(B1701,3)</f>
        <v>0</v>
      </c>
      <c r="D1701">
        <v>396676295533.08002</v>
      </c>
      <c r="E1701">
        <v>364638405564.71997</v>
      </c>
    </row>
    <row r="1702" spans="1:5" x14ac:dyDescent="0.2">
      <c r="A1702" s="1" t="s">
        <v>1</v>
      </c>
      <c r="B1702" s="2">
        <v>42647</v>
      </c>
      <c r="C1702">
        <f>WEEKDAY(B1702,3)</f>
        <v>1</v>
      </c>
      <c r="D1702">
        <v>395391556234.26001</v>
      </c>
      <c r="E1702">
        <v>364638405564.71997</v>
      </c>
    </row>
    <row r="1703" spans="1:5" x14ac:dyDescent="0.2">
      <c r="A1703" s="1" t="s">
        <v>1</v>
      </c>
      <c r="B1703" s="2">
        <v>42648</v>
      </c>
      <c r="C1703">
        <f>WEEKDAY(B1703,3)</f>
        <v>2</v>
      </c>
      <c r="D1703">
        <v>400288735923.12</v>
      </c>
      <c r="E1703">
        <v>364638405564.71997</v>
      </c>
    </row>
    <row r="1704" spans="1:5" x14ac:dyDescent="0.2">
      <c r="A1704" s="1" t="s">
        <v>1</v>
      </c>
      <c r="B1704" s="2">
        <v>42649</v>
      </c>
      <c r="C1704">
        <f>WEEKDAY(B1704,3)</f>
        <v>3</v>
      </c>
      <c r="D1704">
        <v>399008737359.71997</v>
      </c>
      <c r="E1704">
        <v>364638405564.71997</v>
      </c>
    </row>
    <row r="1705" spans="1:5" x14ac:dyDescent="0.2">
      <c r="A1705" s="1" t="s">
        <v>1</v>
      </c>
      <c r="B1705" s="2">
        <v>42650</v>
      </c>
      <c r="C1705">
        <f>WEEKDAY(B1705,3)</f>
        <v>4</v>
      </c>
      <c r="D1705">
        <v>397951553361.06</v>
      </c>
      <c r="E1705">
        <v>364638405564.71997</v>
      </c>
    </row>
    <row r="1706" spans="1:5" x14ac:dyDescent="0.2">
      <c r="A1706" s="1" t="s">
        <v>1</v>
      </c>
      <c r="B1706" s="2">
        <v>42653</v>
      </c>
      <c r="C1706">
        <f>WEEKDAY(B1706,3)</f>
        <v>0</v>
      </c>
      <c r="D1706">
        <v>399032441036.82001</v>
      </c>
      <c r="E1706">
        <v>364638405564.71997</v>
      </c>
    </row>
    <row r="1707" spans="1:5" x14ac:dyDescent="0.2">
      <c r="A1707" s="1" t="s">
        <v>1</v>
      </c>
      <c r="B1707" s="2">
        <v>42654</v>
      </c>
      <c r="C1707">
        <f>WEEKDAY(B1707,3)</f>
        <v>1</v>
      </c>
      <c r="D1707">
        <v>393955113402</v>
      </c>
      <c r="E1707">
        <v>364638405564.71997</v>
      </c>
    </row>
    <row r="1708" spans="1:5" x14ac:dyDescent="0.2">
      <c r="A1708" s="1" t="s">
        <v>1</v>
      </c>
      <c r="B1708" s="2">
        <v>42655</v>
      </c>
      <c r="C1708">
        <f>WEEKDAY(B1708,3)</f>
        <v>2</v>
      </c>
      <c r="D1708">
        <v>395420000646.78003</v>
      </c>
      <c r="E1708">
        <v>364638405564.71997</v>
      </c>
    </row>
    <row r="1709" spans="1:5" x14ac:dyDescent="0.2">
      <c r="A1709" s="1" t="s">
        <v>1</v>
      </c>
      <c r="B1709" s="2">
        <v>42656</v>
      </c>
      <c r="C1709">
        <f>WEEKDAY(B1709,3)</f>
        <v>3</v>
      </c>
      <c r="D1709">
        <v>393139706909.76001</v>
      </c>
      <c r="E1709">
        <v>364638405564.71997</v>
      </c>
    </row>
    <row r="1710" spans="1:5" x14ac:dyDescent="0.2">
      <c r="A1710" s="1" t="s">
        <v>1</v>
      </c>
      <c r="B1710" s="2">
        <v>42657</v>
      </c>
      <c r="C1710">
        <f>WEEKDAY(B1710,3)</f>
        <v>4</v>
      </c>
      <c r="D1710">
        <v>390143562124.32001</v>
      </c>
      <c r="E1710">
        <v>364638405564.71997</v>
      </c>
    </row>
    <row r="1711" spans="1:5" x14ac:dyDescent="0.2">
      <c r="A1711" s="1" t="s">
        <v>1</v>
      </c>
      <c r="B1711" s="2">
        <v>42660</v>
      </c>
      <c r="C1711">
        <f>WEEKDAY(B1711,3)</f>
        <v>0</v>
      </c>
      <c r="D1711">
        <v>385398085968.90002</v>
      </c>
      <c r="E1711">
        <v>364638405564.71997</v>
      </c>
    </row>
    <row r="1712" spans="1:5" x14ac:dyDescent="0.2">
      <c r="A1712" s="1" t="s">
        <v>1</v>
      </c>
      <c r="B1712" s="2">
        <v>42661</v>
      </c>
      <c r="C1712">
        <f>WEEKDAY(B1712,3)</f>
        <v>1</v>
      </c>
      <c r="D1712">
        <v>387626231616.29999</v>
      </c>
      <c r="E1712">
        <v>364638405564.71997</v>
      </c>
    </row>
    <row r="1713" spans="1:5" x14ac:dyDescent="0.2">
      <c r="A1713" s="1" t="s">
        <v>1</v>
      </c>
      <c r="B1713" s="2">
        <v>42662</v>
      </c>
      <c r="C1713">
        <f>WEEKDAY(B1713,3)</f>
        <v>2</v>
      </c>
      <c r="D1713">
        <v>388538917462.63</v>
      </c>
      <c r="E1713">
        <v>364638405564.71997</v>
      </c>
    </row>
    <row r="1714" spans="1:5" x14ac:dyDescent="0.2">
      <c r="A1714" s="1" t="s">
        <v>1</v>
      </c>
      <c r="B1714" s="2">
        <v>42663</v>
      </c>
      <c r="C1714">
        <f>WEEKDAY(B1714,3)</f>
        <v>3</v>
      </c>
      <c r="D1714">
        <v>385036940158.64001</v>
      </c>
      <c r="E1714">
        <v>364638405564.71997</v>
      </c>
    </row>
    <row r="1715" spans="1:5" x14ac:dyDescent="0.2">
      <c r="A1715" s="1" t="s">
        <v>1</v>
      </c>
      <c r="B1715" s="2">
        <v>42664</v>
      </c>
      <c r="C1715">
        <f>WEEKDAY(B1715,3)</f>
        <v>4</v>
      </c>
      <c r="D1715">
        <v>389156633947.72998</v>
      </c>
      <c r="E1715">
        <v>364638405564.71997</v>
      </c>
    </row>
    <row r="1716" spans="1:5" x14ac:dyDescent="0.2">
      <c r="A1716" s="1" t="s">
        <v>1</v>
      </c>
      <c r="B1716" s="2">
        <v>42667</v>
      </c>
      <c r="C1716">
        <f>WEEKDAY(B1716,3)</f>
        <v>0</v>
      </c>
      <c r="D1716">
        <v>398232314613.42999</v>
      </c>
      <c r="E1716">
        <v>364638405564.71997</v>
      </c>
    </row>
    <row r="1717" spans="1:5" x14ac:dyDescent="0.2">
      <c r="A1717" s="1" t="s">
        <v>1</v>
      </c>
      <c r="B1717" s="2">
        <v>42668</v>
      </c>
      <c r="C1717">
        <f>WEEKDAY(B1717,3)</f>
        <v>1</v>
      </c>
      <c r="D1717">
        <v>396849580019.85999</v>
      </c>
      <c r="E1717">
        <v>364638405564.71997</v>
      </c>
    </row>
    <row r="1718" spans="1:5" x14ac:dyDescent="0.2">
      <c r="A1718" s="1" t="s">
        <v>1</v>
      </c>
      <c r="B1718" s="2">
        <v>42669</v>
      </c>
      <c r="C1718">
        <f>WEEKDAY(B1718,3)</f>
        <v>2</v>
      </c>
      <c r="D1718">
        <v>390867233444.92999</v>
      </c>
      <c r="E1718">
        <v>364638405564.71997</v>
      </c>
    </row>
    <row r="1719" spans="1:5" x14ac:dyDescent="0.2">
      <c r="A1719" s="1" t="s">
        <v>1</v>
      </c>
      <c r="B1719" s="2">
        <v>42670</v>
      </c>
      <c r="C1719">
        <f>WEEKDAY(B1719,3)</f>
        <v>3</v>
      </c>
      <c r="D1719">
        <v>388857279035.71997</v>
      </c>
      <c r="E1719">
        <v>364638405564.71997</v>
      </c>
    </row>
    <row r="1720" spans="1:5" x14ac:dyDescent="0.2">
      <c r="A1720" s="1" t="s">
        <v>1</v>
      </c>
      <c r="B1720" s="2">
        <v>42671</v>
      </c>
      <c r="C1720">
        <f>WEEKDAY(B1720,3)</f>
        <v>4</v>
      </c>
      <c r="D1720">
        <v>368881278240.64001</v>
      </c>
      <c r="E1720">
        <v>364638405564.71997</v>
      </c>
    </row>
    <row r="1721" spans="1:5" x14ac:dyDescent="0.2">
      <c r="A1721" s="1" t="s">
        <v>1</v>
      </c>
      <c r="B1721" s="2">
        <v>42674</v>
      </c>
      <c r="C1721">
        <f>WEEKDAY(B1721,3)</f>
        <v>0</v>
      </c>
      <c r="D1721">
        <v>375296026355.14001</v>
      </c>
      <c r="E1721">
        <v>364638405564.71997</v>
      </c>
    </row>
    <row r="1722" spans="1:5" x14ac:dyDescent="0.2">
      <c r="A1722" s="1" t="s">
        <v>1</v>
      </c>
      <c r="B1722" s="2">
        <v>42675</v>
      </c>
      <c r="C1722">
        <f>WEEKDAY(B1722,3)</f>
        <v>1</v>
      </c>
      <c r="D1722">
        <v>373200541971.07001</v>
      </c>
      <c r="E1722">
        <v>364638405564.71997</v>
      </c>
    </row>
    <row r="1723" spans="1:5" x14ac:dyDescent="0.2">
      <c r="A1723" s="1" t="s">
        <v>1</v>
      </c>
      <c r="B1723" s="2">
        <v>42676</v>
      </c>
      <c r="C1723">
        <f>WEEKDAY(B1723,3)</f>
        <v>2</v>
      </c>
      <c r="D1723">
        <v>363768486410.12</v>
      </c>
      <c r="E1723">
        <v>364638405564.71997</v>
      </c>
    </row>
    <row r="1724" spans="1:5" x14ac:dyDescent="0.2">
      <c r="A1724" s="1" t="s">
        <v>1</v>
      </c>
      <c r="B1724" s="2">
        <v>42677</v>
      </c>
      <c r="C1724">
        <f>WEEKDAY(B1724,3)</f>
        <v>3</v>
      </c>
      <c r="D1724">
        <v>364466981204.81</v>
      </c>
      <c r="E1724">
        <v>364638405564.71997</v>
      </c>
    </row>
    <row r="1725" spans="1:5" x14ac:dyDescent="0.2">
      <c r="A1725" s="1" t="s">
        <v>1</v>
      </c>
      <c r="B1725" s="2">
        <v>42678</v>
      </c>
      <c r="C1725">
        <f>WEEKDAY(B1725,3)</f>
        <v>4</v>
      </c>
      <c r="D1725">
        <v>358774486211.34998</v>
      </c>
      <c r="E1725">
        <v>364638405564.71997</v>
      </c>
    </row>
    <row r="1726" spans="1:5" x14ac:dyDescent="0.2">
      <c r="A1726" s="1" t="s">
        <v>1</v>
      </c>
      <c r="B1726" s="2">
        <v>42681</v>
      </c>
      <c r="C1726">
        <f>WEEKDAY(B1726,3)</f>
        <v>0</v>
      </c>
      <c r="D1726">
        <v>372972462038.10999</v>
      </c>
      <c r="E1726">
        <v>364638405564.71997</v>
      </c>
    </row>
    <row r="1727" spans="1:5" x14ac:dyDescent="0.2">
      <c r="A1727" s="1" t="s">
        <v>1</v>
      </c>
      <c r="B1727" s="2">
        <v>42682</v>
      </c>
      <c r="C1727">
        <f>WEEKDAY(B1727,3)</f>
        <v>1</v>
      </c>
      <c r="D1727">
        <v>374312431644.25</v>
      </c>
      <c r="E1727">
        <v>364638405564.71997</v>
      </c>
    </row>
    <row r="1728" spans="1:5" x14ac:dyDescent="0.2">
      <c r="A1728" s="1" t="s">
        <v>1</v>
      </c>
      <c r="B1728" s="2">
        <v>42683</v>
      </c>
      <c r="C1728">
        <f>WEEKDAY(B1728,3)</f>
        <v>2</v>
      </c>
      <c r="D1728">
        <v>366771538860.76001</v>
      </c>
      <c r="E1728">
        <v>364638405564.71997</v>
      </c>
    </row>
    <row r="1729" spans="1:5" x14ac:dyDescent="0.2">
      <c r="A1729" s="1" t="s">
        <v>1</v>
      </c>
      <c r="B1729" s="2">
        <v>42684</v>
      </c>
      <c r="C1729">
        <f>WEEKDAY(B1729,3)</f>
        <v>3</v>
      </c>
      <c r="D1729">
        <v>352754126314.26001</v>
      </c>
      <c r="E1729">
        <v>364638405564.71997</v>
      </c>
    </row>
    <row r="1730" spans="1:5" x14ac:dyDescent="0.2">
      <c r="A1730" s="1" t="s">
        <v>1</v>
      </c>
      <c r="B1730" s="2">
        <v>42685</v>
      </c>
      <c r="C1730">
        <f>WEEKDAY(B1730,3)</f>
        <v>4</v>
      </c>
      <c r="D1730">
        <v>351152815118.27002</v>
      </c>
      <c r="E1730">
        <v>364638405564.71997</v>
      </c>
    </row>
    <row r="1731" spans="1:5" x14ac:dyDescent="0.2">
      <c r="A1731" s="1" t="s">
        <v>1</v>
      </c>
      <c r="B1731" s="2">
        <v>42688</v>
      </c>
      <c r="C1731">
        <f>WEEKDAY(B1731,3)</f>
        <v>0</v>
      </c>
      <c r="D1731">
        <v>341677994569.89001</v>
      </c>
      <c r="E1731">
        <v>364638405564.71997</v>
      </c>
    </row>
    <row r="1732" spans="1:5" x14ac:dyDescent="0.2">
      <c r="A1732" s="1" t="s">
        <v>1</v>
      </c>
      <c r="B1732" s="2">
        <v>42689</v>
      </c>
      <c r="C1732">
        <f>WEEKDAY(B1732,3)</f>
        <v>1</v>
      </c>
      <c r="D1732">
        <v>353162769527.47998</v>
      </c>
      <c r="E1732">
        <v>364638405564.71997</v>
      </c>
    </row>
    <row r="1733" spans="1:5" x14ac:dyDescent="0.2">
      <c r="A1733" s="1" t="s">
        <v>1</v>
      </c>
      <c r="B1733" s="2">
        <v>42690</v>
      </c>
      <c r="C1733">
        <f>WEEKDAY(B1733,3)</f>
        <v>2</v>
      </c>
      <c r="D1733">
        <v>354707060740.22998</v>
      </c>
      <c r="E1733">
        <v>364638405564.71997</v>
      </c>
    </row>
    <row r="1734" spans="1:5" x14ac:dyDescent="0.2">
      <c r="A1734" s="1" t="s">
        <v>1</v>
      </c>
      <c r="B1734" s="2">
        <v>42691</v>
      </c>
      <c r="C1734">
        <f>WEEKDAY(B1734,3)</f>
        <v>3</v>
      </c>
      <c r="D1734">
        <v>359415961022.79999</v>
      </c>
      <c r="E1734">
        <v>364638405564.71997</v>
      </c>
    </row>
    <row r="1735" spans="1:5" x14ac:dyDescent="0.2">
      <c r="A1735" s="1" t="s">
        <v>1</v>
      </c>
      <c r="B1735" s="2">
        <v>42692</v>
      </c>
      <c r="C1735">
        <f>WEEKDAY(B1735,3)</f>
        <v>4</v>
      </c>
      <c r="D1735">
        <v>361202587164.32001</v>
      </c>
      <c r="E1735">
        <v>364638405564.71997</v>
      </c>
    </row>
    <row r="1736" spans="1:5" x14ac:dyDescent="0.2">
      <c r="A1736" s="1" t="s">
        <v>1</v>
      </c>
      <c r="B1736" s="2">
        <v>42695</v>
      </c>
      <c r="C1736">
        <f>WEEKDAY(B1736,3)</f>
        <v>0</v>
      </c>
      <c r="D1736">
        <v>370629891060</v>
      </c>
      <c r="E1736">
        <v>364638405564.71997</v>
      </c>
    </row>
    <row r="1737" spans="1:5" x14ac:dyDescent="0.2">
      <c r="A1737" s="1" t="s">
        <v>1</v>
      </c>
      <c r="B1737" s="2">
        <v>42696</v>
      </c>
      <c r="C1737">
        <f>WEEKDAY(B1737,3)</f>
        <v>1</v>
      </c>
      <c r="D1737">
        <v>373162528648.90997</v>
      </c>
      <c r="E1737">
        <v>364638405564.71997</v>
      </c>
    </row>
    <row r="1738" spans="1:5" x14ac:dyDescent="0.2">
      <c r="A1738" s="1" t="s">
        <v>1</v>
      </c>
      <c r="B1738" s="2">
        <v>42697</v>
      </c>
      <c r="C1738">
        <f>WEEKDAY(B1738,3)</f>
        <v>2</v>
      </c>
      <c r="D1738">
        <v>370686911043.23999</v>
      </c>
      <c r="E1738">
        <v>364638405564.71997</v>
      </c>
    </row>
    <row r="1739" spans="1:5" x14ac:dyDescent="0.2">
      <c r="A1739" s="1" t="s">
        <v>1</v>
      </c>
      <c r="B1739" s="2">
        <v>42699</v>
      </c>
      <c r="C1739">
        <f>WEEKDAY(B1739,3)</f>
        <v>4</v>
      </c>
      <c r="D1739">
        <v>370805702674.98999</v>
      </c>
      <c r="E1739">
        <v>364638405564.71997</v>
      </c>
    </row>
    <row r="1740" spans="1:5" x14ac:dyDescent="0.2">
      <c r="A1740" s="1" t="s">
        <v>1</v>
      </c>
      <c r="B1740" s="2">
        <v>42702</v>
      </c>
      <c r="C1740">
        <f>WEEKDAY(B1740,3)</f>
        <v>0</v>
      </c>
      <c r="D1740">
        <v>364343437907.78998</v>
      </c>
      <c r="E1740">
        <v>364638405564.71997</v>
      </c>
    </row>
    <row r="1741" spans="1:5" x14ac:dyDescent="0.2">
      <c r="A1741" s="1" t="s">
        <v>1</v>
      </c>
      <c r="B1741" s="2">
        <v>42703</v>
      </c>
      <c r="C1741">
        <f>WEEKDAY(B1741,3)</f>
        <v>1</v>
      </c>
      <c r="D1741">
        <v>362323980168.03998</v>
      </c>
      <c r="E1741">
        <v>364638405564.71997</v>
      </c>
    </row>
    <row r="1742" spans="1:5" x14ac:dyDescent="0.2">
      <c r="A1742" s="1" t="s">
        <v>1</v>
      </c>
      <c r="B1742" s="2">
        <v>42704</v>
      </c>
      <c r="C1742">
        <f>WEEKDAY(B1742,3)</f>
        <v>2</v>
      </c>
      <c r="D1742">
        <v>356645740170.39001</v>
      </c>
      <c r="E1742">
        <v>364638405564.71997</v>
      </c>
    </row>
    <row r="1743" spans="1:5" x14ac:dyDescent="0.2">
      <c r="A1743" s="1" t="s">
        <v>1</v>
      </c>
      <c r="B1743" s="2">
        <v>42705</v>
      </c>
      <c r="C1743">
        <f>WEEKDAY(B1743,3)</f>
        <v>3</v>
      </c>
      <c r="D1743">
        <v>353357587803.54999</v>
      </c>
      <c r="E1743">
        <v>364638405564.71997</v>
      </c>
    </row>
    <row r="1744" spans="1:5" x14ac:dyDescent="0.2">
      <c r="A1744" s="1" t="s">
        <v>1</v>
      </c>
      <c r="B1744" s="2">
        <v>42706</v>
      </c>
      <c r="C1744">
        <f>WEEKDAY(B1744,3)</f>
        <v>4</v>
      </c>
      <c r="D1744">
        <v>351784786599.17999</v>
      </c>
      <c r="E1744">
        <v>364638405564.71997</v>
      </c>
    </row>
    <row r="1745" spans="1:5" x14ac:dyDescent="0.2">
      <c r="A1745" s="1" t="s">
        <v>1</v>
      </c>
      <c r="B1745" s="2">
        <v>42709</v>
      </c>
      <c r="C1745">
        <f>WEEKDAY(B1745,3)</f>
        <v>0</v>
      </c>
      <c r="D1745">
        <v>360822453942.71997</v>
      </c>
      <c r="E1745">
        <v>364638405564.71997</v>
      </c>
    </row>
    <row r="1746" spans="1:5" x14ac:dyDescent="0.2">
      <c r="A1746" s="1" t="s">
        <v>1</v>
      </c>
      <c r="B1746" s="2">
        <v>42710</v>
      </c>
      <c r="C1746">
        <f>WEEKDAY(B1746,3)</f>
        <v>1</v>
      </c>
      <c r="D1746">
        <v>363369346527.44</v>
      </c>
      <c r="E1746">
        <v>364638405564.71997</v>
      </c>
    </row>
    <row r="1747" spans="1:5" x14ac:dyDescent="0.2">
      <c r="A1747" s="1" t="s">
        <v>1</v>
      </c>
      <c r="B1747" s="2">
        <v>42711</v>
      </c>
      <c r="C1747">
        <f>WEEKDAY(B1747,3)</f>
        <v>2</v>
      </c>
      <c r="D1747">
        <v>366077795731.33899</v>
      </c>
      <c r="E1747">
        <v>364638405564.71997</v>
      </c>
    </row>
    <row r="1748" spans="1:5" x14ac:dyDescent="0.2">
      <c r="A1748" s="1" t="s">
        <v>1</v>
      </c>
      <c r="B1748" s="2">
        <v>42712</v>
      </c>
      <c r="C1748">
        <f>WEEKDAY(B1748,3)</f>
        <v>3</v>
      </c>
      <c r="D1748">
        <v>364609531162.90997</v>
      </c>
      <c r="E1748">
        <v>364638405564.71997</v>
      </c>
    </row>
    <row r="1749" spans="1:5" x14ac:dyDescent="0.2">
      <c r="A1749" s="1" t="s">
        <v>1</v>
      </c>
      <c r="B1749" s="2">
        <v>42713</v>
      </c>
      <c r="C1749">
        <f>WEEKDAY(B1749,3)</f>
        <v>4</v>
      </c>
      <c r="D1749">
        <v>365241502643.82001</v>
      </c>
      <c r="E1749">
        <v>364638405564.71997</v>
      </c>
    </row>
    <row r="1750" spans="1:5" x14ac:dyDescent="0.2">
      <c r="A1750" s="1" t="s">
        <v>1</v>
      </c>
      <c r="B1750" s="2">
        <v>42716</v>
      </c>
      <c r="C1750">
        <f>WEEKDAY(B1750,3)</f>
        <v>0</v>
      </c>
      <c r="D1750">
        <v>361183580503.23999</v>
      </c>
      <c r="E1750">
        <v>364638405564.71997</v>
      </c>
    </row>
    <row r="1751" spans="1:5" x14ac:dyDescent="0.2">
      <c r="A1751" s="1" t="s">
        <v>1</v>
      </c>
      <c r="B1751" s="2">
        <v>42717</v>
      </c>
      <c r="C1751">
        <f>WEEKDAY(B1751,3)</f>
        <v>1</v>
      </c>
      <c r="D1751">
        <v>367940448517.17999</v>
      </c>
      <c r="E1751">
        <v>364638405564.71997</v>
      </c>
    </row>
    <row r="1752" spans="1:5" x14ac:dyDescent="0.2">
      <c r="A1752" s="1" t="s">
        <v>1</v>
      </c>
      <c r="B1752" s="2">
        <v>42718</v>
      </c>
      <c r="C1752">
        <f>WEEKDAY(B1752,3)</f>
        <v>2</v>
      </c>
      <c r="D1752">
        <v>365317529288.14001</v>
      </c>
      <c r="E1752">
        <v>364638405564.71997</v>
      </c>
    </row>
    <row r="1753" spans="1:5" x14ac:dyDescent="0.2">
      <c r="A1753" s="1" t="s">
        <v>1</v>
      </c>
      <c r="B1753" s="2">
        <v>42719</v>
      </c>
      <c r="C1753">
        <f>WEEKDAY(B1753,3)</f>
        <v>3</v>
      </c>
      <c r="D1753">
        <v>361601727047</v>
      </c>
      <c r="E1753">
        <v>364638405564.71997</v>
      </c>
    </row>
    <row r="1754" spans="1:5" x14ac:dyDescent="0.2">
      <c r="A1754" s="1" t="s">
        <v>1</v>
      </c>
      <c r="B1754" s="2">
        <v>42720</v>
      </c>
      <c r="C1754">
        <f>WEEKDAY(B1754,3)</f>
        <v>4</v>
      </c>
      <c r="D1754">
        <v>360066939164.78998</v>
      </c>
      <c r="E1754">
        <v>356645740170.39001</v>
      </c>
    </row>
    <row r="1755" spans="1:5" x14ac:dyDescent="0.2">
      <c r="A1755" s="1" t="s">
        <v>1</v>
      </c>
      <c r="B1755" s="2">
        <v>42723</v>
      </c>
      <c r="C1755">
        <f>WEEKDAY(B1755,3)</f>
        <v>0</v>
      </c>
      <c r="D1755">
        <v>363977559682</v>
      </c>
      <c r="E1755">
        <v>356645740170.39001</v>
      </c>
    </row>
    <row r="1756" spans="1:5" x14ac:dyDescent="0.2">
      <c r="A1756" s="1" t="s">
        <v>1</v>
      </c>
      <c r="B1756" s="2">
        <v>42724</v>
      </c>
      <c r="C1756">
        <f>WEEKDAY(B1756,3)</f>
        <v>1</v>
      </c>
      <c r="D1756">
        <v>366457928952.94</v>
      </c>
      <c r="E1756">
        <v>356645740170.39001</v>
      </c>
    </row>
    <row r="1757" spans="1:5" x14ac:dyDescent="0.2">
      <c r="A1757" s="1" t="s">
        <v>1</v>
      </c>
      <c r="B1757" s="2">
        <v>42725</v>
      </c>
      <c r="C1757">
        <f>WEEKDAY(B1757,3)</f>
        <v>2</v>
      </c>
      <c r="D1757">
        <v>366163325706.20001</v>
      </c>
      <c r="E1757">
        <v>356645740170.39001</v>
      </c>
    </row>
    <row r="1758" spans="1:5" x14ac:dyDescent="0.2">
      <c r="A1758" s="1" t="s">
        <v>1</v>
      </c>
      <c r="B1758" s="2">
        <v>42726</v>
      </c>
      <c r="C1758">
        <f>WEEKDAY(B1758,3)</f>
        <v>3</v>
      </c>
      <c r="D1758">
        <v>364139116301.17999</v>
      </c>
      <c r="E1758">
        <v>356645740170.39001</v>
      </c>
    </row>
    <row r="1759" spans="1:5" x14ac:dyDescent="0.2">
      <c r="A1759" s="1" t="s">
        <v>1</v>
      </c>
      <c r="B1759" s="2">
        <v>42727</v>
      </c>
      <c r="C1759">
        <f>WEEKDAY(B1759,3)</f>
        <v>4</v>
      </c>
      <c r="D1759">
        <v>361406908770.92999</v>
      </c>
      <c r="E1759">
        <v>356645740170.39001</v>
      </c>
    </row>
    <row r="1760" spans="1:5" x14ac:dyDescent="0.2">
      <c r="A1760" s="1" t="s">
        <v>1</v>
      </c>
      <c r="B1760" s="2">
        <v>42731</v>
      </c>
      <c r="C1760">
        <f>WEEKDAY(B1760,3)</f>
        <v>1</v>
      </c>
      <c r="D1760">
        <v>366543458927.79999</v>
      </c>
      <c r="E1760">
        <v>356645740170.39001</v>
      </c>
    </row>
    <row r="1761" spans="1:5" x14ac:dyDescent="0.2">
      <c r="A1761" s="1" t="s">
        <v>1</v>
      </c>
      <c r="B1761" s="2">
        <v>42732</v>
      </c>
      <c r="C1761">
        <f>WEEKDAY(B1761,3)</f>
        <v>2</v>
      </c>
      <c r="D1761">
        <v>366890330492.51001</v>
      </c>
      <c r="E1761">
        <v>356645740170.39001</v>
      </c>
    </row>
    <row r="1762" spans="1:5" x14ac:dyDescent="0.2">
      <c r="A1762" s="1" t="s">
        <v>1</v>
      </c>
      <c r="B1762" s="2">
        <v>42733</v>
      </c>
      <c r="C1762">
        <f>WEEKDAY(B1762,3)</f>
        <v>3</v>
      </c>
      <c r="D1762">
        <v>363573668134.04999</v>
      </c>
      <c r="E1762">
        <v>356645740170.39001</v>
      </c>
    </row>
    <row r="1763" spans="1:5" x14ac:dyDescent="0.2">
      <c r="A1763" s="1" t="s">
        <v>1</v>
      </c>
      <c r="B1763" s="2">
        <v>42734</v>
      </c>
      <c r="C1763">
        <f>WEEKDAY(B1763,3)</f>
        <v>4</v>
      </c>
      <c r="D1763">
        <v>356313123601.48999</v>
      </c>
      <c r="E1763">
        <v>356645740170.39001</v>
      </c>
    </row>
    <row r="1764" spans="1:5" x14ac:dyDescent="0.2">
      <c r="A1764" s="1" t="s">
        <v>1</v>
      </c>
      <c r="B1764" s="2">
        <v>42738</v>
      </c>
      <c r="C1764">
        <f>WEEKDAY(B1764,3)</f>
        <v>1</v>
      </c>
      <c r="D1764">
        <v>358118756404.08899</v>
      </c>
      <c r="E1764">
        <v>356645740170.39001</v>
      </c>
    </row>
    <row r="1765" spans="1:5" x14ac:dyDescent="0.2">
      <c r="A1765" s="1" t="s">
        <v>1</v>
      </c>
      <c r="B1765" s="2">
        <v>42739</v>
      </c>
      <c r="C1765">
        <f>WEEKDAY(B1765,3)</f>
        <v>2</v>
      </c>
      <c r="D1765">
        <v>359786590913.85999</v>
      </c>
      <c r="E1765">
        <v>356645740170.39001</v>
      </c>
    </row>
    <row r="1766" spans="1:5" x14ac:dyDescent="0.2">
      <c r="A1766" s="1" t="s">
        <v>1</v>
      </c>
      <c r="B1766" s="2">
        <v>42740</v>
      </c>
      <c r="C1766">
        <f>WEEKDAY(B1766,3)</f>
        <v>3</v>
      </c>
      <c r="D1766">
        <v>370843715997.15002</v>
      </c>
      <c r="E1766">
        <v>356645740170.39001</v>
      </c>
    </row>
    <row r="1767" spans="1:5" x14ac:dyDescent="0.2">
      <c r="A1767" s="1" t="s">
        <v>1</v>
      </c>
      <c r="B1767" s="2">
        <v>42741</v>
      </c>
      <c r="C1767">
        <f>WEEKDAY(B1767,3)</f>
        <v>4</v>
      </c>
      <c r="D1767">
        <v>378227803826.72998</v>
      </c>
      <c r="E1767">
        <v>356645740170.39001</v>
      </c>
    </row>
    <row r="1768" spans="1:5" x14ac:dyDescent="0.2">
      <c r="A1768" s="1" t="s">
        <v>1</v>
      </c>
      <c r="B1768" s="2">
        <v>42744</v>
      </c>
      <c r="C1768">
        <f>WEEKDAY(B1768,3)</f>
        <v>0</v>
      </c>
      <c r="D1768">
        <v>378669708696.83899</v>
      </c>
      <c r="E1768">
        <v>356645740170.39001</v>
      </c>
    </row>
    <row r="1769" spans="1:5" x14ac:dyDescent="0.2">
      <c r="A1769" s="1" t="s">
        <v>1</v>
      </c>
      <c r="B1769" s="2">
        <v>42745</v>
      </c>
      <c r="C1769">
        <f>WEEKDAY(B1769,3)</f>
        <v>1</v>
      </c>
      <c r="D1769">
        <v>378185038839.29999</v>
      </c>
      <c r="E1769">
        <v>356645740170.39001</v>
      </c>
    </row>
    <row r="1770" spans="1:5" x14ac:dyDescent="0.2">
      <c r="A1770" s="1" t="s">
        <v>1</v>
      </c>
      <c r="B1770" s="2">
        <v>42746</v>
      </c>
      <c r="C1770">
        <f>WEEKDAY(B1770,3)</f>
        <v>2</v>
      </c>
      <c r="D1770">
        <v>379667558403.53998</v>
      </c>
      <c r="E1770">
        <v>356645740170.39001</v>
      </c>
    </row>
    <row r="1771" spans="1:5" x14ac:dyDescent="0.2">
      <c r="A1771" s="1" t="s">
        <v>1</v>
      </c>
      <c r="B1771" s="2">
        <v>42747</v>
      </c>
      <c r="C1771">
        <f>WEEKDAY(B1771,3)</f>
        <v>3</v>
      </c>
      <c r="D1771">
        <v>386614493028.27899</v>
      </c>
      <c r="E1771">
        <v>356645740170.39001</v>
      </c>
    </row>
    <row r="1772" spans="1:5" x14ac:dyDescent="0.2">
      <c r="A1772" s="1" t="s">
        <v>1</v>
      </c>
      <c r="B1772" s="2">
        <v>42748</v>
      </c>
      <c r="C1772">
        <f>WEEKDAY(B1772,3)</f>
        <v>4</v>
      </c>
      <c r="D1772">
        <v>388277575872.77899</v>
      </c>
      <c r="E1772">
        <v>356645740170.39001</v>
      </c>
    </row>
    <row r="1773" spans="1:5" x14ac:dyDescent="0.2">
      <c r="A1773" s="1" t="s">
        <v>1</v>
      </c>
      <c r="B1773" s="2">
        <v>42752</v>
      </c>
      <c r="C1773">
        <f>WEEKDAY(B1773,3)</f>
        <v>1</v>
      </c>
      <c r="D1773">
        <v>384751840242.44</v>
      </c>
      <c r="E1773">
        <v>356645740170.39001</v>
      </c>
    </row>
    <row r="1774" spans="1:5" x14ac:dyDescent="0.2">
      <c r="A1774" s="1" t="s">
        <v>1</v>
      </c>
      <c r="B1774" s="2">
        <v>42753</v>
      </c>
      <c r="C1774">
        <f>WEEKDAY(B1774,3)</f>
        <v>2</v>
      </c>
      <c r="D1774">
        <v>383687467221.96002</v>
      </c>
      <c r="E1774">
        <v>356645740170.39001</v>
      </c>
    </row>
    <row r="1775" spans="1:5" x14ac:dyDescent="0.2">
      <c r="A1775" s="1" t="s">
        <v>1</v>
      </c>
      <c r="B1775" s="2">
        <v>42754</v>
      </c>
      <c r="C1775">
        <f>WEEKDAY(B1775,3)</f>
        <v>3</v>
      </c>
      <c r="D1775">
        <v>384428727004.07898</v>
      </c>
      <c r="E1775">
        <v>356645740170.39001</v>
      </c>
    </row>
    <row r="1776" spans="1:5" x14ac:dyDescent="0.2">
      <c r="A1776" s="1" t="s">
        <v>1</v>
      </c>
      <c r="B1776" s="2">
        <v>42755</v>
      </c>
      <c r="C1776">
        <f>WEEKDAY(B1776,3)</f>
        <v>4</v>
      </c>
      <c r="D1776">
        <v>384091358769.90997</v>
      </c>
      <c r="E1776">
        <v>356645740170.39001</v>
      </c>
    </row>
    <row r="1777" spans="1:5" x14ac:dyDescent="0.2">
      <c r="A1777" s="1" t="s">
        <v>1</v>
      </c>
      <c r="B1777" s="2">
        <v>42758</v>
      </c>
      <c r="C1777">
        <f>WEEKDAY(B1777,3)</f>
        <v>0</v>
      </c>
      <c r="D1777">
        <v>388629199102.76001</v>
      </c>
      <c r="E1777">
        <v>356645740170.39001</v>
      </c>
    </row>
    <row r="1778" spans="1:5" x14ac:dyDescent="0.2">
      <c r="A1778" s="1" t="s">
        <v>1</v>
      </c>
      <c r="B1778" s="2">
        <v>42759</v>
      </c>
      <c r="C1778">
        <f>WEEKDAY(B1778,3)</f>
        <v>1</v>
      </c>
      <c r="D1778">
        <v>390795958465.88</v>
      </c>
      <c r="E1778">
        <v>356645740170.39001</v>
      </c>
    </row>
    <row r="1779" spans="1:5" x14ac:dyDescent="0.2">
      <c r="A1779" s="1" t="s">
        <v>1</v>
      </c>
      <c r="B1779" s="2">
        <v>42760</v>
      </c>
      <c r="C1779">
        <f>WEEKDAY(B1779,3)</f>
        <v>2</v>
      </c>
      <c r="D1779">
        <v>399162765369.35999</v>
      </c>
      <c r="E1779">
        <v>356645740170.39001</v>
      </c>
    </row>
    <row r="1780" spans="1:5" x14ac:dyDescent="0.2">
      <c r="A1780" s="1" t="s">
        <v>1</v>
      </c>
      <c r="B1780" s="2">
        <v>42761</v>
      </c>
      <c r="C1780">
        <f>WEEKDAY(B1780,3)</f>
        <v>3</v>
      </c>
      <c r="D1780">
        <v>400417724094.70001</v>
      </c>
      <c r="E1780">
        <v>356645740170.39001</v>
      </c>
    </row>
    <row r="1781" spans="1:5" x14ac:dyDescent="0.2">
      <c r="A1781" s="1" t="s">
        <v>1</v>
      </c>
      <c r="B1781" s="2">
        <v>42762</v>
      </c>
      <c r="C1781">
        <f>WEEKDAY(B1781,3)</f>
        <v>4</v>
      </c>
      <c r="D1781">
        <v>398804887405.85999</v>
      </c>
      <c r="E1781">
        <v>356645740170.39001</v>
      </c>
    </row>
    <row r="1782" spans="1:5" x14ac:dyDescent="0.2">
      <c r="A1782" s="1" t="s">
        <v>1</v>
      </c>
      <c r="B1782" s="2">
        <v>42765</v>
      </c>
      <c r="C1782">
        <f>WEEKDAY(B1782,3)</f>
        <v>0</v>
      </c>
      <c r="D1782">
        <v>396232937774.84003</v>
      </c>
      <c r="E1782">
        <v>356645740170.39001</v>
      </c>
    </row>
    <row r="1783" spans="1:5" x14ac:dyDescent="0.2">
      <c r="A1783" s="1" t="s">
        <v>1</v>
      </c>
      <c r="B1783" s="2">
        <v>42766</v>
      </c>
      <c r="C1783">
        <f>WEEKDAY(B1783,3)</f>
        <v>1</v>
      </c>
      <c r="D1783">
        <v>392940460510.64001</v>
      </c>
      <c r="E1783">
        <v>356645740170.39001</v>
      </c>
    </row>
    <row r="1784" spans="1:5" x14ac:dyDescent="0.2">
      <c r="A1784" s="1" t="s">
        <v>1</v>
      </c>
      <c r="B1784" s="2">
        <v>42767</v>
      </c>
      <c r="C1784">
        <f>WEEKDAY(B1784,3)</f>
        <v>2</v>
      </c>
      <c r="D1784">
        <v>397172963892.29999</v>
      </c>
      <c r="E1784">
        <v>356645740170.39001</v>
      </c>
    </row>
    <row r="1785" spans="1:5" x14ac:dyDescent="0.2">
      <c r="A1785" s="1" t="s">
        <v>1</v>
      </c>
      <c r="B1785" s="2">
        <v>42768</v>
      </c>
      <c r="C1785">
        <f>WEEKDAY(B1785,3)</f>
        <v>3</v>
      </c>
      <c r="D1785">
        <v>400799460589.09998</v>
      </c>
      <c r="E1785">
        <v>356645740170.39001</v>
      </c>
    </row>
    <row r="1786" spans="1:5" x14ac:dyDescent="0.2">
      <c r="A1786" s="1" t="s">
        <v>1</v>
      </c>
      <c r="B1786" s="2">
        <v>42769</v>
      </c>
      <c r="C1786">
        <f>WEEKDAY(B1786,3)</f>
        <v>4</v>
      </c>
      <c r="D1786">
        <v>386603634703.59998</v>
      </c>
      <c r="E1786">
        <v>356645740170.39001</v>
      </c>
    </row>
    <row r="1787" spans="1:5" x14ac:dyDescent="0.2">
      <c r="A1787" s="1" t="s">
        <v>1</v>
      </c>
      <c r="B1787" s="2">
        <v>42772</v>
      </c>
      <c r="C1787">
        <f>WEEKDAY(B1787,3)</f>
        <v>0</v>
      </c>
      <c r="D1787">
        <v>385382077921.52002</v>
      </c>
      <c r="E1787">
        <v>356645740170.39001</v>
      </c>
    </row>
    <row r="1788" spans="1:5" x14ac:dyDescent="0.2">
      <c r="A1788" s="1" t="s">
        <v>1</v>
      </c>
      <c r="B1788" s="2">
        <v>42773</v>
      </c>
      <c r="C1788">
        <f>WEEKDAY(B1788,3)</f>
        <v>1</v>
      </c>
      <c r="D1788">
        <v>387701127125</v>
      </c>
      <c r="E1788">
        <v>356645740170.39001</v>
      </c>
    </row>
    <row r="1789" spans="1:5" x14ac:dyDescent="0.2">
      <c r="A1789" s="1" t="s">
        <v>1</v>
      </c>
      <c r="B1789" s="2">
        <v>42774</v>
      </c>
      <c r="C1789">
        <f>WEEKDAY(B1789,3)</f>
        <v>2</v>
      </c>
      <c r="D1789">
        <v>391141527280.78003</v>
      </c>
      <c r="E1789">
        <v>356645740170.39001</v>
      </c>
    </row>
    <row r="1790" spans="1:5" x14ac:dyDescent="0.2">
      <c r="A1790" s="1" t="s">
        <v>1</v>
      </c>
      <c r="B1790" s="2">
        <v>42775</v>
      </c>
      <c r="C1790">
        <f>WEEKDAY(B1790,3)</f>
        <v>3</v>
      </c>
      <c r="D1790">
        <v>391928858800.47998</v>
      </c>
      <c r="E1790">
        <v>356645740170.39001</v>
      </c>
    </row>
    <row r="1791" spans="1:5" x14ac:dyDescent="0.2">
      <c r="A1791" s="1" t="s">
        <v>1</v>
      </c>
      <c r="B1791" s="2">
        <v>42776</v>
      </c>
      <c r="C1791">
        <f>WEEKDAY(B1791,3)</f>
        <v>4</v>
      </c>
      <c r="D1791">
        <v>394839599570.28003</v>
      </c>
      <c r="E1791">
        <v>356645740170.39001</v>
      </c>
    </row>
    <row r="1792" spans="1:5" x14ac:dyDescent="0.2">
      <c r="A1792" s="1" t="s">
        <v>1</v>
      </c>
      <c r="B1792" s="2">
        <v>42779</v>
      </c>
      <c r="C1792">
        <f>WEEKDAY(B1792,3)</f>
        <v>0</v>
      </c>
      <c r="D1792">
        <v>399167537075.53998</v>
      </c>
      <c r="E1792">
        <v>356645740170.39001</v>
      </c>
    </row>
    <row r="1793" spans="1:5" x14ac:dyDescent="0.2">
      <c r="A1793" s="1" t="s">
        <v>1</v>
      </c>
      <c r="B1793" s="2">
        <v>42780</v>
      </c>
      <c r="C1793">
        <f>WEEKDAY(B1793,3)</f>
        <v>1</v>
      </c>
      <c r="D1793">
        <v>399100733189.02002</v>
      </c>
      <c r="E1793">
        <v>356645740170.39001</v>
      </c>
    </row>
    <row r="1794" spans="1:5" x14ac:dyDescent="0.2">
      <c r="A1794" s="1" t="s">
        <v>1</v>
      </c>
      <c r="B1794" s="2">
        <v>42781</v>
      </c>
      <c r="C1794">
        <f>WEEKDAY(B1794,3)</f>
        <v>2</v>
      </c>
      <c r="D1794">
        <v>402111679788.59998</v>
      </c>
      <c r="E1794">
        <v>356645740170.39001</v>
      </c>
    </row>
    <row r="1795" spans="1:5" x14ac:dyDescent="0.2">
      <c r="A1795" s="1" t="s">
        <v>1</v>
      </c>
      <c r="B1795" s="2">
        <v>42782</v>
      </c>
      <c r="C1795">
        <f>WEEKDAY(B1795,3)</f>
        <v>3</v>
      </c>
      <c r="D1795">
        <v>402798805478.52002</v>
      </c>
      <c r="E1795">
        <v>356645740170.39001</v>
      </c>
    </row>
    <row r="1796" spans="1:5" x14ac:dyDescent="0.2">
      <c r="A1796" s="1" t="s">
        <v>1</v>
      </c>
      <c r="B1796" s="2">
        <v>42783</v>
      </c>
      <c r="C1796">
        <f>WEEKDAY(B1796,3)</f>
        <v>4</v>
      </c>
      <c r="D1796">
        <v>403242574153.26001</v>
      </c>
      <c r="E1796">
        <v>356645740170.39001</v>
      </c>
    </row>
    <row r="1797" spans="1:5" x14ac:dyDescent="0.2">
      <c r="A1797" s="1" t="s">
        <v>1</v>
      </c>
      <c r="B1797" s="2">
        <v>42787</v>
      </c>
      <c r="C1797">
        <f>WEEKDAY(B1797,3)</f>
        <v>1</v>
      </c>
      <c r="D1797">
        <v>408668004079.91998</v>
      </c>
      <c r="E1797">
        <v>356645740170.39001</v>
      </c>
    </row>
    <row r="1798" spans="1:5" x14ac:dyDescent="0.2">
      <c r="A1798" s="1" t="s">
        <v>1</v>
      </c>
      <c r="B1798" s="2">
        <v>42788</v>
      </c>
      <c r="C1798">
        <f>WEEKDAY(B1798,3)</f>
        <v>2</v>
      </c>
      <c r="D1798">
        <v>408271952466.97998</v>
      </c>
      <c r="E1798">
        <v>356645740170.39001</v>
      </c>
    </row>
    <row r="1799" spans="1:5" x14ac:dyDescent="0.2">
      <c r="A1799" s="1" t="s">
        <v>1</v>
      </c>
      <c r="B1799" s="2">
        <v>42789</v>
      </c>
      <c r="C1799">
        <f>WEEKDAY(B1799,3)</f>
        <v>3</v>
      </c>
      <c r="D1799">
        <v>406640028953.41998</v>
      </c>
      <c r="E1799">
        <v>356645740170.39001</v>
      </c>
    </row>
    <row r="1800" spans="1:5" x14ac:dyDescent="0.2">
      <c r="A1800" s="1" t="s">
        <v>1</v>
      </c>
      <c r="B1800" s="2">
        <v>42790</v>
      </c>
      <c r="C1800">
        <f>WEEKDAY(B1800,3)</f>
        <v>4</v>
      </c>
      <c r="D1800">
        <v>403323693158.32001</v>
      </c>
      <c r="E1800">
        <v>356645740170.39001</v>
      </c>
    </row>
    <row r="1801" spans="1:5" x14ac:dyDescent="0.2">
      <c r="A1801" s="1" t="s">
        <v>1</v>
      </c>
      <c r="B1801" s="2">
        <v>42793</v>
      </c>
      <c r="C1801">
        <f>WEEKDAY(B1801,3)</f>
        <v>0</v>
      </c>
      <c r="D1801">
        <v>404946073259.52002</v>
      </c>
      <c r="E1801">
        <v>356645740170.39001</v>
      </c>
    </row>
    <row r="1802" spans="1:5" x14ac:dyDescent="0.2">
      <c r="A1802" s="1" t="s">
        <v>1</v>
      </c>
      <c r="B1802" s="2">
        <v>42794</v>
      </c>
      <c r="C1802">
        <f>WEEKDAY(B1802,3)</f>
        <v>1</v>
      </c>
      <c r="D1802">
        <v>403228259034.71997</v>
      </c>
      <c r="E1802">
        <v>356645740170.39001</v>
      </c>
    </row>
    <row r="1803" spans="1:5" x14ac:dyDescent="0.2">
      <c r="A1803" s="1" t="s">
        <v>1</v>
      </c>
      <c r="B1803" s="2">
        <v>42795</v>
      </c>
      <c r="C1803">
        <f>WEEKDAY(B1803,3)</f>
        <v>2</v>
      </c>
      <c r="D1803">
        <v>407064710803.44</v>
      </c>
      <c r="E1803">
        <v>356645740170.39001</v>
      </c>
    </row>
    <row r="1804" spans="1:5" x14ac:dyDescent="0.2">
      <c r="A1804" s="1" t="s">
        <v>1</v>
      </c>
      <c r="B1804" s="2">
        <v>42796</v>
      </c>
      <c r="C1804">
        <f>WEEKDAY(B1804,3)</f>
        <v>3</v>
      </c>
      <c r="D1804">
        <v>405074909326.38</v>
      </c>
      <c r="E1804">
        <v>356645740170.39001</v>
      </c>
    </row>
    <row r="1805" spans="1:5" x14ac:dyDescent="0.2">
      <c r="A1805" s="1" t="s">
        <v>1</v>
      </c>
      <c r="B1805" s="2">
        <v>42797</v>
      </c>
      <c r="C1805">
        <f>WEEKDAY(B1805,3)</f>
        <v>4</v>
      </c>
      <c r="D1805">
        <v>405537764825.84003</v>
      </c>
      <c r="E1805">
        <v>356645740170.39001</v>
      </c>
    </row>
    <row r="1806" spans="1:5" x14ac:dyDescent="0.2">
      <c r="A1806" s="1" t="s">
        <v>1</v>
      </c>
      <c r="B1806" s="2">
        <v>42800</v>
      </c>
      <c r="C1806">
        <f>WEEKDAY(B1806,3)</f>
        <v>0</v>
      </c>
      <c r="D1806">
        <v>403977416904.97998</v>
      </c>
      <c r="E1806">
        <v>356645740170.39001</v>
      </c>
    </row>
    <row r="1807" spans="1:5" x14ac:dyDescent="0.2">
      <c r="A1807" s="1" t="s">
        <v>1</v>
      </c>
      <c r="B1807" s="2">
        <v>42801</v>
      </c>
      <c r="C1807">
        <f>WEEKDAY(B1807,3)</f>
        <v>1</v>
      </c>
      <c r="D1807">
        <v>403695886240.35999</v>
      </c>
      <c r="E1807">
        <v>356645740170.39001</v>
      </c>
    </row>
    <row r="1808" spans="1:5" x14ac:dyDescent="0.2">
      <c r="A1808" s="1" t="s">
        <v>1</v>
      </c>
      <c r="B1808" s="2">
        <v>42802</v>
      </c>
      <c r="C1808">
        <f>WEEKDAY(B1808,3)</f>
        <v>2</v>
      </c>
      <c r="D1808">
        <v>405833610609</v>
      </c>
      <c r="E1808">
        <v>356645740170.39001</v>
      </c>
    </row>
    <row r="1809" spans="1:5" x14ac:dyDescent="0.2">
      <c r="A1809" s="1" t="s">
        <v>1</v>
      </c>
      <c r="B1809" s="2">
        <v>42803</v>
      </c>
      <c r="C1809">
        <f>WEEKDAY(B1809,3)</f>
        <v>3</v>
      </c>
      <c r="D1809">
        <v>407026537154</v>
      </c>
      <c r="E1809">
        <v>356645740170.39001</v>
      </c>
    </row>
    <row r="1810" spans="1:5" x14ac:dyDescent="0.2">
      <c r="A1810" s="1" t="s">
        <v>1</v>
      </c>
      <c r="B1810" s="2">
        <v>42804</v>
      </c>
      <c r="C1810">
        <f>WEEKDAY(B1810,3)</f>
        <v>4</v>
      </c>
      <c r="D1810">
        <v>406768865020.28003</v>
      </c>
      <c r="E1810">
        <v>356645740170.39001</v>
      </c>
    </row>
    <row r="1811" spans="1:5" x14ac:dyDescent="0.2">
      <c r="A1811" s="1" t="s">
        <v>1</v>
      </c>
      <c r="B1811" s="2">
        <v>42807</v>
      </c>
      <c r="C1811">
        <f>WEEKDAY(B1811,3)</f>
        <v>0</v>
      </c>
      <c r="D1811">
        <v>407785238436.62</v>
      </c>
      <c r="E1811">
        <v>356645740170.39001</v>
      </c>
    </row>
    <row r="1812" spans="1:5" x14ac:dyDescent="0.2">
      <c r="A1812" s="1" t="s">
        <v>1</v>
      </c>
      <c r="B1812" s="2">
        <v>42808</v>
      </c>
      <c r="C1812">
        <f>WEEKDAY(B1812,3)</f>
        <v>1</v>
      </c>
      <c r="D1812">
        <v>406802266963.53998</v>
      </c>
      <c r="E1812">
        <v>356645740170.39001</v>
      </c>
    </row>
    <row r="1813" spans="1:5" x14ac:dyDescent="0.2">
      <c r="A1813" s="1" t="s">
        <v>1</v>
      </c>
      <c r="B1813" s="2">
        <v>42809</v>
      </c>
      <c r="C1813">
        <f>WEEKDAY(B1813,3)</f>
        <v>2</v>
      </c>
      <c r="D1813">
        <v>407012222035.46002</v>
      </c>
      <c r="E1813">
        <v>356645740170.39001</v>
      </c>
    </row>
    <row r="1814" spans="1:5" x14ac:dyDescent="0.2">
      <c r="A1814" s="1" t="s">
        <v>1</v>
      </c>
      <c r="B1814" s="2">
        <v>42810</v>
      </c>
      <c r="C1814">
        <f>WEEKDAY(B1814,3)</f>
        <v>3</v>
      </c>
      <c r="D1814">
        <v>407226948813.56</v>
      </c>
      <c r="E1814">
        <v>356645740170.39001</v>
      </c>
    </row>
    <row r="1815" spans="1:5" x14ac:dyDescent="0.2">
      <c r="A1815" s="1" t="s">
        <v>1</v>
      </c>
      <c r="B1815" s="2">
        <v>42811</v>
      </c>
      <c r="C1815">
        <f>WEEKDAY(B1815,3)</f>
        <v>4</v>
      </c>
      <c r="D1815">
        <v>406697289427.57898</v>
      </c>
      <c r="E1815">
        <v>403228259034.71997</v>
      </c>
    </row>
    <row r="1816" spans="1:5" x14ac:dyDescent="0.2">
      <c r="A1816" s="1" t="s">
        <v>1</v>
      </c>
      <c r="B1816" s="2">
        <v>42814</v>
      </c>
      <c r="C1816">
        <f>WEEKDAY(B1816,3)</f>
        <v>0</v>
      </c>
      <c r="D1816">
        <v>408920904507.46002</v>
      </c>
      <c r="E1816">
        <v>403228259034.71997</v>
      </c>
    </row>
    <row r="1817" spans="1:5" x14ac:dyDescent="0.2">
      <c r="A1817" s="1" t="s">
        <v>1</v>
      </c>
      <c r="B1817" s="2">
        <v>42815</v>
      </c>
      <c r="C1817">
        <f>WEEKDAY(B1817,3)</f>
        <v>1</v>
      </c>
      <c r="D1817">
        <v>402350265097.59998</v>
      </c>
      <c r="E1817">
        <v>403228259034.71997</v>
      </c>
    </row>
    <row r="1818" spans="1:5" x14ac:dyDescent="0.2">
      <c r="A1818" s="1" t="s">
        <v>1</v>
      </c>
      <c r="B1818" s="2">
        <v>42816</v>
      </c>
      <c r="C1818">
        <f>WEEKDAY(B1818,3)</f>
        <v>2</v>
      </c>
      <c r="D1818">
        <v>404669314301.07898</v>
      </c>
      <c r="E1818">
        <v>403228259034.71997</v>
      </c>
    </row>
    <row r="1819" spans="1:5" x14ac:dyDescent="0.2">
      <c r="A1819" s="1" t="s">
        <v>1</v>
      </c>
      <c r="B1819" s="2">
        <v>42817</v>
      </c>
      <c r="C1819">
        <f>WEEKDAY(B1819,3)</f>
        <v>3</v>
      </c>
      <c r="D1819">
        <v>404344838280.84003</v>
      </c>
      <c r="E1819">
        <v>403228259034.71997</v>
      </c>
    </row>
    <row r="1820" spans="1:5" x14ac:dyDescent="0.2">
      <c r="A1820" s="1" t="s">
        <v>1</v>
      </c>
      <c r="B1820" s="2">
        <v>42818</v>
      </c>
      <c r="C1820">
        <f>WEEKDAY(B1820,3)</f>
        <v>4</v>
      </c>
      <c r="D1820">
        <v>403500246286.97998</v>
      </c>
      <c r="E1820">
        <v>403228259034.71997</v>
      </c>
    </row>
    <row r="1821" spans="1:5" x14ac:dyDescent="0.2">
      <c r="A1821" s="1" t="s">
        <v>1</v>
      </c>
      <c r="B1821" s="2">
        <v>42821</v>
      </c>
      <c r="C1821">
        <f>WEEKDAY(B1821,3)</f>
        <v>0</v>
      </c>
      <c r="D1821">
        <v>404077622734.76001</v>
      </c>
      <c r="E1821">
        <v>403228259034.71997</v>
      </c>
    </row>
    <row r="1822" spans="1:5" x14ac:dyDescent="0.2">
      <c r="A1822" s="1" t="s">
        <v>1</v>
      </c>
      <c r="B1822" s="2">
        <v>42822</v>
      </c>
      <c r="C1822">
        <f>WEEKDAY(B1822,3)</f>
        <v>1</v>
      </c>
      <c r="D1822">
        <v>408458049008</v>
      </c>
      <c r="E1822">
        <v>403228259034.71997</v>
      </c>
    </row>
    <row r="1823" spans="1:5" x14ac:dyDescent="0.2">
      <c r="A1823" s="1" t="s">
        <v>1</v>
      </c>
      <c r="B1823" s="2">
        <v>42823</v>
      </c>
      <c r="C1823">
        <f>WEEKDAY(B1823,3)</f>
        <v>2</v>
      </c>
      <c r="D1823">
        <v>417879873940.56</v>
      </c>
      <c r="E1823">
        <v>403228259034.71997</v>
      </c>
    </row>
    <row r="1824" spans="1:5" x14ac:dyDescent="0.2">
      <c r="A1824" s="1" t="s">
        <v>1</v>
      </c>
      <c r="B1824" s="2">
        <v>42824</v>
      </c>
      <c r="C1824">
        <f>WEEKDAY(B1824,3)</f>
        <v>3</v>
      </c>
      <c r="D1824">
        <v>418845329775.21997</v>
      </c>
      <c r="E1824">
        <v>403228259034.71997</v>
      </c>
    </row>
    <row r="1825" spans="1:5" x14ac:dyDescent="0.2">
      <c r="A1825" s="1" t="s">
        <v>1</v>
      </c>
      <c r="B1825" s="2">
        <v>42825</v>
      </c>
      <c r="C1825">
        <f>WEEKDAY(B1825,3)</f>
        <v>4</v>
      </c>
      <c r="D1825">
        <v>423720403791.82001</v>
      </c>
      <c r="E1825">
        <v>403228259034.71997</v>
      </c>
    </row>
    <row r="1826" spans="1:5" x14ac:dyDescent="0.2">
      <c r="A1826" s="1" t="s">
        <v>1</v>
      </c>
      <c r="B1826" s="2">
        <v>42828</v>
      </c>
      <c r="C1826">
        <f>WEEKDAY(B1826,3)</f>
        <v>0</v>
      </c>
      <c r="D1826">
        <v>426095807503.83002</v>
      </c>
      <c r="E1826">
        <v>403228259034.71997</v>
      </c>
    </row>
    <row r="1827" spans="1:5" x14ac:dyDescent="0.2">
      <c r="A1827" s="1" t="s">
        <v>1</v>
      </c>
      <c r="B1827" s="2">
        <v>42829</v>
      </c>
      <c r="C1827">
        <f>WEEKDAY(B1827,3)</f>
        <v>1</v>
      </c>
      <c r="D1827">
        <v>433417977497.39001</v>
      </c>
      <c r="E1827">
        <v>403228259034.71997</v>
      </c>
    </row>
    <row r="1828" spans="1:5" x14ac:dyDescent="0.2">
      <c r="A1828" s="1" t="s">
        <v>1</v>
      </c>
      <c r="B1828" s="2">
        <v>42830</v>
      </c>
      <c r="C1828">
        <f>WEEKDAY(B1828,3)</f>
        <v>2</v>
      </c>
      <c r="D1828">
        <v>434588951158.23999</v>
      </c>
      <c r="E1828">
        <v>403228259034.71997</v>
      </c>
    </row>
    <row r="1829" spans="1:5" x14ac:dyDescent="0.2">
      <c r="A1829" s="1" t="s">
        <v>1</v>
      </c>
      <c r="B1829" s="2">
        <v>42831</v>
      </c>
      <c r="C1829">
        <f>WEEKDAY(B1829,3)</f>
        <v>3</v>
      </c>
      <c r="D1829">
        <v>429331518395.23999</v>
      </c>
      <c r="E1829">
        <v>403228259034.71997</v>
      </c>
    </row>
    <row r="1830" spans="1:5" x14ac:dyDescent="0.2">
      <c r="A1830" s="1" t="s">
        <v>1</v>
      </c>
      <c r="B1830" s="2">
        <v>42832</v>
      </c>
      <c r="C1830">
        <f>WEEKDAY(B1830,3)</f>
        <v>4</v>
      </c>
      <c r="D1830">
        <v>427706493723.03998</v>
      </c>
      <c r="E1830">
        <v>403228259034.71997</v>
      </c>
    </row>
    <row r="1831" spans="1:5" x14ac:dyDescent="0.2">
      <c r="A1831" s="1" t="s">
        <v>1</v>
      </c>
      <c r="B1831" s="2">
        <v>42835</v>
      </c>
      <c r="C1831">
        <f>WEEKDAY(B1831,3)</f>
        <v>0</v>
      </c>
      <c r="D1831">
        <v>433518346668.32001</v>
      </c>
      <c r="E1831">
        <v>403228259034.71997</v>
      </c>
    </row>
    <row r="1832" spans="1:5" x14ac:dyDescent="0.2">
      <c r="A1832" s="1" t="s">
        <v>1</v>
      </c>
      <c r="B1832" s="2">
        <v>42836</v>
      </c>
      <c r="C1832">
        <f>WEEKDAY(B1832,3)</f>
        <v>1</v>
      </c>
      <c r="D1832">
        <v>431281548001.88</v>
      </c>
      <c r="E1832">
        <v>403228259034.71997</v>
      </c>
    </row>
    <row r="1833" spans="1:5" x14ac:dyDescent="0.2">
      <c r="A1833" s="1" t="s">
        <v>1</v>
      </c>
      <c r="B1833" s="2">
        <v>42837</v>
      </c>
      <c r="C1833">
        <f>WEEKDAY(B1833,3)</f>
        <v>2</v>
      </c>
      <c r="D1833">
        <v>428351724107.59003</v>
      </c>
      <c r="E1833">
        <v>403228259034.71997</v>
      </c>
    </row>
    <row r="1834" spans="1:5" x14ac:dyDescent="0.2">
      <c r="A1834" s="1" t="s">
        <v>1</v>
      </c>
      <c r="B1834" s="2">
        <v>42838</v>
      </c>
      <c r="C1834">
        <f>WEEKDAY(B1834,3)</f>
        <v>3</v>
      </c>
      <c r="D1834">
        <v>422826640222.10999</v>
      </c>
      <c r="E1834">
        <v>403228259034.71997</v>
      </c>
    </row>
    <row r="1835" spans="1:5" x14ac:dyDescent="0.2">
      <c r="A1835" s="1" t="s">
        <v>1</v>
      </c>
      <c r="B1835" s="2">
        <v>42842</v>
      </c>
      <c r="C1835">
        <f>WEEKDAY(B1835,3)</f>
        <v>0</v>
      </c>
      <c r="D1835">
        <v>431104707081.66998</v>
      </c>
      <c r="E1835">
        <v>403228259034.71997</v>
      </c>
    </row>
    <row r="1836" spans="1:5" x14ac:dyDescent="0.2">
      <c r="A1836" s="1" t="s">
        <v>1</v>
      </c>
      <c r="B1836" s="2">
        <v>42843</v>
      </c>
      <c r="C1836">
        <f>WEEKDAY(B1836,3)</f>
        <v>1</v>
      </c>
      <c r="D1836">
        <v>431984696486.21997</v>
      </c>
      <c r="E1836">
        <v>403228259034.71997</v>
      </c>
    </row>
    <row r="1837" spans="1:5" x14ac:dyDescent="0.2">
      <c r="A1837" s="1" t="s">
        <v>1</v>
      </c>
      <c r="B1837" s="2">
        <v>42844</v>
      </c>
      <c r="C1837">
        <f>WEEKDAY(B1837,3)</f>
        <v>2</v>
      </c>
      <c r="D1837">
        <v>429795568700.79999</v>
      </c>
      <c r="E1837">
        <v>403228259034.71997</v>
      </c>
    </row>
    <row r="1838" spans="1:5" x14ac:dyDescent="0.2">
      <c r="A1838" s="1" t="s">
        <v>1</v>
      </c>
      <c r="B1838" s="2">
        <v>42845</v>
      </c>
      <c r="C1838">
        <f>WEEKDAY(B1838,3)</f>
        <v>3</v>
      </c>
      <c r="D1838">
        <v>431162578627.94</v>
      </c>
      <c r="E1838">
        <v>403228259034.71997</v>
      </c>
    </row>
    <row r="1839" spans="1:5" x14ac:dyDescent="0.2">
      <c r="A1839" s="1" t="s">
        <v>1</v>
      </c>
      <c r="B1839" s="2">
        <v>42846</v>
      </c>
      <c r="C1839">
        <f>WEEKDAY(B1839,3)</f>
        <v>4</v>
      </c>
      <c r="D1839">
        <v>429475325116.46997</v>
      </c>
      <c r="E1839">
        <v>403228259034.71997</v>
      </c>
    </row>
    <row r="1840" spans="1:5" x14ac:dyDescent="0.2">
      <c r="A1840" s="1" t="s">
        <v>1</v>
      </c>
      <c r="B1840" s="2">
        <v>42849</v>
      </c>
      <c r="C1840">
        <f>WEEKDAY(B1840,3)</f>
        <v>0</v>
      </c>
      <c r="D1840">
        <v>433719747547.58899</v>
      </c>
      <c r="E1840">
        <v>403228259034.71997</v>
      </c>
    </row>
    <row r="1841" spans="1:5" x14ac:dyDescent="0.2">
      <c r="A1841" s="1" t="s">
        <v>1</v>
      </c>
      <c r="B1841" s="2">
        <v>42850</v>
      </c>
      <c r="C1841">
        <f>WEEKDAY(B1841,3)</f>
        <v>1</v>
      </c>
      <c r="D1841">
        <v>433820122402.38</v>
      </c>
      <c r="E1841">
        <v>403228259034.71997</v>
      </c>
    </row>
    <row r="1842" spans="1:5" x14ac:dyDescent="0.2">
      <c r="A1842" s="1" t="s">
        <v>1</v>
      </c>
      <c r="B1842" s="2">
        <v>42851</v>
      </c>
      <c r="C1842">
        <f>WEEKDAY(B1842,3)</f>
        <v>2</v>
      </c>
      <c r="D1842">
        <v>434618341485.70898</v>
      </c>
      <c r="E1842">
        <v>403228259034.71997</v>
      </c>
    </row>
    <row r="1843" spans="1:5" x14ac:dyDescent="0.2">
      <c r="A1843" s="1" t="s">
        <v>1</v>
      </c>
      <c r="B1843" s="2">
        <v>42852</v>
      </c>
      <c r="C1843">
        <f>WEEKDAY(B1843,3)</f>
        <v>3</v>
      </c>
      <c r="D1843">
        <v>438963138771.62</v>
      </c>
      <c r="E1843">
        <v>403228259034.71997</v>
      </c>
    </row>
    <row r="1844" spans="1:5" x14ac:dyDescent="0.2">
      <c r="A1844" s="1" t="s">
        <v>1</v>
      </c>
      <c r="B1844" s="2">
        <v>42853</v>
      </c>
      <c r="C1844">
        <f>WEEKDAY(B1844,3)</f>
        <v>4</v>
      </c>
      <c r="D1844">
        <v>442122556820.01001</v>
      </c>
      <c r="E1844">
        <v>403228259034.71997</v>
      </c>
    </row>
    <row r="1845" spans="1:5" x14ac:dyDescent="0.2">
      <c r="A1845" s="1" t="s">
        <v>1</v>
      </c>
      <c r="B1845" s="2">
        <v>42856</v>
      </c>
      <c r="C1845">
        <f>WEEKDAY(B1845,3)</f>
        <v>0</v>
      </c>
      <c r="D1845">
        <v>453230707416.77002</v>
      </c>
      <c r="E1845">
        <v>403228259034.71997</v>
      </c>
    </row>
    <row r="1846" spans="1:5" x14ac:dyDescent="0.2">
      <c r="A1846" s="1" t="s">
        <v>1</v>
      </c>
      <c r="B1846" s="2">
        <v>42857</v>
      </c>
      <c r="C1846">
        <f>WEEKDAY(B1846,3)</f>
        <v>1</v>
      </c>
      <c r="D1846">
        <v>452614119023.06</v>
      </c>
      <c r="E1846">
        <v>403228259034.71997</v>
      </c>
    </row>
    <row r="1847" spans="1:5" x14ac:dyDescent="0.2">
      <c r="A1847" s="1" t="s">
        <v>1</v>
      </c>
      <c r="B1847" s="2">
        <v>42858</v>
      </c>
      <c r="C1847">
        <f>WEEKDAY(B1847,3)</f>
        <v>2</v>
      </c>
      <c r="D1847">
        <v>449789283823.96997</v>
      </c>
      <c r="E1847">
        <v>403228259034.71997</v>
      </c>
    </row>
    <row r="1848" spans="1:5" x14ac:dyDescent="0.2">
      <c r="A1848" s="1" t="s">
        <v>1</v>
      </c>
      <c r="B1848" s="2">
        <v>42859</v>
      </c>
      <c r="C1848">
        <f>WEEKDAY(B1848,3)</f>
        <v>3</v>
      </c>
      <c r="D1848">
        <v>448116369577.46997</v>
      </c>
      <c r="E1848">
        <v>403228259034.71997</v>
      </c>
    </row>
    <row r="1849" spans="1:5" x14ac:dyDescent="0.2">
      <c r="A1849" s="1" t="s">
        <v>1</v>
      </c>
      <c r="B1849" s="2">
        <v>42860</v>
      </c>
      <c r="C1849">
        <f>WEEKDAY(B1849,3)</f>
        <v>4</v>
      </c>
      <c r="D1849">
        <v>446500812390.84998</v>
      </c>
      <c r="E1849">
        <v>403228259034.71997</v>
      </c>
    </row>
    <row r="1850" spans="1:5" x14ac:dyDescent="0.2">
      <c r="A1850" s="1" t="s">
        <v>1</v>
      </c>
      <c r="B1850" s="2">
        <v>42863</v>
      </c>
      <c r="C1850">
        <f>WEEKDAY(B1850,3)</f>
        <v>0</v>
      </c>
      <c r="D1850">
        <v>453617867570.95898</v>
      </c>
      <c r="E1850">
        <v>403228259034.71997</v>
      </c>
    </row>
    <row r="1851" spans="1:5" x14ac:dyDescent="0.2">
      <c r="A1851" s="1" t="s">
        <v>1</v>
      </c>
      <c r="B1851" s="2">
        <v>42864</v>
      </c>
      <c r="C1851">
        <f>WEEKDAY(B1851,3)</f>
        <v>1</v>
      </c>
      <c r="D1851">
        <v>455424614957.17999</v>
      </c>
      <c r="E1851">
        <v>403228259034.71997</v>
      </c>
    </row>
    <row r="1852" spans="1:5" x14ac:dyDescent="0.2">
      <c r="A1852" s="1" t="s">
        <v>1</v>
      </c>
      <c r="B1852" s="2">
        <v>42865</v>
      </c>
      <c r="C1852">
        <f>WEEKDAY(B1852,3)</f>
        <v>2</v>
      </c>
      <c r="D1852">
        <v>453574849776.04999</v>
      </c>
      <c r="E1852">
        <v>403228259034.71997</v>
      </c>
    </row>
    <row r="1853" spans="1:5" x14ac:dyDescent="0.2">
      <c r="A1853" s="1" t="s">
        <v>1</v>
      </c>
      <c r="B1853" s="2">
        <v>42866</v>
      </c>
      <c r="C1853">
        <f>WEEKDAY(B1853,3)</f>
        <v>3</v>
      </c>
      <c r="D1853">
        <v>452939142362.38</v>
      </c>
      <c r="E1853">
        <v>403228259034.71997</v>
      </c>
    </row>
    <row r="1854" spans="1:5" x14ac:dyDescent="0.2">
      <c r="A1854" s="1" t="s">
        <v>1</v>
      </c>
      <c r="B1854" s="2">
        <v>42867</v>
      </c>
      <c r="C1854">
        <f>WEEKDAY(B1854,3)</f>
        <v>4</v>
      </c>
      <c r="D1854">
        <v>459501745963.65002</v>
      </c>
      <c r="E1854">
        <v>403228259034.71997</v>
      </c>
    </row>
    <row r="1855" spans="1:5" x14ac:dyDescent="0.2">
      <c r="A1855" s="1" t="s">
        <v>1</v>
      </c>
      <c r="B1855" s="2">
        <v>42870</v>
      </c>
      <c r="C1855">
        <f>WEEKDAY(B1855,3)</f>
        <v>0</v>
      </c>
      <c r="D1855">
        <v>457886188777.03003</v>
      </c>
      <c r="E1855">
        <v>403228259034.71997</v>
      </c>
    </row>
    <row r="1856" spans="1:5" x14ac:dyDescent="0.2">
      <c r="A1856" s="1" t="s">
        <v>1</v>
      </c>
      <c r="B1856" s="2">
        <v>42871</v>
      </c>
      <c r="C1856">
        <f>WEEKDAY(B1856,3)</f>
        <v>1</v>
      </c>
      <c r="D1856">
        <v>461757790318.92999</v>
      </c>
      <c r="E1856">
        <v>403228259034.71997</v>
      </c>
    </row>
    <row r="1857" spans="1:5" x14ac:dyDescent="0.2">
      <c r="A1857" s="1" t="s">
        <v>1</v>
      </c>
      <c r="B1857" s="2">
        <v>42872</v>
      </c>
      <c r="C1857">
        <f>WEEKDAY(B1857,3)</f>
        <v>2</v>
      </c>
      <c r="D1857">
        <v>451572132435.23999</v>
      </c>
      <c r="E1857">
        <v>403228259034.71997</v>
      </c>
    </row>
    <row r="1858" spans="1:5" x14ac:dyDescent="0.2">
      <c r="A1858" s="1" t="s">
        <v>1</v>
      </c>
      <c r="B1858" s="2">
        <v>42873</v>
      </c>
      <c r="C1858">
        <f>WEEKDAY(B1858,3)</f>
        <v>3</v>
      </c>
      <c r="D1858">
        <v>458134736036.51001</v>
      </c>
      <c r="E1858">
        <v>403228259034.71997</v>
      </c>
    </row>
    <row r="1859" spans="1:5" x14ac:dyDescent="0.2">
      <c r="A1859" s="1" t="s">
        <v>1</v>
      </c>
      <c r="B1859" s="2">
        <v>42874</v>
      </c>
      <c r="C1859">
        <f>WEEKDAY(B1859,3)</f>
        <v>4</v>
      </c>
      <c r="D1859">
        <v>458780002960.15997</v>
      </c>
      <c r="E1859">
        <v>403228259034.71997</v>
      </c>
    </row>
    <row r="1860" spans="1:5" x14ac:dyDescent="0.2">
      <c r="A1860" s="1" t="s">
        <v>1</v>
      </c>
      <c r="B1860" s="2">
        <v>42877</v>
      </c>
      <c r="C1860">
        <f>WEEKDAY(B1860,3)</f>
        <v>0</v>
      </c>
      <c r="D1860">
        <v>463956477614.32898</v>
      </c>
      <c r="E1860">
        <v>403228259034.71997</v>
      </c>
    </row>
    <row r="1861" spans="1:5" x14ac:dyDescent="0.2">
      <c r="A1861" s="1" t="s">
        <v>1</v>
      </c>
      <c r="B1861" s="2">
        <v>42878</v>
      </c>
      <c r="C1861">
        <f>WEEKDAY(B1861,3)</f>
        <v>1</v>
      </c>
      <c r="D1861">
        <v>464372316298.45898</v>
      </c>
      <c r="E1861">
        <v>403228259034.71997</v>
      </c>
    </row>
    <row r="1862" spans="1:5" x14ac:dyDescent="0.2">
      <c r="A1862" s="1" t="s">
        <v>1</v>
      </c>
      <c r="B1862" s="2">
        <v>42879</v>
      </c>
      <c r="C1862">
        <f>WEEKDAY(B1862,3)</f>
        <v>2</v>
      </c>
      <c r="D1862">
        <v>468583280444.65002</v>
      </c>
      <c r="E1862">
        <v>403228259034.71997</v>
      </c>
    </row>
    <row r="1863" spans="1:5" x14ac:dyDescent="0.2">
      <c r="A1863" s="1" t="s">
        <v>1</v>
      </c>
      <c r="B1863" s="2">
        <v>42880</v>
      </c>
      <c r="C1863">
        <f>WEEKDAY(B1863,3)</f>
        <v>3</v>
      </c>
      <c r="D1863">
        <v>474811301196.62</v>
      </c>
      <c r="E1863">
        <v>403228259034.71997</v>
      </c>
    </row>
    <row r="1864" spans="1:5" x14ac:dyDescent="0.2">
      <c r="A1864" s="1" t="s">
        <v>1</v>
      </c>
      <c r="B1864" s="2">
        <v>42881</v>
      </c>
      <c r="C1864">
        <f>WEEKDAY(B1864,3)</f>
        <v>4</v>
      </c>
      <c r="D1864">
        <v>475958442394.21997</v>
      </c>
      <c r="E1864">
        <v>403228259034.71997</v>
      </c>
    </row>
    <row r="1865" spans="1:5" x14ac:dyDescent="0.2">
      <c r="A1865" s="1" t="s">
        <v>1</v>
      </c>
      <c r="B1865" s="2">
        <v>42885</v>
      </c>
      <c r="C1865">
        <f>WEEKDAY(B1865,3)</f>
        <v>1</v>
      </c>
      <c r="D1865">
        <v>476398179853.29999</v>
      </c>
      <c r="E1865">
        <v>403228259034.71997</v>
      </c>
    </row>
    <row r="1866" spans="1:5" x14ac:dyDescent="0.2">
      <c r="A1866" s="1" t="s">
        <v>1</v>
      </c>
      <c r="B1866" s="2">
        <v>42886</v>
      </c>
      <c r="C1866">
        <f>WEEKDAY(B1866,3)</f>
        <v>2</v>
      </c>
      <c r="D1866">
        <v>475403990815.38</v>
      </c>
      <c r="E1866">
        <v>403228259034.71997</v>
      </c>
    </row>
    <row r="1867" spans="1:5" x14ac:dyDescent="0.2">
      <c r="A1867" s="1" t="s">
        <v>1</v>
      </c>
      <c r="B1867" s="2">
        <v>42887</v>
      </c>
      <c r="C1867">
        <f>WEEKDAY(B1867,3)</f>
        <v>3</v>
      </c>
      <c r="D1867">
        <v>476039698229.04999</v>
      </c>
      <c r="E1867">
        <v>403228259034.71997</v>
      </c>
    </row>
    <row r="1868" spans="1:5" x14ac:dyDescent="0.2">
      <c r="A1868" s="1" t="s">
        <v>1</v>
      </c>
      <c r="B1868" s="2">
        <v>42888</v>
      </c>
      <c r="C1868">
        <f>WEEKDAY(B1868,3)</f>
        <v>4</v>
      </c>
      <c r="D1868">
        <v>481192274108.27002</v>
      </c>
      <c r="E1868">
        <v>403228259034.71997</v>
      </c>
    </row>
    <row r="1869" spans="1:5" x14ac:dyDescent="0.2">
      <c r="A1869" s="1" t="s">
        <v>1</v>
      </c>
      <c r="B1869" s="2">
        <v>42891</v>
      </c>
      <c r="C1869">
        <f>WEEKDAY(B1869,3)</f>
        <v>0</v>
      </c>
      <c r="D1869">
        <v>483395741158.65997</v>
      </c>
      <c r="E1869">
        <v>403228259034.71997</v>
      </c>
    </row>
    <row r="1870" spans="1:5" x14ac:dyDescent="0.2">
      <c r="A1870" s="1" t="s">
        <v>1</v>
      </c>
      <c r="B1870" s="2">
        <v>42892</v>
      </c>
      <c r="C1870">
        <f>WEEKDAY(B1870,3)</f>
        <v>1</v>
      </c>
      <c r="D1870">
        <v>479409425497</v>
      </c>
      <c r="E1870">
        <v>403228259034.71997</v>
      </c>
    </row>
    <row r="1871" spans="1:5" x14ac:dyDescent="0.2">
      <c r="A1871" s="1" t="s">
        <v>1</v>
      </c>
      <c r="B1871" s="2">
        <v>42893</v>
      </c>
      <c r="C1871">
        <f>WEEKDAY(B1871,3)</f>
        <v>2</v>
      </c>
      <c r="D1871">
        <v>482788712274.92999</v>
      </c>
      <c r="E1871">
        <v>403228259034.71997</v>
      </c>
    </row>
    <row r="1872" spans="1:5" x14ac:dyDescent="0.2">
      <c r="A1872" s="1" t="s">
        <v>1</v>
      </c>
      <c r="B1872" s="2">
        <v>42894</v>
      </c>
      <c r="C1872">
        <f>WEEKDAY(B1872,3)</f>
        <v>3</v>
      </c>
      <c r="D1872">
        <v>482884307374.72998</v>
      </c>
      <c r="E1872">
        <v>403228259034.71997</v>
      </c>
    </row>
    <row r="1873" spans="1:5" x14ac:dyDescent="0.2">
      <c r="A1873" s="1" t="s">
        <v>1</v>
      </c>
      <c r="B1873" s="2">
        <v>42895</v>
      </c>
      <c r="C1873">
        <f>WEEKDAY(B1873,3)</f>
        <v>4</v>
      </c>
      <c r="D1873">
        <v>467608210426.69</v>
      </c>
      <c r="E1873">
        <v>403228259034.71997</v>
      </c>
    </row>
    <row r="1874" spans="1:5" x14ac:dyDescent="0.2">
      <c r="A1874" s="1" t="s">
        <v>1</v>
      </c>
      <c r="B1874" s="2">
        <v>42898</v>
      </c>
      <c r="C1874">
        <f>WEEKDAY(B1874,3)</f>
        <v>0</v>
      </c>
      <c r="D1874">
        <v>461203338740.08899</v>
      </c>
      <c r="E1874">
        <v>403228259034.71997</v>
      </c>
    </row>
    <row r="1875" spans="1:5" x14ac:dyDescent="0.2">
      <c r="A1875" s="1" t="s">
        <v>1</v>
      </c>
      <c r="B1875" s="2">
        <v>42899</v>
      </c>
      <c r="C1875">
        <f>WEEKDAY(B1875,3)</f>
        <v>1</v>
      </c>
      <c r="D1875">
        <v>468793589664.20898</v>
      </c>
      <c r="E1875">
        <v>403228259034.71997</v>
      </c>
    </row>
    <row r="1876" spans="1:5" x14ac:dyDescent="0.2">
      <c r="A1876" s="1" t="s">
        <v>1</v>
      </c>
      <c r="B1876" s="2">
        <v>42900</v>
      </c>
      <c r="C1876">
        <f>WEEKDAY(B1876,3)</f>
        <v>2</v>
      </c>
      <c r="D1876">
        <v>466728735508.53003</v>
      </c>
      <c r="E1876">
        <v>403228259034.71997</v>
      </c>
    </row>
    <row r="1877" spans="1:5" x14ac:dyDescent="0.2">
      <c r="A1877" s="1" t="s">
        <v>1</v>
      </c>
      <c r="B1877" s="2">
        <v>42901</v>
      </c>
      <c r="C1877">
        <f>WEEKDAY(B1877,3)</f>
        <v>3</v>
      </c>
      <c r="D1877">
        <v>460849636870.82898</v>
      </c>
      <c r="E1877">
        <v>403228259034.71997</v>
      </c>
    </row>
    <row r="1878" spans="1:5" x14ac:dyDescent="0.2">
      <c r="A1878" s="1" t="s">
        <v>1</v>
      </c>
      <c r="B1878" s="2">
        <v>42902</v>
      </c>
      <c r="C1878">
        <f>WEEKDAY(B1878,3)</f>
        <v>4</v>
      </c>
      <c r="D1878">
        <v>472101180117.28998</v>
      </c>
      <c r="E1878">
        <v>475403990815.38</v>
      </c>
    </row>
    <row r="1879" spans="1:5" x14ac:dyDescent="0.2">
      <c r="A1879" s="1" t="s">
        <v>1</v>
      </c>
      <c r="B1879" s="2">
        <v>42905</v>
      </c>
      <c r="C1879">
        <f>WEEKDAY(B1879,3)</f>
        <v>0</v>
      </c>
      <c r="D1879">
        <v>475666877339.82898</v>
      </c>
      <c r="E1879">
        <v>475403990815.38</v>
      </c>
    </row>
    <row r="1880" spans="1:5" x14ac:dyDescent="0.2">
      <c r="A1880" s="1" t="s">
        <v>1</v>
      </c>
      <c r="B1880" s="2">
        <v>42906</v>
      </c>
      <c r="C1880">
        <f>WEEKDAY(B1880,3)</f>
        <v>1</v>
      </c>
      <c r="D1880">
        <v>474433700552.40997</v>
      </c>
      <c r="E1880">
        <v>475403990815.38</v>
      </c>
    </row>
    <row r="1881" spans="1:5" x14ac:dyDescent="0.2">
      <c r="A1881" s="1" t="s">
        <v>1</v>
      </c>
      <c r="B1881" s="2">
        <v>42907</v>
      </c>
      <c r="C1881">
        <f>WEEKDAY(B1881,3)</f>
        <v>2</v>
      </c>
      <c r="D1881">
        <v>479041384362.77002</v>
      </c>
      <c r="E1881">
        <v>475403990815.38</v>
      </c>
    </row>
    <row r="1882" spans="1:5" x14ac:dyDescent="0.2">
      <c r="A1882" s="1" t="s">
        <v>1</v>
      </c>
      <c r="B1882" s="2">
        <v>42908</v>
      </c>
      <c r="C1882">
        <f>WEEKDAY(B1882,3)</f>
        <v>3</v>
      </c>
      <c r="D1882">
        <v>478596867148.69897</v>
      </c>
      <c r="E1882">
        <v>475403990815.38</v>
      </c>
    </row>
    <row r="1883" spans="1:5" x14ac:dyDescent="0.2">
      <c r="A1883" s="1" t="s">
        <v>1</v>
      </c>
      <c r="B1883" s="2">
        <v>42909</v>
      </c>
      <c r="C1883">
        <f>WEEKDAY(B1883,3)</f>
        <v>4</v>
      </c>
      <c r="D1883">
        <v>479763127366.26001</v>
      </c>
      <c r="E1883">
        <v>475403990815.38</v>
      </c>
    </row>
    <row r="1884" spans="1:5" x14ac:dyDescent="0.2">
      <c r="A1884" s="1" t="s">
        <v>1</v>
      </c>
      <c r="B1884" s="2">
        <v>42912</v>
      </c>
      <c r="C1884">
        <f>WEEKDAY(B1884,3)</f>
        <v>0</v>
      </c>
      <c r="D1884">
        <v>475098086496.02002</v>
      </c>
      <c r="E1884">
        <v>475403990815.38</v>
      </c>
    </row>
    <row r="1885" spans="1:5" x14ac:dyDescent="0.2">
      <c r="A1885" s="1" t="s">
        <v>1</v>
      </c>
      <c r="B1885" s="2">
        <v>42913</v>
      </c>
      <c r="C1885">
        <f>WEEKDAY(B1885,3)</f>
        <v>1</v>
      </c>
      <c r="D1885">
        <v>466876907913.21997</v>
      </c>
      <c r="E1885">
        <v>475403990815.38</v>
      </c>
    </row>
    <row r="1886" spans="1:5" x14ac:dyDescent="0.2">
      <c r="A1886" s="1" t="s">
        <v>1</v>
      </c>
      <c r="B1886" s="2">
        <v>42914</v>
      </c>
      <c r="C1886">
        <f>WEEKDAY(B1886,3)</f>
        <v>2</v>
      </c>
      <c r="D1886">
        <v>473353475924.66998</v>
      </c>
      <c r="E1886">
        <v>475403990815.38</v>
      </c>
    </row>
    <row r="1887" spans="1:5" x14ac:dyDescent="0.2">
      <c r="A1887" s="1" t="s">
        <v>1</v>
      </c>
      <c r="B1887" s="2">
        <v>42915</v>
      </c>
      <c r="C1887">
        <f>WEEKDAY(B1887,3)</f>
        <v>3</v>
      </c>
      <c r="D1887">
        <v>466470628739.06897</v>
      </c>
      <c r="E1887">
        <v>475403990815.38</v>
      </c>
    </row>
    <row r="1888" spans="1:5" x14ac:dyDescent="0.2">
      <c r="A1888" s="1" t="s">
        <v>1</v>
      </c>
      <c r="B1888" s="2">
        <v>42916</v>
      </c>
      <c r="C1888">
        <f>WEEKDAY(B1888,3)</f>
        <v>4</v>
      </c>
      <c r="D1888">
        <v>462680283032</v>
      </c>
      <c r="E1888">
        <v>475403990815.38</v>
      </c>
    </row>
    <row r="1889" spans="1:5" x14ac:dyDescent="0.2">
      <c r="A1889" s="1" t="s">
        <v>1</v>
      </c>
      <c r="B1889" s="2">
        <v>42919</v>
      </c>
      <c r="C1889">
        <f>WEEKDAY(B1889,3)</f>
        <v>0</v>
      </c>
      <c r="D1889">
        <v>455826114376.33899</v>
      </c>
      <c r="E1889">
        <v>475403990815.38</v>
      </c>
    </row>
    <row r="1890" spans="1:5" x14ac:dyDescent="0.2">
      <c r="A1890" s="1" t="s">
        <v>1</v>
      </c>
      <c r="B1890" s="2">
        <v>42921</v>
      </c>
      <c r="C1890">
        <f>WEEKDAY(B1890,3)</f>
        <v>2</v>
      </c>
      <c r="D1890">
        <v>464305399728.59998</v>
      </c>
      <c r="E1890">
        <v>475403990815.38</v>
      </c>
    </row>
    <row r="1891" spans="1:5" x14ac:dyDescent="0.2">
      <c r="A1891" s="1" t="s">
        <v>1</v>
      </c>
      <c r="B1891" s="2">
        <v>42922</v>
      </c>
      <c r="C1891">
        <f>WEEKDAY(B1891,3)</f>
        <v>3</v>
      </c>
      <c r="D1891">
        <v>461313273104.85999</v>
      </c>
      <c r="E1891">
        <v>475403990815.38</v>
      </c>
    </row>
    <row r="1892" spans="1:5" x14ac:dyDescent="0.2">
      <c r="A1892" s="1" t="s">
        <v>1</v>
      </c>
      <c r="B1892" s="2">
        <v>42923</v>
      </c>
      <c r="C1892">
        <f>WEEKDAY(B1892,3)</f>
        <v>4</v>
      </c>
      <c r="D1892">
        <v>467823299401.23999</v>
      </c>
      <c r="E1892">
        <v>475403990815.38</v>
      </c>
    </row>
    <row r="1893" spans="1:5" x14ac:dyDescent="0.2">
      <c r="A1893" s="1" t="s">
        <v>1</v>
      </c>
      <c r="B1893" s="2">
        <v>42926</v>
      </c>
      <c r="C1893">
        <f>WEEKDAY(B1893,3)</f>
        <v>0</v>
      </c>
      <c r="D1893">
        <v>476288245488.53003</v>
      </c>
      <c r="E1893">
        <v>475403990815.38</v>
      </c>
    </row>
    <row r="1894" spans="1:5" x14ac:dyDescent="0.2">
      <c r="A1894" s="1" t="s">
        <v>1</v>
      </c>
      <c r="B1894" s="2">
        <v>42927</v>
      </c>
      <c r="C1894">
        <f>WEEKDAY(B1894,3)</f>
        <v>1</v>
      </c>
      <c r="D1894">
        <v>475169782820.87</v>
      </c>
      <c r="E1894">
        <v>475403990815.38</v>
      </c>
    </row>
    <row r="1895" spans="1:5" x14ac:dyDescent="0.2">
      <c r="A1895" s="1" t="s">
        <v>1</v>
      </c>
      <c r="B1895" s="2">
        <v>42928</v>
      </c>
      <c r="C1895">
        <f>WEEKDAY(B1895,3)</f>
        <v>2</v>
      </c>
      <c r="D1895">
        <v>481087119498.48999</v>
      </c>
      <c r="E1895">
        <v>475403990815.38</v>
      </c>
    </row>
    <row r="1896" spans="1:5" x14ac:dyDescent="0.2">
      <c r="A1896" s="1" t="s">
        <v>1</v>
      </c>
      <c r="B1896" s="2">
        <v>42929</v>
      </c>
      <c r="C1896">
        <f>WEEKDAY(B1896,3)</f>
        <v>3</v>
      </c>
      <c r="D1896">
        <v>478276623564.37</v>
      </c>
      <c r="E1896">
        <v>475403990815.38</v>
      </c>
    </row>
    <row r="1897" spans="1:5" x14ac:dyDescent="0.2">
      <c r="A1897" s="1" t="s">
        <v>1</v>
      </c>
      <c r="B1897" s="2">
        <v>42930</v>
      </c>
      <c r="C1897">
        <f>WEEKDAY(B1897,3)</f>
        <v>4</v>
      </c>
      <c r="D1897">
        <v>478840634653.19</v>
      </c>
      <c r="E1897">
        <v>475403990815.38</v>
      </c>
    </row>
    <row r="1898" spans="1:5" x14ac:dyDescent="0.2">
      <c r="A1898" s="1" t="s">
        <v>1</v>
      </c>
      <c r="B1898" s="2">
        <v>42933</v>
      </c>
      <c r="C1898">
        <f>WEEKDAY(B1898,3)</f>
        <v>0</v>
      </c>
      <c r="D1898">
        <v>482774373009.95898</v>
      </c>
      <c r="E1898">
        <v>475403990815.38</v>
      </c>
    </row>
    <row r="1899" spans="1:5" x14ac:dyDescent="0.2">
      <c r="A1899" s="1" t="s">
        <v>1</v>
      </c>
      <c r="B1899" s="2">
        <v>42934</v>
      </c>
      <c r="C1899">
        <f>WEEKDAY(B1899,3)</f>
        <v>1</v>
      </c>
      <c r="D1899">
        <v>492124796190.65002</v>
      </c>
      <c r="E1899">
        <v>475403990815.38</v>
      </c>
    </row>
    <row r="1900" spans="1:5" x14ac:dyDescent="0.2">
      <c r="A1900" s="1" t="s">
        <v>1</v>
      </c>
      <c r="B1900" s="2">
        <v>42935</v>
      </c>
      <c r="C1900">
        <f>WEEKDAY(B1900,3)</f>
        <v>2</v>
      </c>
      <c r="D1900">
        <v>493287314621.78998</v>
      </c>
      <c r="E1900">
        <v>475403990815.38</v>
      </c>
    </row>
    <row r="1901" spans="1:5" x14ac:dyDescent="0.2">
      <c r="A1901" s="1" t="s">
        <v>1</v>
      </c>
      <c r="B1901" s="2">
        <v>42936</v>
      </c>
      <c r="C1901">
        <f>WEEKDAY(B1901,3)</f>
        <v>3</v>
      </c>
      <c r="D1901">
        <v>494166409137.90002</v>
      </c>
      <c r="E1901">
        <v>475403990815.38</v>
      </c>
    </row>
    <row r="1902" spans="1:5" x14ac:dyDescent="0.2">
      <c r="A1902" s="1" t="s">
        <v>1</v>
      </c>
      <c r="B1902" s="2">
        <v>42937</v>
      </c>
      <c r="C1902">
        <f>WEEKDAY(B1902,3)</f>
        <v>4</v>
      </c>
      <c r="D1902">
        <v>492710859201.39001</v>
      </c>
      <c r="E1902">
        <v>475403990815.38</v>
      </c>
    </row>
    <row r="1903" spans="1:5" x14ac:dyDescent="0.2">
      <c r="A1903" s="1" t="s">
        <v>1</v>
      </c>
      <c r="B1903" s="2">
        <v>42940</v>
      </c>
      <c r="C1903">
        <f>WEEKDAY(B1903,3)</f>
        <v>0</v>
      </c>
      <c r="D1903">
        <v>499090299187.15002</v>
      </c>
      <c r="E1903">
        <v>475403990815.38</v>
      </c>
    </row>
    <row r="1904" spans="1:5" x14ac:dyDescent="0.2">
      <c r="A1904" s="1" t="s">
        <v>1</v>
      </c>
      <c r="B1904" s="2">
        <v>42941</v>
      </c>
      <c r="C1904">
        <f>WEEKDAY(B1904,3)</f>
        <v>1</v>
      </c>
      <c r="D1904">
        <v>499532248342.78998</v>
      </c>
      <c r="E1904">
        <v>475403990815.38</v>
      </c>
    </row>
    <row r="1905" spans="1:5" x14ac:dyDescent="0.2">
      <c r="A1905" s="1" t="s">
        <v>1</v>
      </c>
      <c r="B1905" s="2">
        <v>42942</v>
      </c>
      <c r="C1905">
        <f>WEEKDAY(B1905,3)</f>
        <v>2</v>
      </c>
      <c r="D1905">
        <v>505743555497.59998</v>
      </c>
      <c r="E1905">
        <v>475403990815.38</v>
      </c>
    </row>
    <row r="1906" spans="1:5" x14ac:dyDescent="0.2">
      <c r="A1906" s="1" t="s">
        <v>1</v>
      </c>
      <c r="B1906" s="2">
        <v>42943</v>
      </c>
      <c r="C1906">
        <f>WEEKDAY(B1906,3)</f>
        <v>3</v>
      </c>
      <c r="D1906">
        <v>502476974782</v>
      </c>
      <c r="E1906">
        <v>475403990815.38</v>
      </c>
    </row>
    <row r="1907" spans="1:5" x14ac:dyDescent="0.2">
      <c r="A1907" s="1" t="s">
        <v>1</v>
      </c>
      <c r="B1907" s="2">
        <v>42944</v>
      </c>
      <c r="C1907">
        <f>WEEKDAY(B1907,3)</f>
        <v>4</v>
      </c>
      <c r="D1907">
        <v>490006322520.67999</v>
      </c>
      <c r="E1907">
        <v>475403990815.38</v>
      </c>
    </row>
    <row r="1908" spans="1:5" x14ac:dyDescent="0.2">
      <c r="A1908" s="1" t="s">
        <v>1</v>
      </c>
      <c r="B1908" s="2">
        <v>42947</v>
      </c>
      <c r="C1908">
        <f>WEEKDAY(B1908,3)</f>
        <v>0</v>
      </c>
      <c r="D1908">
        <v>474509279302.26001</v>
      </c>
      <c r="E1908">
        <v>475403990815.38</v>
      </c>
    </row>
    <row r="1909" spans="1:5" x14ac:dyDescent="0.2">
      <c r="A1909" s="1" t="s">
        <v>1</v>
      </c>
      <c r="B1909" s="2">
        <v>42948</v>
      </c>
      <c r="C1909">
        <f>WEEKDAY(B1909,3)</f>
        <v>1</v>
      </c>
      <c r="D1909">
        <v>478549271040.22998</v>
      </c>
      <c r="E1909">
        <v>475403990815.38</v>
      </c>
    </row>
    <row r="1910" spans="1:5" x14ac:dyDescent="0.2">
      <c r="A1910" s="1" t="s">
        <v>1</v>
      </c>
      <c r="B1910" s="2">
        <v>42949</v>
      </c>
      <c r="C1910">
        <f>WEEKDAY(B1910,3)</f>
        <v>2</v>
      </c>
      <c r="D1910">
        <v>478405157185.13</v>
      </c>
      <c r="E1910">
        <v>475403990815.38</v>
      </c>
    </row>
    <row r="1911" spans="1:5" x14ac:dyDescent="0.2">
      <c r="A1911" s="1" t="s">
        <v>1</v>
      </c>
      <c r="B1911" s="2">
        <v>42950</v>
      </c>
      <c r="C1911">
        <f>WEEKDAY(B1911,3)</f>
        <v>3</v>
      </c>
      <c r="D1911">
        <v>474096152917.63898</v>
      </c>
      <c r="E1911">
        <v>475403990815.38</v>
      </c>
    </row>
    <row r="1912" spans="1:5" x14ac:dyDescent="0.2">
      <c r="A1912" s="1" t="s">
        <v>1</v>
      </c>
      <c r="B1912" s="2">
        <v>42951</v>
      </c>
      <c r="C1912">
        <f>WEEKDAY(B1912,3)</f>
        <v>4</v>
      </c>
      <c r="D1912">
        <v>474413203398.85999</v>
      </c>
      <c r="E1912">
        <v>475403990815.38</v>
      </c>
    </row>
    <row r="1913" spans="1:5" x14ac:dyDescent="0.2">
      <c r="A1913" s="1" t="s">
        <v>1</v>
      </c>
      <c r="B1913" s="2">
        <v>42954</v>
      </c>
      <c r="C1913">
        <f>WEEKDAY(B1913,3)</f>
        <v>0</v>
      </c>
      <c r="D1913">
        <v>476666183333.58899</v>
      </c>
      <c r="E1913">
        <v>475403990815.38</v>
      </c>
    </row>
    <row r="1914" spans="1:5" x14ac:dyDescent="0.2">
      <c r="A1914" s="1" t="s">
        <v>1</v>
      </c>
      <c r="B1914" s="2">
        <v>42955</v>
      </c>
      <c r="C1914">
        <f>WEEKDAY(B1914,3)</f>
        <v>1</v>
      </c>
      <c r="D1914">
        <v>475498861107.28003</v>
      </c>
      <c r="E1914">
        <v>475403990815.38</v>
      </c>
    </row>
    <row r="1915" spans="1:5" x14ac:dyDescent="0.2">
      <c r="A1915" s="1" t="s">
        <v>1</v>
      </c>
      <c r="B1915" s="2">
        <v>42956</v>
      </c>
      <c r="C1915">
        <f>WEEKDAY(B1915,3)</f>
        <v>2</v>
      </c>
      <c r="D1915">
        <v>471737489489.16998</v>
      </c>
      <c r="E1915">
        <v>475403990815.38</v>
      </c>
    </row>
    <row r="1916" spans="1:5" x14ac:dyDescent="0.2">
      <c r="A1916" s="1" t="s">
        <v>1</v>
      </c>
      <c r="B1916" s="2">
        <v>42957</v>
      </c>
      <c r="C1916">
        <f>WEEKDAY(B1916,3)</f>
        <v>3</v>
      </c>
      <c r="D1916">
        <v>459684767407.63898</v>
      </c>
      <c r="E1916">
        <v>475403990815.38</v>
      </c>
    </row>
    <row r="1917" spans="1:5" x14ac:dyDescent="0.2">
      <c r="A1917" s="1" t="s">
        <v>1</v>
      </c>
      <c r="B1917" s="2">
        <v>42958</v>
      </c>
      <c r="C1917">
        <f>WEEKDAY(B1917,3)</f>
        <v>4</v>
      </c>
      <c r="D1917">
        <v>465002568660.83002</v>
      </c>
      <c r="E1917">
        <v>475403990815.38</v>
      </c>
    </row>
    <row r="1918" spans="1:5" x14ac:dyDescent="0.2">
      <c r="A1918" s="1" t="s">
        <v>1</v>
      </c>
      <c r="B1918" s="2">
        <v>42961</v>
      </c>
      <c r="C1918">
        <f>WEEKDAY(B1918,3)</f>
        <v>0</v>
      </c>
      <c r="D1918">
        <v>472357179066.09998</v>
      </c>
      <c r="E1918">
        <v>475403990815.38</v>
      </c>
    </row>
    <row r="1919" spans="1:5" x14ac:dyDescent="0.2">
      <c r="A1919" s="1" t="s">
        <v>1</v>
      </c>
      <c r="B1919" s="2">
        <v>42962</v>
      </c>
      <c r="C1919">
        <f>WEEKDAY(B1919,3)</f>
        <v>1</v>
      </c>
      <c r="D1919">
        <v>472088166536.58002</v>
      </c>
      <c r="E1919">
        <v>475403990815.38</v>
      </c>
    </row>
    <row r="1920" spans="1:5" x14ac:dyDescent="0.2">
      <c r="A1920" s="1" t="s">
        <v>1</v>
      </c>
      <c r="B1920" s="2">
        <v>42963</v>
      </c>
      <c r="C1920">
        <f>WEEKDAY(B1920,3)</f>
        <v>2</v>
      </c>
      <c r="D1920">
        <v>469897635939.06</v>
      </c>
      <c r="E1920">
        <v>475403990815.38</v>
      </c>
    </row>
    <row r="1921" spans="1:5" x14ac:dyDescent="0.2">
      <c r="A1921" s="1" t="s">
        <v>1</v>
      </c>
      <c r="B1921" s="2">
        <v>42964</v>
      </c>
      <c r="C1921">
        <f>WEEKDAY(B1921,3)</f>
        <v>3</v>
      </c>
      <c r="D1921">
        <v>461438152644.69</v>
      </c>
      <c r="E1921">
        <v>475403990815.38</v>
      </c>
    </row>
    <row r="1922" spans="1:5" x14ac:dyDescent="0.2">
      <c r="A1922" s="1" t="s">
        <v>1</v>
      </c>
      <c r="B1922" s="2">
        <v>42965</v>
      </c>
      <c r="C1922">
        <f>WEEKDAY(B1922,3)</f>
        <v>4</v>
      </c>
      <c r="D1922">
        <v>460429355658.98999</v>
      </c>
      <c r="E1922">
        <v>475403990815.38</v>
      </c>
    </row>
    <row r="1923" spans="1:5" x14ac:dyDescent="0.2">
      <c r="A1923" s="1" t="s">
        <v>1</v>
      </c>
      <c r="B1923" s="2">
        <v>42968</v>
      </c>
      <c r="C1923">
        <f>WEEKDAY(B1923,3)</f>
        <v>0</v>
      </c>
      <c r="D1923">
        <v>457940989760.92999</v>
      </c>
      <c r="E1923">
        <v>475403990815.38</v>
      </c>
    </row>
    <row r="1924" spans="1:5" x14ac:dyDescent="0.2">
      <c r="A1924" s="1" t="s">
        <v>1</v>
      </c>
      <c r="B1924" s="2">
        <v>42969</v>
      </c>
      <c r="C1924">
        <f>WEEKDAY(B1924,3)</f>
        <v>1</v>
      </c>
      <c r="D1924">
        <v>464478954987.29999</v>
      </c>
      <c r="E1924">
        <v>475403990815.38</v>
      </c>
    </row>
    <row r="1925" spans="1:5" x14ac:dyDescent="0.2">
      <c r="A1925" s="1" t="s">
        <v>1</v>
      </c>
      <c r="B1925" s="2">
        <v>42970</v>
      </c>
      <c r="C1925">
        <f>WEEKDAY(B1925,3)</f>
        <v>2</v>
      </c>
      <c r="D1925">
        <v>460203577286</v>
      </c>
      <c r="E1925">
        <v>475403990815.38</v>
      </c>
    </row>
    <row r="1926" spans="1:5" x14ac:dyDescent="0.2">
      <c r="A1926" s="1" t="s">
        <v>1</v>
      </c>
      <c r="B1926" s="2">
        <v>42971</v>
      </c>
      <c r="C1926">
        <f>WEEKDAY(B1926,3)</f>
        <v>3</v>
      </c>
      <c r="D1926">
        <v>457537470966.65002</v>
      </c>
      <c r="E1926">
        <v>475403990815.38</v>
      </c>
    </row>
    <row r="1927" spans="1:5" x14ac:dyDescent="0.2">
      <c r="A1927" s="1" t="s">
        <v>1</v>
      </c>
      <c r="B1927" s="2">
        <v>42972</v>
      </c>
      <c r="C1927">
        <f>WEEKDAY(B1927,3)</f>
        <v>4</v>
      </c>
      <c r="D1927">
        <v>454083542239.41998</v>
      </c>
      <c r="E1927">
        <v>475403990815.38</v>
      </c>
    </row>
    <row r="1928" spans="1:5" x14ac:dyDescent="0.2">
      <c r="A1928" s="1" t="s">
        <v>1</v>
      </c>
      <c r="B1928" s="2">
        <v>42975</v>
      </c>
      <c r="C1928">
        <f>WEEKDAY(B1928,3)</f>
        <v>0</v>
      </c>
      <c r="D1928">
        <v>454448630672.33899</v>
      </c>
      <c r="E1928">
        <v>475403990815.38</v>
      </c>
    </row>
    <row r="1929" spans="1:5" x14ac:dyDescent="0.2">
      <c r="A1929" s="1" t="s">
        <v>1</v>
      </c>
      <c r="B1929" s="2">
        <v>42976</v>
      </c>
      <c r="C1929">
        <f>WEEKDAY(B1929,3)</f>
        <v>1</v>
      </c>
      <c r="D1929">
        <v>458310881989.01898</v>
      </c>
      <c r="E1929">
        <v>475403990815.38</v>
      </c>
    </row>
    <row r="1930" spans="1:5" x14ac:dyDescent="0.2">
      <c r="A1930" s="1" t="s">
        <v>1</v>
      </c>
      <c r="B1930" s="2">
        <v>42977</v>
      </c>
      <c r="C1930">
        <f>WEEKDAY(B1930,3)</f>
        <v>2</v>
      </c>
      <c r="D1930">
        <v>464810416854.03003</v>
      </c>
      <c r="E1930">
        <v>475403990815.38</v>
      </c>
    </row>
    <row r="1931" spans="1:5" x14ac:dyDescent="0.2">
      <c r="A1931" s="1" t="s">
        <v>1</v>
      </c>
      <c r="B1931" s="2">
        <v>42978</v>
      </c>
      <c r="C1931">
        <f>WEEKDAY(B1931,3)</f>
        <v>3</v>
      </c>
      <c r="D1931">
        <v>471060154370.20001</v>
      </c>
      <c r="E1931">
        <v>475403990815.38</v>
      </c>
    </row>
    <row r="1932" spans="1:5" x14ac:dyDescent="0.2">
      <c r="A1932" s="1" t="s">
        <v>1</v>
      </c>
      <c r="B1932" s="2">
        <v>42979</v>
      </c>
      <c r="C1932">
        <f>WEEKDAY(B1932,3)</f>
        <v>4</v>
      </c>
      <c r="D1932">
        <v>469931262505.25</v>
      </c>
      <c r="E1932">
        <v>475403990815.38</v>
      </c>
    </row>
    <row r="1933" spans="1:5" x14ac:dyDescent="0.2">
      <c r="A1933" s="1" t="s">
        <v>1</v>
      </c>
      <c r="B1933" s="2">
        <v>42983</v>
      </c>
      <c r="C1933">
        <f>WEEKDAY(B1933,3)</f>
        <v>1</v>
      </c>
      <c r="D1933">
        <v>463695936374.58899</v>
      </c>
      <c r="E1933">
        <v>475403990815.38</v>
      </c>
    </row>
    <row r="1934" spans="1:5" x14ac:dyDescent="0.2">
      <c r="A1934" s="1" t="s">
        <v>1</v>
      </c>
      <c r="B1934" s="2">
        <v>42984</v>
      </c>
      <c r="C1934">
        <f>WEEKDAY(B1934,3)</f>
        <v>2</v>
      </c>
      <c r="D1934">
        <v>464911296552.59998</v>
      </c>
      <c r="E1934">
        <v>475403990815.38</v>
      </c>
    </row>
    <row r="1935" spans="1:5" x14ac:dyDescent="0.2">
      <c r="A1935" s="1" t="s">
        <v>1</v>
      </c>
      <c r="B1935" s="2">
        <v>42985</v>
      </c>
      <c r="C1935">
        <f>WEEKDAY(B1935,3)</f>
        <v>3</v>
      </c>
      <c r="D1935">
        <v>470517325515.98999</v>
      </c>
      <c r="E1935">
        <v>475403990815.38</v>
      </c>
    </row>
    <row r="1936" spans="1:5" x14ac:dyDescent="0.2">
      <c r="A1936" s="1" t="s">
        <v>1</v>
      </c>
      <c r="B1936" s="2">
        <v>42986</v>
      </c>
      <c r="C1936">
        <f>WEEKDAY(B1936,3)</f>
        <v>4</v>
      </c>
      <c r="D1936">
        <v>463998575470.29999</v>
      </c>
      <c r="E1936">
        <v>475403990815.38</v>
      </c>
    </row>
    <row r="1937" spans="1:5" x14ac:dyDescent="0.2">
      <c r="A1937" s="1" t="s">
        <v>1</v>
      </c>
      <c r="B1937" s="2">
        <v>42989</v>
      </c>
      <c r="C1937">
        <f>WEEKDAY(B1937,3)</f>
        <v>0</v>
      </c>
      <c r="D1937">
        <v>469791952445.32001</v>
      </c>
      <c r="E1937">
        <v>475403990815.38</v>
      </c>
    </row>
    <row r="1938" spans="1:5" x14ac:dyDescent="0.2">
      <c r="A1938" s="1" t="s">
        <v>1</v>
      </c>
      <c r="B1938" s="2">
        <v>42990</v>
      </c>
      <c r="C1938">
        <f>WEEKDAY(B1938,3)</f>
        <v>1</v>
      </c>
      <c r="D1938">
        <v>472011305813.85999</v>
      </c>
      <c r="E1938">
        <v>475403990815.38</v>
      </c>
    </row>
    <row r="1939" spans="1:5" x14ac:dyDescent="0.2">
      <c r="A1939" s="1" t="s">
        <v>1</v>
      </c>
      <c r="B1939" s="2">
        <v>42991</v>
      </c>
      <c r="C1939">
        <f>WEEKDAY(B1939,3)</f>
        <v>2</v>
      </c>
      <c r="D1939">
        <v>480187365193.20001</v>
      </c>
      <c r="E1939">
        <v>475403990815.38</v>
      </c>
    </row>
    <row r="1940" spans="1:5" x14ac:dyDescent="0.2">
      <c r="A1940" s="1" t="s">
        <v>1</v>
      </c>
      <c r="B1940" s="2">
        <v>42992</v>
      </c>
      <c r="C1940">
        <f>WEEKDAY(B1940,3)</f>
        <v>3</v>
      </c>
      <c r="D1940">
        <v>476637360562.57001</v>
      </c>
      <c r="E1940">
        <v>475403990815.38</v>
      </c>
    </row>
    <row r="1941" spans="1:5" x14ac:dyDescent="0.2">
      <c r="A1941" s="1" t="s">
        <v>1</v>
      </c>
      <c r="B1941" s="2">
        <v>42993</v>
      </c>
      <c r="C1941">
        <f>WEEKDAY(B1941,3)</f>
        <v>4</v>
      </c>
      <c r="D1941">
        <v>474033703580.42999</v>
      </c>
      <c r="E1941">
        <v>471060154370.20001</v>
      </c>
    </row>
    <row r="1942" spans="1:5" x14ac:dyDescent="0.2">
      <c r="A1942" s="1" t="s">
        <v>1</v>
      </c>
      <c r="B1942" s="2">
        <v>42996</v>
      </c>
      <c r="C1942">
        <f>WEEKDAY(B1942,3)</f>
        <v>0</v>
      </c>
      <c r="D1942">
        <v>467980921666.22998</v>
      </c>
      <c r="E1942">
        <v>471060154370.20001</v>
      </c>
    </row>
    <row r="1943" spans="1:5" x14ac:dyDescent="0.2">
      <c r="A1943" s="1" t="s">
        <v>1</v>
      </c>
      <c r="B1943" s="2">
        <v>42997</v>
      </c>
      <c r="C1943">
        <f>WEEKDAY(B1943,3)</f>
        <v>1</v>
      </c>
      <c r="D1943">
        <v>465900878357.62</v>
      </c>
      <c r="E1943">
        <v>471060154370.20001</v>
      </c>
    </row>
    <row r="1944" spans="1:5" x14ac:dyDescent="0.2">
      <c r="A1944" s="1" t="s">
        <v>1</v>
      </c>
      <c r="B1944" s="2">
        <v>42998</v>
      </c>
      <c r="C1944">
        <f>WEEKDAY(B1944,3)</f>
        <v>2</v>
      </c>
      <c r="D1944">
        <v>467510149739.57001</v>
      </c>
      <c r="E1944">
        <v>471060154370.20001</v>
      </c>
    </row>
    <row r="1945" spans="1:5" x14ac:dyDescent="0.2">
      <c r="A1945" s="1" t="s">
        <v>1</v>
      </c>
      <c r="B1945" s="2">
        <v>42999</v>
      </c>
      <c r="C1945">
        <f>WEEKDAY(B1945,3)</f>
        <v>3</v>
      </c>
      <c r="D1945">
        <v>463398101074.04999</v>
      </c>
      <c r="E1945">
        <v>471060154370.20001</v>
      </c>
    </row>
    <row r="1946" spans="1:5" x14ac:dyDescent="0.2">
      <c r="A1946" s="1" t="s">
        <v>1</v>
      </c>
      <c r="B1946" s="2">
        <v>43000</v>
      </c>
      <c r="C1946">
        <f>WEEKDAY(B1946,3)</f>
        <v>4</v>
      </c>
      <c r="D1946">
        <v>458810476686.70001</v>
      </c>
      <c r="E1946">
        <v>471060154370.20001</v>
      </c>
    </row>
    <row r="1947" spans="1:5" x14ac:dyDescent="0.2">
      <c r="A1947" s="1" t="s">
        <v>1</v>
      </c>
      <c r="B1947" s="2">
        <v>43003</v>
      </c>
      <c r="C1947">
        <f>WEEKDAY(B1947,3)</f>
        <v>0</v>
      </c>
      <c r="D1947">
        <v>451455866281.42999</v>
      </c>
      <c r="E1947">
        <v>471060154370.20001</v>
      </c>
    </row>
    <row r="1948" spans="1:5" x14ac:dyDescent="0.2">
      <c r="A1948" s="1" t="s">
        <v>1</v>
      </c>
      <c r="B1948" s="2">
        <v>43004</v>
      </c>
      <c r="C1948">
        <f>WEEKDAY(B1948,3)</f>
        <v>1</v>
      </c>
      <c r="D1948">
        <v>450884214656.20001</v>
      </c>
      <c r="E1948">
        <v>471060154370.20001</v>
      </c>
    </row>
    <row r="1949" spans="1:5" x14ac:dyDescent="0.2">
      <c r="A1949" s="1" t="s">
        <v>1</v>
      </c>
      <c r="B1949" s="2">
        <v>43005</v>
      </c>
      <c r="C1949">
        <f>WEEKDAY(B1949,3)</f>
        <v>2</v>
      </c>
      <c r="D1949">
        <v>456778471329.78998</v>
      </c>
      <c r="E1949">
        <v>471060154370.20001</v>
      </c>
    </row>
    <row r="1950" spans="1:5" x14ac:dyDescent="0.2">
      <c r="A1950" s="1" t="s">
        <v>1</v>
      </c>
      <c r="B1950" s="2">
        <v>43006</v>
      </c>
      <c r="C1950">
        <f>WEEKDAY(B1950,3)</f>
        <v>3</v>
      </c>
      <c r="D1950">
        <v>459434970058.79999</v>
      </c>
      <c r="E1950">
        <v>471060154370.20001</v>
      </c>
    </row>
    <row r="1951" spans="1:5" x14ac:dyDescent="0.2">
      <c r="A1951" s="1" t="s">
        <v>1</v>
      </c>
      <c r="B1951" s="2">
        <v>43007</v>
      </c>
      <c r="C1951">
        <f>WEEKDAY(B1951,3)</f>
        <v>4</v>
      </c>
      <c r="D1951">
        <v>461812848667.95001</v>
      </c>
      <c r="E1951">
        <v>471060154370.20001</v>
      </c>
    </row>
    <row r="1952" spans="1:5" x14ac:dyDescent="0.2">
      <c r="A1952" s="1" t="s">
        <v>1</v>
      </c>
      <c r="B1952" s="2">
        <v>43010</v>
      </c>
      <c r="C1952">
        <f>WEEKDAY(B1952,3)</f>
        <v>0</v>
      </c>
      <c r="D1952">
        <v>460775228911.22998</v>
      </c>
      <c r="E1952">
        <v>471060154370.20001</v>
      </c>
    </row>
    <row r="1953" spans="1:5" x14ac:dyDescent="0.2">
      <c r="A1953" s="1" t="s">
        <v>1</v>
      </c>
      <c r="B1953" s="2">
        <v>43011</v>
      </c>
      <c r="C1953">
        <f>WEEKDAY(B1953,3)</f>
        <v>1</v>
      </c>
      <c r="D1953">
        <v>459771235720.70001</v>
      </c>
      <c r="E1953">
        <v>471060154370.20001</v>
      </c>
    </row>
    <row r="1954" spans="1:5" x14ac:dyDescent="0.2">
      <c r="A1954" s="1" t="s">
        <v>1</v>
      </c>
      <c r="B1954" s="2">
        <v>43012</v>
      </c>
      <c r="C1954">
        <f>WEEKDAY(B1954,3)</f>
        <v>2</v>
      </c>
      <c r="D1954">
        <v>463782404687.65002</v>
      </c>
      <c r="E1954">
        <v>471060154370.20001</v>
      </c>
    </row>
    <row r="1955" spans="1:5" x14ac:dyDescent="0.2">
      <c r="A1955" s="1" t="s">
        <v>1</v>
      </c>
      <c r="B1955" s="2">
        <v>43013</v>
      </c>
      <c r="C1955">
        <f>WEEKDAY(B1955,3)</f>
        <v>3</v>
      </c>
      <c r="D1955">
        <v>471180249249.45001</v>
      </c>
      <c r="E1955">
        <v>471060154370.20001</v>
      </c>
    </row>
    <row r="1956" spans="1:5" x14ac:dyDescent="0.2">
      <c r="A1956" s="1" t="s">
        <v>1</v>
      </c>
      <c r="B1956" s="2">
        <v>43014</v>
      </c>
      <c r="C1956">
        <f>WEEKDAY(B1956,3)</f>
        <v>4</v>
      </c>
      <c r="D1956">
        <v>475373962432.85999</v>
      </c>
      <c r="E1956">
        <v>471060154370.20001</v>
      </c>
    </row>
    <row r="1957" spans="1:5" x14ac:dyDescent="0.2">
      <c r="A1957" s="1" t="s">
        <v>1</v>
      </c>
      <c r="B1957" s="2">
        <v>43017</v>
      </c>
      <c r="C1957">
        <f>WEEKDAY(B1957,3)</f>
        <v>0</v>
      </c>
      <c r="D1957">
        <v>476051297551.83002</v>
      </c>
      <c r="E1957">
        <v>471060154370.20001</v>
      </c>
    </row>
    <row r="1958" spans="1:5" x14ac:dyDescent="0.2">
      <c r="A1958" s="1" t="s">
        <v>1</v>
      </c>
      <c r="B1958" s="2">
        <v>43018</v>
      </c>
      <c r="C1958">
        <f>WEEKDAY(B1958,3)</f>
        <v>1</v>
      </c>
      <c r="D1958">
        <v>474230659182.40002</v>
      </c>
      <c r="E1958">
        <v>471060154370.20001</v>
      </c>
    </row>
    <row r="1959" spans="1:5" x14ac:dyDescent="0.2">
      <c r="A1959" s="1" t="s">
        <v>1</v>
      </c>
      <c r="B1959" s="2">
        <v>43019</v>
      </c>
      <c r="C1959">
        <f>WEEKDAY(B1959,3)</f>
        <v>2</v>
      </c>
      <c r="D1959">
        <v>477977619415</v>
      </c>
      <c r="E1959">
        <v>471060154370.20001</v>
      </c>
    </row>
    <row r="1960" spans="1:5" x14ac:dyDescent="0.2">
      <c r="A1960" s="1" t="s">
        <v>1</v>
      </c>
      <c r="B1960" s="2">
        <v>43020</v>
      </c>
      <c r="C1960">
        <f>WEEKDAY(B1960,3)</f>
        <v>3</v>
      </c>
      <c r="D1960">
        <v>480826269950.81</v>
      </c>
      <c r="E1960">
        <v>471060154370.20001</v>
      </c>
    </row>
    <row r="1961" spans="1:5" x14ac:dyDescent="0.2">
      <c r="A1961" s="1" t="s">
        <v>1</v>
      </c>
      <c r="B1961" s="2">
        <v>43021</v>
      </c>
      <c r="C1961">
        <f>WEEKDAY(B1961,3)</f>
        <v>4</v>
      </c>
      <c r="D1961">
        <v>481791832779.97998</v>
      </c>
      <c r="E1961">
        <v>471060154370.20001</v>
      </c>
    </row>
    <row r="1962" spans="1:5" x14ac:dyDescent="0.2">
      <c r="A1962" s="1" t="s">
        <v>1</v>
      </c>
      <c r="B1962" s="2">
        <v>43024</v>
      </c>
      <c r="C1962">
        <f>WEEKDAY(B1962,3)</f>
        <v>0</v>
      </c>
      <c r="D1962">
        <v>483425123137.78003</v>
      </c>
      <c r="E1962">
        <v>471060154370.20001</v>
      </c>
    </row>
    <row r="1963" spans="1:5" x14ac:dyDescent="0.2">
      <c r="A1963" s="1" t="s">
        <v>1</v>
      </c>
      <c r="B1963" s="2">
        <v>43025</v>
      </c>
      <c r="C1963">
        <f>WEEKDAY(B1963,3)</f>
        <v>1</v>
      </c>
      <c r="D1963">
        <v>484765381990.21002</v>
      </c>
      <c r="E1963">
        <v>471060154370.20001</v>
      </c>
    </row>
    <row r="1964" spans="1:5" x14ac:dyDescent="0.2">
      <c r="A1964" s="1" t="s">
        <v>1</v>
      </c>
      <c r="B1964" s="2">
        <v>43026</v>
      </c>
      <c r="C1964">
        <f>WEEKDAY(B1964,3)</f>
        <v>2</v>
      </c>
      <c r="D1964">
        <v>480426558475</v>
      </c>
      <c r="E1964">
        <v>471060154370.20001</v>
      </c>
    </row>
    <row r="1965" spans="1:5" x14ac:dyDescent="0.2">
      <c r="A1965" s="1" t="s">
        <v>1</v>
      </c>
      <c r="B1965" s="2">
        <v>43027</v>
      </c>
      <c r="C1965">
        <f>WEEKDAY(B1965,3)</f>
        <v>3</v>
      </c>
      <c r="D1965">
        <v>475419906576.75</v>
      </c>
      <c r="E1965">
        <v>471060154370.20001</v>
      </c>
    </row>
    <row r="1966" spans="1:5" x14ac:dyDescent="0.2">
      <c r="A1966" s="1" t="s">
        <v>1</v>
      </c>
      <c r="B1966" s="2">
        <v>43028</v>
      </c>
      <c r="C1966">
        <f>WEEKDAY(B1966,3)</f>
        <v>4</v>
      </c>
      <c r="D1966">
        <v>473636979529.25</v>
      </c>
      <c r="E1966">
        <v>471060154370.20001</v>
      </c>
    </row>
    <row r="1967" spans="1:5" x14ac:dyDescent="0.2">
      <c r="A1967" s="1" t="s">
        <v>1</v>
      </c>
      <c r="B1967" s="2">
        <v>43031</v>
      </c>
      <c r="C1967">
        <f>WEEKDAY(B1967,3)</f>
        <v>0</v>
      </c>
      <c r="D1967">
        <v>465633082702.5</v>
      </c>
      <c r="E1967">
        <v>471060154370.20001</v>
      </c>
    </row>
    <row r="1968" spans="1:5" x14ac:dyDescent="0.2">
      <c r="A1968" s="1" t="s">
        <v>1</v>
      </c>
      <c r="B1968" s="2">
        <v>43032</v>
      </c>
      <c r="C1968">
        <f>WEEKDAY(B1968,3)</f>
        <v>1</v>
      </c>
      <c r="D1968">
        <v>470259055582.5</v>
      </c>
      <c r="E1968">
        <v>471060154370.20001</v>
      </c>
    </row>
    <row r="1969" spans="1:5" x14ac:dyDescent="0.2">
      <c r="A1969" s="1" t="s">
        <v>1</v>
      </c>
      <c r="B1969" s="2">
        <v>43033</v>
      </c>
      <c r="C1969">
        <f>WEEKDAY(B1969,3)</f>
        <v>2</v>
      </c>
      <c r="D1969">
        <v>468818257779.25</v>
      </c>
      <c r="E1969">
        <v>471060154370.20001</v>
      </c>
    </row>
    <row r="1970" spans="1:5" x14ac:dyDescent="0.2">
      <c r="A1970" s="1" t="s">
        <v>1</v>
      </c>
      <c r="B1970" s="2">
        <v>43034</v>
      </c>
      <c r="C1970">
        <f>WEEKDAY(B1970,3)</f>
        <v>3</v>
      </c>
      <c r="D1970">
        <v>468586959135.25</v>
      </c>
      <c r="E1970">
        <v>471060154370.20001</v>
      </c>
    </row>
    <row r="1971" spans="1:5" x14ac:dyDescent="0.2">
      <c r="A1971" s="1" t="s">
        <v>1</v>
      </c>
      <c r="B1971" s="2">
        <v>43035</v>
      </c>
      <c r="C1971">
        <f>WEEKDAY(B1971,3)</f>
        <v>4</v>
      </c>
      <c r="D1971">
        <v>530517171066.25</v>
      </c>
      <c r="E1971">
        <v>471060154370.20001</v>
      </c>
    </row>
    <row r="1972" spans="1:5" x14ac:dyDescent="0.2">
      <c r="A1972" s="1" t="s">
        <v>1</v>
      </c>
      <c r="B1972" s="2">
        <v>43038</v>
      </c>
      <c r="C1972">
        <f>WEEKDAY(B1972,3)</f>
        <v>0</v>
      </c>
      <c r="D1972">
        <v>535287705598.74902</v>
      </c>
      <c r="E1972">
        <v>471060154370.20001</v>
      </c>
    </row>
    <row r="1973" spans="1:5" x14ac:dyDescent="0.2">
      <c r="A1973" s="1" t="s">
        <v>1</v>
      </c>
      <c r="B1973" s="2">
        <v>43039</v>
      </c>
      <c r="C1973">
        <f>WEEKDAY(B1973,3)</f>
        <v>1</v>
      </c>
      <c r="D1973">
        <v>532603677584</v>
      </c>
      <c r="E1973">
        <v>471060154370.20001</v>
      </c>
    </row>
    <row r="1974" spans="1:5" x14ac:dyDescent="0.2">
      <c r="A1974" s="1" t="s">
        <v>1</v>
      </c>
      <c r="B1974" s="2">
        <v>43040</v>
      </c>
      <c r="C1974">
        <f>WEEKDAY(B1974,3)</f>
        <v>2</v>
      </c>
      <c r="D1974">
        <v>531832682104</v>
      </c>
      <c r="E1974">
        <v>471060154370.20001</v>
      </c>
    </row>
    <row r="1975" spans="1:5" x14ac:dyDescent="0.2">
      <c r="A1975" s="1" t="s">
        <v>1</v>
      </c>
      <c r="B1975" s="2">
        <v>43041</v>
      </c>
      <c r="C1975">
        <f>WEEKDAY(B1975,3)</f>
        <v>3</v>
      </c>
      <c r="D1975">
        <v>527274171328.5</v>
      </c>
      <c r="E1975">
        <v>471060154370.20001</v>
      </c>
    </row>
    <row r="1976" spans="1:5" x14ac:dyDescent="0.2">
      <c r="A1976" s="1" t="s">
        <v>1</v>
      </c>
      <c r="B1976" s="2">
        <v>43042</v>
      </c>
      <c r="C1976">
        <f>WEEKDAY(B1976,3)</f>
        <v>4</v>
      </c>
      <c r="D1976">
        <v>535649109729.99902</v>
      </c>
      <c r="E1976">
        <v>471060154370.20001</v>
      </c>
    </row>
    <row r="1977" spans="1:5" x14ac:dyDescent="0.2">
      <c r="A1977" s="1" t="s">
        <v>1</v>
      </c>
      <c r="B1977" s="2">
        <v>43045</v>
      </c>
      <c r="C1977">
        <f>WEEKDAY(B1977,3)</f>
        <v>0</v>
      </c>
      <c r="D1977">
        <v>540014871635.5</v>
      </c>
      <c r="E1977">
        <v>471060154370.20001</v>
      </c>
    </row>
    <row r="1978" spans="1:5" x14ac:dyDescent="0.2">
      <c r="A1978" s="1" t="s">
        <v>1</v>
      </c>
      <c r="B1978" s="2">
        <v>43046</v>
      </c>
      <c r="C1978">
        <f>WEEKDAY(B1978,3)</f>
        <v>1</v>
      </c>
      <c r="D1978">
        <v>541224370794.75</v>
      </c>
      <c r="E1978">
        <v>471060154370.20001</v>
      </c>
    </row>
    <row r="1979" spans="1:5" x14ac:dyDescent="0.2">
      <c r="A1979" s="1" t="s">
        <v>1</v>
      </c>
      <c r="B1979" s="2">
        <v>43047</v>
      </c>
      <c r="C1979">
        <f>WEEKDAY(B1979,3)</f>
        <v>2</v>
      </c>
      <c r="D1979">
        <v>545903349614</v>
      </c>
      <c r="E1979">
        <v>471060154370.20001</v>
      </c>
    </row>
    <row r="1980" spans="1:5" x14ac:dyDescent="0.2">
      <c r="A1980" s="1" t="s">
        <v>1</v>
      </c>
      <c r="B1980" s="2">
        <v>43048</v>
      </c>
      <c r="C1980">
        <f>WEEKDAY(B1980,3)</f>
        <v>3</v>
      </c>
      <c r="D1980">
        <v>544096328957.75</v>
      </c>
      <c r="E1980">
        <v>471060154370.20001</v>
      </c>
    </row>
    <row r="1981" spans="1:5" x14ac:dyDescent="0.2">
      <c r="A1981" s="1" t="s">
        <v>1</v>
      </c>
      <c r="B1981" s="2">
        <v>43049</v>
      </c>
      <c r="C1981">
        <f>WEEKDAY(B1981,3)</f>
        <v>4</v>
      </c>
      <c r="D1981">
        <v>542274852136.24902</v>
      </c>
      <c r="E1981">
        <v>471060154370.20001</v>
      </c>
    </row>
    <row r="1982" spans="1:5" x14ac:dyDescent="0.2">
      <c r="A1982" s="1" t="s">
        <v>1</v>
      </c>
      <c r="B1982" s="2">
        <v>43052</v>
      </c>
      <c r="C1982">
        <f>WEEKDAY(B1982,3)</f>
        <v>0</v>
      </c>
      <c r="D1982">
        <v>544115603844.75</v>
      </c>
      <c r="E1982">
        <v>471060154370.20001</v>
      </c>
    </row>
    <row r="1983" spans="1:5" x14ac:dyDescent="0.2">
      <c r="A1983" s="1" t="s">
        <v>1</v>
      </c>
      <c r="B1983" s="2">
        <v>43053</v>
      </c>
      <c r="C1983">
        <f>WEEKDAY(B1983,3)</f>
        <v>1</v>
      </c>
      <c r="D1983">
        <v>547811563426.99902</v>
      </c>
      <c r="E1983">
        <v>471060154370.20001</v>
      </c>
    </row>
    <row r="1984" spans="1:5" x14ac:dyDescent="0.2">
      <c r="A1984" s="1" t="s">
        <v>1</v>
      </c>
      <c r="B1984" s="2">
        <v>43054</v>
      </c>
      <c r="C1984">
        <f>WEEKDAY(B1984,3)</f>
        <v>2</v>
      </c>
      <c r="D1984">
        <v>542920560850.75</v>
      </c>
      <c r="E1984">
        <v>471060154370.20001</v>
      </c>
    </row>
    <row r="1985" spans="1:5" x14ac:dyDescent="0.2">
      <c r="A1985" s="1" t="s">
        <v>1</v>
      </c>
      <c r="B1985" s="2">
        <v>43055</v>
      </c>
      <c r="C1985">
        <f>WEEKDAY(B1985,3)</f>
        <v>3</v>
      </c>
      <c r="D1985">
        <v>548028405905.75</v>
      </c>
      <c r="E1985">
        <v>471060154370.20001</v>
      </c>
    </row>
    <row r="1986" spans="1:5" x14ac:dyDescent="0.2">
      <c r="A1986" s="1" t="s">
        <v>1</v>
      </c>
      <c r="B1986" s="2">
        <v>43056</v>
      </c>
      <c r="C1986">
        <f>WEEKDAY(B1986,3)</f>
        <v>4</v>
      </c>
      <c r="D1986">
        <v>544457733089</v>
      </c>
      <c r="E1986">
        <v>471060154370.20001</v>
      </c>
    </row>
    <row r="1987" spans="1:5" x14ac:dyDescent="0.2">
      <c r="A1987" s="1" t="s">
        <v>1</v>
      </c>
      <c r="B1987" s="2">
        <v>43059</v>
      </c>
      <c r="C1987">
        <f>WEEKDAY(B1987,3)</f>
        <v>0</v>
      </c>
      <c r="D1987">
        <v>542737449424.25</v>
      </c>
      <c r="E1987">
        <v>471060154370.20001</v>
      </c>
    </row>
    <row r="1988" spans="1:5" x14ac:dyDescent="0.2">
      <c r="A1988" s="1" t="s">
        <v>1</v>
      </c>
      <c r="B1988" s="2">
        <v>43060</v>
      </c>
      <c r="C1988">
        <f>WEEKDAY(B1988,3)</f>
        <v>1</v>
      </c>
      <c r="D1988">
        <v>549088524690.75</v>
      </c>
      <c r="E1988">
        <v>471060154370.20001</v>
      </c>
    </row>
    <row r="1989" spans="1:5" x14ac:dyDescent="0.2">
      <c r="A1989" s="1" t="s">
        <v>1</v>
      </c>
      <c r="B1989" s="2">
        <v>43061</v>
      </c>
      <c r="C1989">
        <f>WEEKDAY(B1989,3)</f>
        <v>2</v>
      </c>
      <c r="D1989">
        <v>557121333848</v>
      </c>
      <c r="E1989">
        <v>471060154370.20001</v>
      </c>
    </row>
    <row r="1990" spans="1:5" x14ac:dyDescent="0.2">
      <c r="A1990" s="1" t="s">
        <v>1</v>
      </c>
      <c r="B1990" s="2">
        <v>43063</v>
      </c>
      <c r="C1990">
        <f>WEEKDAY(B1990,3)</f>
        <v>4</v>
      </c>
      <c r="D1990">
        <v>571500399550</v>
      </c>
      <c r="E1990">
        <v>471060154370.20001</v>
      </c>
    </row>
    <row r="1991" spans="1:5" x14ac:dyDescent="0.2">
      <c r="A1991" s="1" t="s">
        <v>1</v>
      </c>
      <c r="B1991" s="2">
        <v>43066</v>
      </c>
      <c r="C1991">
        <f>WEEKDAY(B1991,3)</f>
        <v>0</v>
      </c>
      <c r="D1991">
        <v>576237203030.25</v>
      </c>
      <c r="E1991">
        <v>471060154370.20001</v>
      </c>
    </row>
    <row r="1992" spans="1:5" x14ac:dyDescent="0.2">
      <c r="A1992" s="1" t="s">
        <v>1</v>
      </c>
      <c r="B1992" s="2">
        <v>43067</v>
      </c>
      <c r="C1992">
        <f>WEEKDAY(B1992,3)</f>
        <v>1</v>
      </c>
      <c r="D1992">
        <v>575162628080</v>
      </c>
      <c r="E1992">
        <v>471060154370.20001</v>
      </c>
    </row>
    <row r="1993" spans="1:5" x14ac:dyDescent="0.2">
      <c r="A1993" s="1" t="s">
        <v>1</v>
      </c>
      <c r="B1993" s="2">
        <v>43068</v>
      </c>
      <c r="C1993">
        <f>WEEKDAY(B1993,3)</f>
        <v>2</v>
      </c>
      <c r="D1993">
        <v>559583700662.25</v>
      </c>
      <c r="E1993">
        <v>471060154370.20001</v>
      </c>
    </row>
    <row r="1994" spans="1:5" x14ac:dyDescent="0.2">
      <c r="A1994" s="1" t="s">
        <v>1</v>
      </c>
      <c r="B1994" s="2">
        <v>43069</v>
      </c>
      <c r="C1994">
        <f>WEEKDAY(B1994,3)</f>
        <v>3</v>
      </c>
      <c r="D1994">
        <v>567043081931.25</v>
      </c>
      <c r="E1994">
        <v>471060154370.20001</v>
      </c>
    </row>
    <row r="1995" spans="1:5" x14ac:dyDescent="0.2">
      <c r="A1995" s="1" t="s">
        <v>1</v>
      </c>
      <c r="B1995" s="2">
        <v>43070</v>
      </c>
      <c r="C1995">
        <f>WEEKDAY(B1995,3)</f>
        <v>4</v>
      </c>
      <c r="D1995">
        <v>560104122611.25</v>
      </c>
      <c r="E1995">
        <v>471060154370.20001</v>
      </c>
    </row>
    <row r="1996" spans="1:5" x14ac:dyDescent="0.2">
      <c r="A1996" s="1" t="s">
        <v>1</v>
      </c>
      <c r="B1996" s="2">
        <v>43073</v>
      </c>
      <c r="C1996">
        <f>WEEKDAY(B1996,3)</f>
        <v>0</v>
      </c>
      <c r="D1996">
        <v>546418952841.25</v>
      </c>
      <c r="E1996">
        <v>471060154370.20001</v>
      </c>
    </row>
    <row r="1997" spans="1:5" x14ac:dyDescent="0.2">
      <c r="A1997" s="1" t="s">
        <v>1</v>
      </c>
      <c r="B1997" s="2">
        <v>43074</v>
      </c>
      <c r="C1997">
        <f>WEEKDAY(B1997,3)</f>
        <v>1</v>
      </c>
      <c r="D1997">
        <v>550090818814.75</v>
      </c>
      <c r="E1997">
        <v>471060154370.20001</v>
      </c>
    </row>
    <row r="1998" spans="1:5" x14ac:dyDescent="0.2">
      <c r="A1998" s="1" t="s">
        <v>1</v>
      </c>
      <c r="B1998" s="2">
        <v>43075</v>
      </c>
      <c r="C1998">
        <f>WEEKDAY(B1998,3)</f>
        <v>2</v>
      </c>
      <c r="D1998">
        <v>555285400861.25</v>
      </c>
      <c r="E1998">
        <v>471060154370.20001</v>
      </c>
    </row>
    <row r="1999" spans="1:5" x14ac:dyDescent="0.2">
      <c r="A1999" s="1" t="s">
        <v>1</v>
      </c>
      <c r="B1999" s="2">
        <v>43076</v>
      </c>
      <c r="C1999">
        <f>WEEKDAY(B1999,3)</f>
        <v>3</v>
      </c>
      <c r="D1999">
        <v>558870529843.25</v>
      </c>
      <c r="E1999">
        <v>471060154370.20001</v>
      </c>
    </row>
    <row r="2000" spans="1:5" x14ac:dyDescent="0.2">
      <c r="A2000" s="1" t="s">
        <v>1</v>
      </c>
      <c r="B2000" s="2">
        <v>43077</v>
      </c>
      <c r="C2000">
        <f>WEEKDAY(B2000,3)</f>
        <v>4</v>
      </c>
      <c r="D2000">
        <v>559935467350</v>
      </c>
      <c r="E2000">
        <v>471060154370.20001</v>
      </c>
    </row>
    <row r="2001" spans="1:5" x14ac:dyDescent="0.2">
      <c r="A2001" s="1" t="s">
        <v>1</v>
      </c>
      <c r="B2001" s="2">
        <v>43080</v>
      </c>
      <c r="C2001">
        <f>WEEKDAY(B2001,3)</f>
        <v>0</v>
      </c>
      <c r="D2001">
        <v>563270022801</v>
      </c>
      <c r="E2001">
        <v>471060154370.20001</v>
      </c>
    </row>
    <row r="2002" spans="1:5" x14ac:dyDescent="0.2">
      <c r="A2002" s="1" t="s">
        <v>1</v>
      </c>
      <c r="B2002" s="2">
        <v>43081</v>
      </c>
      <c r="C2002">
        <f>WEEKDAY(B2002,3)</f>
        <v>1</v>
      </c>
      <c r="D2002">
        <v>561419633649</v>
      </c>
      <c r="E2002">
        <v>471060154370.20001</v>
      </c>
    </row>
    <row r="2003" spans="1:5" x14ac:dyDescent="0.2">
      <c r="A2003" s="1" t="s">
        <v>1</v>
      </c>
      <c r="B2003" s="2">
        <v>43082</v>
      </c>
      <c r="C2003">
        <f>WEEKDAY(B2003,3)</f>
        <v>2</v>
      </c>
      <c r="D2003">
        <v>560961855082.75</v>
      </c>
      <c r="E2003">
        <v>471060154370.20001</v>
      </c>
    </row>
    <row r="2004" spans="1:5" x14ac:dyDescent="0.2">
      <c r="A2004" s="1" t="s">
        <v>1</v>
      </c>
      <c r="B2004" s="2">
        <v>43083</v>
      </c>
      <c r="C2004">
        <f>WEEKDAY(B2004,3)</f>
        <v>3</v>
      </c>
      <c r="D2004">
        <v>565843220215.5</v>
      </c>
      <c r="E2004">
        <v>471060154370.20001</v>
      </c>
    </row>
    <row r="2005" spans="1:5" x14ac:dyDescent="0.2">
      <c r="A2005" s="1" t="s">
        <v>1</v>
      </c>
      <c r="B2005" s="2">
        <v>43084</v>
      </c>
      <c r="C2005">
        <f>WEEKDAY(B2005,3)</f>
        <v>4</v>
      </c>
      <c r="D2005">
        <v>568194756429.5</v>
      </c>
      <c r="E2005">
        <v>567043081931.25</v>
      </c>
    </row>
    <row r="2006" spans="1:5" x14ac:dyDescent="0.2">
      <c r="A2006" s="1" t="s">
        <v>1</v>
      </c>
      <c r="B2006" s="2">
        <v>43087</v>
      </c>
      <c r="C2006">
        <f>WEEKDAY(B2006,3)</f>
        <v>0</v>
      </c>
      <c r="D2006">
        <v>573707374111.5</v>
      </c>
      <c r="E2006">
        <v>567043081931.25</v>
      </c>
    </row>
    <row r="2007" spans="1:5" x14ac:dyDescent="0.2">
      <c r="A2007" s="1" t="s">
        <v>1</v>
      </c>
      <c r="B2007" s="2">
        <v>43088</v>
      </c>
      <c r="C2007">
        <f>WEEKDAY(B2007,3)</f>
        <v>1</v>
      </c>
      <c r="D2007">
        <v>572165383151.5</v>
      </c>
      <c r="E2007">
        <v>567043081931.25</v>
      </c>
    </row>
    <row r="2008" spans="1:5" x14ac:dyDescent="0.2">
      <c r="A2008" s="1" t="s">
        <v>1</v>
      </c>
      <c r="B2008" s="2">
        <v>43089</v>
      </c>
      <c r="C2008">
        <f>WEEKDAY(B2008,3)</f>
        <v>2</v>
      </c>
      <c r="D2008">
        <v>567462310723.5</v>
      </c>
      <c r="E2008">
        <v>567043081931.25</v>
      </c>
    </row>
    <row r="2009" spans="1:5" x14ac:dyDescent="0.2">
      <c r="A2009" s="1" t="s">
        <v>1</v>
      </c>
      <c r="B2009" s="2">
        <v>43090</v>
      </c>
      <c r="C2009">
        <f>WEEKDAY(B2009,3)</f>
        <v>3</v>
      </c>
      <c r="D2009">
        <v>566084156303</v>
      </c>
      <c r="E2009">
        <v>567043081931.25</v>
      </c>
    </row>
    <row r="2010" spans="1:5" x14ac:dyDescent="0.2">
      <c r="A2010" s="1" t="s">
        <v>1</v>
      </c>
      <c r="B2010" s="2">
        <v>43091</v>
      </c>
      <c r="C2010">
        <f>WEEKDAY(B2010,3)</f>
        <v>4</v>
      </c>
      <c r="D2010">
        <v>563000174383</v>
      </c>
      <c r="E2010">
        <v>567043081931.25</v>
      </c>
    </row>
    <row r="2011" spans="1:5" x14ac:dyDescent="0.2">
      <c r="A2011" s="1" t="s">
        <v>1</v>
      </c>
      <c r="B2011" s="2">
        <v>43095</v>
      </c>
      <c r="C2011">
        <f>WEEKDAY(B2011,3)</f>
        <v>1</v>
      </c>
      <c r="D2011">
        <v>567047900653</v>
      </c>
      <c r="E2011">
        <v>567043081931.25</v>
      </c>
    </row>
    <row r="2012" spans="1:5" x14ac:dyDescent="0.2">
      <c r="A2012" s="1" t="s">
        <v>1</v>
      </c>
      <c r="B2012" s="2">
        <v>43096</v>
      </c>
      <c r="C2012">
        <f>WEEKDAY(B2012,3)</f>
        <v>2</v>
      </c>
      <c r="D2012">
        <v>569698197615.5</v>
      </c>
      <c r="E2012">
        <v>567043081931.25</v>
      </c>
    </row>
    <row r="2013" spans="1:5" x14ac:dyDescent="0.2">
      <c r="A2013" s="1" t="s">
        <v>1</v>
      </c>
      <c r="B2013" s="2">
        <v>43097</v>
      </c>
      <c r="C2013">
        <f>WEEKDAY(B2013,3)</f>
        <v>3</v>
      </c>
      <c r="D2013">
        <v>571548586767.5</v>
      </c>
      <c r="E2013">
        <v>567043081931.25</v>
      </c>
    </row>
    <row r="2014" spans="1:5" x14ac:dyDescent="0.2">
      <c r="A2014" s="1" t="s">
        <v>1</v>
      </c>
      <c r="B2014" s="2">
        <v>43098</v>
      </c>
      <c r="C2014">
        <f>WEEKDAY(B2014,3)</f>
        <v>4</v>
      </c>
      <c r="D2014">
        <v>563535052497.25</v>
      </c>
      <c r="E2014">
        <v>567043081931.25</v>
      </c>
    </row>
    <row r="2015" spans="1:5" x14ac:dyDescent="0.2">
      <c r="A2015" s="1" t="s">
        <v>1</v>
      </c>
      <c r="B2015" s="2">
        <v>43102</v>
      </c>
      <c r="C2015">
        <f>WEEKDAY(B2015,3)</f>
        <v>1</v>
      </c>
      <c r="D2015">
        <v>572950834796.75</v>
      </c>
      <c r="E2015">
        <v>567043081931.25</v>
      </c>
    </row>
    <row r="2016" spans="1:5" x14ac:dyDescent="0.2">
      <c r="A2016" s="1" t="s">
        <v>1</v>
      </c>
      <c r="B2016" s="2">
        <v>43103</v>
      </c>
      <c r="C2016">
        <f>WEEKDAY(B2016,3)</f>
        <v>2</v>
      </c>
      <c r="D2016">
        <v>580270473135</v>
      </c>
      <c r="E2016">
        <v>567043081931.25</v>
      </c>
    </row>
    <row r="2017" spans="1:5" x14ac:dyDescent="0.2">
      <c r="A2017" s="1" t="s">
        <v>1</v>
      </c>
      <c r="B2017" s="2">
        <v>43104</v>
      </c>
      <c r="C2017">
        <f>WEEKDAY(B2017,3)</f>
        <v>3</v>
      </c>
      <c r="D2017">
        <v>582867764158.25</v>
      </c>
      <c r="E2017">
        <v>567043081931.25</v>
      </c>
    </row>
    <row r="2018" spans="1:5" x14ac:dyDescent="0.2">
      <c r="A2018" s="1" t="s">
        <v>1</v>
      </c>
      <c r="B2018" s="2">
        <v>43105</v>
      </c>
      <c r="C2018">
        <f>WEEKDAY(B2018,3)</f>
        <v>4</v>
      </c>
      <c r="D2018">
        <v>592288365179.5</v>
      </c>
      <c r="E2018">
        <v>567043081931.25</v>
      </c>
    </row>
    <row r="2019" spans="1:5" x14ac:dyDescent="0.2">
      <c r="A2019" s="1" t="s">
        <v>1</v>
      </c>
      <c r="B2019" s="2">
        <v>43108</v>
      </c>
      <c r="C2019">
        <f>WEEKDAY(B2019,3)</f>
        <v>0</v>
      </c>
      <c r="D2019">
        <v>600831958842.25</v>
      </c>
      <c r="E2019">
        <v>567043081931.25</v>
      </c>
    </row>
    <row r="2020" spans="1:5" x14ac:dyDescent="0.2">
      <c r="A2020" s="1" t="s">
        <v>1</v>
      </c>
      <c r="B2020" s="2">
        <v>43109</v>
      </c>
      <c r="C2020">
        <f>WEEKDAY(B2020,3)</f>
        <v>1</v>
      </c>
      <c r="D2020">
        <v>603641273622.5</v>
      </c>
      <c r="E2020">
        <v>567043081931.25</v>
      </c>
    </row>
    <row r="2021" spans="1:5" x14ac:dyDescent="0.2">
      <c r="A2021" s="1" t="s">
        <v>1</v>
      </c>
      <c r="B2021" s="2">
        <v>43110</v>
      </c>
      <c r="C2021">
        <f>WEEKDAY(B2021,3)</f>
        <v>2</v>
      </c>
      <c r="D2021">
        <v>604426725267.75</v>
      </c>
      <c r="E2021">
        <v>567043081931.25</v>
      </c>
    </row>
    <row r="2022" spans="1:5" x14ac:dyDescent="0.2">
      <c r="A2022" s="1" t="s">
        <v>1</v>
      </c>
      <c r="B2022" s="2">
        <v>43111</v>
      </c>
      <c r="C2022">
        <f>WEEKDAY(B2022,3)</f>
        <v>3</v>
      </c>
      <c r="D2022">
        <v>615196568379</v>
      </c>
      <c r="E2022">
        <v>567043081931.25</v>
      </c>
    </row>
    <row r="2023" spans="1:5" x14ac:dyDescent="0.2">
      <c r="A2023" s="1" t="s">
        <v>1</v>
      </c>
      <c r="B2023" s="2">
        <v>43112</v>
      </c>
      <c r="C2023">
        <f>WEEKDAY(B2023,3)</f>
        <v>4</v>
      </c>
      <c r="D2023">
        <v>628939562810</v>
      </c>
      <c r="E2023">
        <v>567043081931.25</v>
      </c>
    </row>
    <row r="2024" spans="1:5" x14ac:dyDescent="0.2">
      <c r="A2024" s="1" t="s">
        <v>1</v>
      </c>
      <c r="B2024" s="2">
        <v>43116</v>
      </c>
      <c r="C2024">
        <f>WEEKDAY(B2024,3)</f>
        <v>1</v>
      </c>
      <c r="D2024">
        <v>628775726270.5</v>
      </c>
      <c r="E2024">
        <v>567043081931.25</v>
      </c>
    </row>
    <row r="2025" spans="1:5" x14ac:dyDescent="0.2">
      <c r="A2025" s="1" t="s">
        <v>1</v>
      </c>
      <c r="B2025" s="2">
        <v>43117</v>
      </c>
      <c r="C2025">
        <f>WEEKDAY(B2025,3)</f>
        <v>2</v>
      </c>
      <c r="D2025">
        <v>624024466625</v>
      </c>
      <c r="E2025">
        <v>567043081931.25</v>
      </c>
    </row>
    <row r="2026" spans="1:5" x14ac:dyDescent="0.2">
      <c r="A2026" s="1" t="s">
        <v>1</v>
      </c>
      <c r="B2026" s="2">
        <v>43118</v>
      </c>
      <c r="C2026">
        <f>WEEKDAY(B2026,3)</f>
        <v>3</v>
      </c>
      <c r="D2026">
        <v>623214921371</v>
      </c>
      <c r="E2026">
        <v>567043081931.25</v>
      </c>
    </row>
    <row r="2027" spans="1:5" x14ac:dyDescent="0.2">
      <c r="A2027" s="1" t="s">
        <v>1</v>
      </c>
      <c r="B2027" s="2">
        <v>43119</v>
      </c>
      <c r="C2027">
        <f>WEEKDAY(B2027,3)</f>
        <v>4</v>
      </c>
      <c r="D2027">
        <v>623822080311.5</v>
      </c>
      <c r="E2027">
        <v>567043081931.25</v>
      </c>
    </row>
    <row r="2028" spans="1:5" x14ac:dyDescent="0.2">
      <c r="A2028" s="1" t="s">
        <v>1</v>
      </c>
      <c r="B2028" s="2">
        <v>43122</v>
      </c>
      <c r="C2028">
        <f>WEEKDAY(B2028,3)</f>
        <v>0</v>
      </c>
      <c r="D2028">
        <v>639593756599.25</v>
      </c>
      <c r="E2028">
        <v>567043081931.25</v>
      </c>
    </row>
    <row r="2029" spans="1:5" x14ac:dyDescent="0.2">
      <c r="A2029" s="1" t="s">
        <v>1</v>
      </c>
      <c r="B2029" s="2">
        <v>43123</v>
      </c>
      <c r="C2029">
        <f>WEEKDAY(B2029,3)</f>
        <v>1</v>
      </c>
      <c r="D2029">
        <v>656570113324.5</v>
      </c>
      <c r="E2029">
        <v>567043081931.25</v>
      </c>
    </row>
    <row r="2030" spans="1:5" x14ac:dyDescent="0.2">
      <c r="A2030" s="1" t="s">
        <v>1</v>
      </c>
      <c r="B2030" s="2">
        <v>43124</v>
      </c>
      <c r="C2030">
        <f>WEEKDAY(B2030,3)</f>
        <v>2</v>
      </c>
      <c r="D2030">
        <v>657180341994.32996</v>
      </c>
      <c r="E2030">
        <v>567043081931.25</v>
      </c>
    </row>
    <row r="2031" spans="1:5" x14ac:dyDescent="0.2">
      <c r="A2031" s="1" t="s">
        <v>1</v>
      </c>
      <c r="B2031" s="2">
        <v>43125</v>
      </c>
      <c r="C2031">
        <f>WEEKDAY(B2031,3)</f>
        <v>3</v>
      </c>
      <c r="D2031">
        <v>667075492814.84998</v>
      </c>
      <c r="E2031">
        <v>567043081931.25</v>
      </c>
    </row>
    <row r="2032" spans="1:5" x14ac:dyDescent="0.2">
      <c r="A2032" s="1" t="s">
        <v>1</v>
      </c>
      <c r="B2032" s="2">
        <v>43126</v>
      </c>
      <c r="C2032">
        <f>WEEKDAY(B2032,3)</f>
        <v>4</v>
      </c>
      <c r="D2032">
        <v>678742475925.15002</v>
      </c>
      <c r="E2032">
        <v>567043081931.25</v>
      </c>
    </row>
    <row r="2033" spans="1:5" x14ac:dyDescent="0.2">
      <c r="A2033" s="1" t="s">
        <v>1</v>
      </c>
      <c r="B2033" s="2">
        <v>43129</v>
      </c>
      <c r="C2033">
        <f>WEEKDAY(B2033,3)</f>
        <v>0</v>
      </c>
      <c r="D2033">
        <v>686309071195.43994</v>
      </c>
      <c r="E2033">
        <v>567043081931.25</v>
      </c>
    </row>
    <row r="2034" spans="1:5" x14ac:dyDescent="0.2">
      <c r="A2034" s="1" t="s">
        <v>1</v>
      </c>
      <c r="B2034" s="2">
        <v>43130</v>
      </c>
      <c r="C2034">
        <f>WEEKDAY(B2034,3)</f>
        <v>1</v>
      </c>
      <c r="D2034">
        <v>696058989861.05896</v>
      </c>
      <c r="E2034">
        <v>567043081931.25</v>
      </c>
    </row>
    <row r="2035" spans="1:5" x14ac:dyDescent="0.2">
      <c r="A2035" s="1" t="s">
        <v>1</v>
      </c>
      <c r="B2035" s="2">
        <v>43131</v>
      </c>
      <c r="C2035">
        <f>WEEKDAY(B2035,3)</f>
        <v>2</v>
      </c>
      <c r="D2035">
        <v>702386270742.87</v>
      </c>
      <c r="E2035">
        <v>567043081931.25</v>
      </c>
    </row>
    <row r="2036" spans="1:5" x14ac:dyDescent="0.2">
      <c r="A2036" s="1" t="s">
        <v>1</v>
      </c>
      <c r="B2036" s="2">
        <v>43132</v>
      </c>
      <c r="C2036">
        <f>WEEKDAY(B2036,3)</f>
        <v>3</v>
      </c>
      <c r="D2036">
        <v>672908984370</v>
      </c>
      <c r="E2036">
        <v>567043081931.25</v>
      </c>
    </row>
    <row r="2037" spans="1:5" x14ac:dyDescent="0.2">
      <c r="A2037" s="1" t="s">
        <v>1</v>
      </c>
      <c r="B2037" s="2">
        <v>43133</v>
      </c>
      <c r="C2037">
        <f>WEEKDAY(B2037,3)</f>
        <v>4</v>
      </c>
      <c r="D2037">
        <v>692249066330.84998</v>
      </c>
      <c r="E2037">
        <v>567043081931.25</v>
      </c>
    </row>
    <row r="2038" spans="1:5" x14ac:dyDescent="0.2">
      <c r="A2038" s="1" t="s">
        <v>1</v>
      </c>
      <c r="B2038" s="2">
        <v>43136</v>
      </c>
      <c r="C2038">
        <f>WEEKDAY(B2038,3)</f>
        <v>0</v>
      </c>
      <c r="D2038">
        <v>672908984370</v>
      </c>
      <c r="E2038">
        <v>567043081931.25</v>
      </c>
    </row>
    <row r="2039" spans="1:5" x14ac:dyDescent="0.2">
      <c r="A2039" s="1" t="s">
        <v>1</v>
      </c>
      <c r="B2039" s="2">
        <v>43137</v>
      </c>
      <c r="C2039">
        <f>WEEKDAY(B2039,3)</f>
        <v>1</v>
      </c>
      <c r="D2039">
        <v>698489207919.71997</v>
      </c>
      <c r="E2039">
        <v>567043081931.25</v>
      </c>
    </row>
    <row r="2040" spans="1:5" x14ac:dyDescent="0.2">
      <c r="A2040" s="1" t="s">
        <v>1</v>
      </c>
      <c r="B2040" s="2">
        <v>43138</v>
      </c>
      <c r="C2040">
        <f>WEEKDAY(B2040,3)</f>
        <v>2</v>
      </c>
      <c r="D2040">
        <v>685873374730.73999</v>
      </c>
      <c r="E2040">
        <v>567043081931.25</v>
      </c>
    </row>
    <row r="2041" spans="1:5" x14ac:dyDescent="0.2">
      <c r="A2041" s="1" t="s">
        <v>1</v>
      </c>
      <c r="B2041" s="2">
        <v>43139</v>
      </c>
      <c r="C2041">
        <f>WEEKDAY(B2041,3)</f>
        <v>3</v>
      </c>
      <c r="D2041">
        <v>653786750641.5</v>
      </c>
      <c r="E2041">
        <v>567043081931.25</v>
      </c>
    </row>
    <row r="2042" spans="1:5" x14ac:dyDescent="0.2">
      <c r="A2042" s="1" t="s">
        <v>1</v>
      </c>
      <c r="B2042" s="2">
        <v>43140</v>
      </c>
      <c r="C2042">
        <f>WEEKDAY(B2042,3)</f>
        <v>4</v>
      </c>
      <c r="D2042">
        <v>648509982346.79895</v>
      </c>
      <c r="E2042">
        <v>567043081931.25</v>
      </c>
    </row>
    <row r="2043" spans="1:5" x14ac:dyDescent="0.2">
      <c r="A2043" s="1" t="s">
        <v>1</v>
      </c>
      <c r="B2043" s="2">
        <v>43143</v>
      </c>
      <c r="C2043">
        <f>WEEKDAY(B2043,3)</f>
        <v>0</v>
      </c>
      <c r="D2043">
        <v>671083900290.08997</v>
      </c>
      <c r="E2043">
        <v>567043081931.25</v>
      </c>
    </row>
    <row r="2044" spans="1:5" x14ac:dyDescent="0.2">
      <c r="A2044" s="1" t="s">
        <v>1</v>
      </c>
      <c r="B2044" s="2">
        <v>43144</v>
      </c>
      <c r="C2044">
        <f>WEEKDAY(B2044,3)</f>
        <v>1</v>
      </c>
      <c r="D2044">
        <v>684774451425.32996</v>
      </c>
      <c r="E2044">
        <v>567043081931.25</v>
      </c>
    </row>
    <row r="2045" spans="1:5" x14ac:dyDescent="0.2">
      <c r="A2045" s="1" t="s">
        <v>1</v>
      </c>
      <c r="B2045" s="2">
        <v>43145</v>
      </c>
      <c r="C2045">
        <f>WEEKDAY(B2045,3)</f>
        <v>2</v>
      </c>
      <c r="D2045">
        <v>702463727892.15002</v>
      </c>
      <c r="E2045">
        <v>567043081931.25</v>
      </c>
    </row>
    <row r="2046" spans="1:5" x14ac:dyDescent="0.2">
      <c r="A2046" s="1" t="s">
        <v>1</v>
      </c>
      <c r="B2046" s="2">
        <v>43146</v>
      </c>
      <c r="C2046">
        <f>WEEKDAY(B2046,3)</f>
        <v>3</v>
      </c>
      <c r="D2046">
        <v>707648515822.07996</v>
      </c>
      <c r="E2046">
        <v>567043081931.25</v>
      </c>
    </row>
    <row r="2047" spans="1:5" x14ac:dyDescent="0.2">
      <c r="A2047" s="1" t="s">
        <v>1</v>
      </c>
      <c r="B2047" s="2">
        <v>43147</v>
      </c>
      <c r="C2047">
        <f>WEEKDAY(B2047,3)</f>
        <v>4</v>
      </c>
      <c r="D2047">
        <v>701321234940.27002</v>
      </c>
      <c r="E2047">
        <v>567043081931.25</v>
      </c>
    </row>
    <row r="2048" spans="1:5" x14ac:dyDescent="0.2">
      <c r="A2048" s="1" t="s">
        <v>1</v>
      </c>
      <c r="B2048" s="2">
        <v>43151</v>
      </c>
      <c r="C2048">
        <f>WEEKDAY(B2048,3)</f>
        <v>1</v>
      </c>
      <c r="D2048">
        <v>710838782158.04895</v>
      </c>
      <c r="E2048">
        <v>567043081931.25</v>
      </c>
    </row>
    <row r="2049" spans="1:5" x14ac:dyDescent="0.2">
      <c r="A2049" s="1" t="s">
        <v>1</v>
      </c>
      <c r="B2049" s="2">
        <v>43152</v>
      </c>
      <c r="C2049">
        <f>WEEKDAY(B2049,3)</f>
        <v>2</v>
      </c>
      <c r="D2049">
        <v>717892223814.35999</v>
      </c>
      <c r="E2049">
        <v>567043081931.25</v>
      </c>
    </row>
    <row r="2050" spans="1:5" x14ac:dyDescent="0.2">
      <c r="A2050" s="1" t="s">
        <v>1</v>
      </c>
      <c r="B2050" s="2">
        <v>43153</v>
      </c>
      <c r="C2050">
        <f>WEEKDAY(B2050,3)</f>
        <v>3</v>
      </c>
      <c r="D2050">
        <v>719063763197.21997</v>
      </c>
      <c r="E2050">
        <v>567043081931.25</v>
      </c>
    </row>
    <row r="2051" spans="1:5" x14ac:dyDescent="0.2">
      <c r="A2051" s="1" t="s">
        <v>1</v>
      </c>
      <c r="B2051" s="2">
        <v>43154</v>
      </c>
      <c r="C2051">
        <f>WEEKDAY(B2051,3)</f>
        <v>4</v>
      </c>
      <c r="D2051">
        <v>726160774500</v>
      </c>
      <c r="E2051">
        <v>567043081931.25</v>
      </c>
    </row>
    <row r="2052" spans="1:5" x14ac:dyDescent="0.2">
      <c r="A2052" s="1" t="s">
        <v>1</v>
      </c>
      <c r="B2052" s="2">
        <v>43157</v>
      </c>
      <c r="C2052">
        <f>WEEKDAY(B2052,3)</f>
        <v>0</v>
      </c>
      <c r="D2052">
        <v>736786927166.84998</v>
      </c>
      <c r="E2052">
        <v>567043081931.25</v>
      </c>
    </row>
    <row r="2053" spans="1:5" x14ac:dyDescent="0.2">
      <c r="A2053" s="1" t="s">
        <v>1</v>
      </c>
      <c r="B2053" s="2">
        <v>43158</v>
      </c>
      <c r="C2053">
        <f>WEEKDAY(B2053,3)</f>
        <v>1</v>
      </c>
      <c r="D2053">
        <v>731960378552.33997</v>
      </c>
      <c r="E2053">
        <v>567043081931.25</v>
      </c>
    </row>
    <row r="2054" spans="1:5" x14ac:dyDescent="0.2">
      <c r="A2054" s="1" t="s">
        <v>1</v>
      </c>
      <c r="B2054" s="2">
        <v>43159</v>
      </c>
      <c r="C2054">
        <f>WEEKDAY(B2054,3)</f>
        <v>2</v>
      </c>
      <c r="D2054">
        <v>732187908928.34998</v>
      </c>
      <c r="E2054">
        <v>567043081931.25</v>
      </c>
    </row>
    <row r="2055" spans="1:5" x14ac:dyDescent="0.2">
      <c r="A2055" s="1" t="s">
        <v>1</v>
      </c>
      <c r="B2055" s="2">
        <v>43160</v>
      </c>
      <c r="C2055">
        <f>WEEKDAY(B2055,3)</f>
        <v>3</v>
      </c>
      <c r="D2055">
        <v>722989872451.34998</v>
      </c>
      <c r="E2055">
        <v>567043081931.25</v>
      </c>
    </row>
    <row r="2056" spans="1:5" x14ac:dyDescent="0.2">
      <c r="A2056" s="1" t="s">
        <v>1</v>
      </c>
      <c r="B2056" s="2">
        <v>43161</v>
      </c>
      <c r="C2056">
        <f>WEEKDAY(B2056,3)</f>
        <v>4</v>
      </c>
      <c r="D2056">
        <v>726281801295.75</v>
      </c>
      <c r="E2056">
        <v>567043081931.25</v>
      </c>
    </row>
    <row r="2057" spans="1:5" x14ac:dyDescent="0.2">
      <c r="A2057" s="1" t="s">
        <v>1</v>
      </c>
      <c r="B2057" s="2">
        <v>43164</v>
      </c>
      <c r="C2057">
        <f>WEEKDAY(B2057,3)</f>
        <v>0</v>
      </c>
      <c r="D2057">
        <v>737590545090.63</v>
      </c>
      <c r="E2057">
        <v>567043081931.25</v>
      </c>
    </row>
    <row r="2058" spans="1:5" x14ac:dyDescent="0.2">
      <c r="A2058" s="1" t="s">
        <v>1</v>
      </c>
      <c r="B2058" s="2">
        <v>43165</v>
      </c>
      <c r="C2058">
        <f>WEEKDAY(B2058,3)</f>
        <v>1</v>
      </c>
      <c r="D2058">
        <v>744382568868.12</v>
      </c>
      <c r="E2058">
        <v>567043081931.25</v>
      </c>
    </row>
    <row r="2059" spans="1:5" x14ac:dyDescent="0.2">
      <c r="A2059" s="1" t="s">
        <v>1</v>
      </c>
      <c r="B2059" s="2">
        <v>43166</v>
      </c>
      <c r="C2059">
        <f>WEEKDAY(B2059,3)</f>
        <v>2</v>
      </c>
      <c r="D2059">
        <v>747945597735</v>
      </c>
      <c r="E2059">
        <v>567043081931.25</v>
      </c>
    </row>
    <row r="2060" spans="1:5" x14ac:dyDescent="0.2">
      <c r="A2060" s="1" t="s">
        <v>1</v>
      </c>
      <c r="B2060" s="2">
        <v>43167</v>
      </c>
      <c r="C2060">
        <f>WEEKDAY(B2060,3)</f>
        <v>3</v>
      </c>
      <c r="D2060">
        <v>751266573010.38</v>
      </c>
      <c r="E2060">
        <v>567043081931.25</v>
      </c>
    </row>
    <row r="2061" spans="1:5" x14ac:dyDescent="0.2">
      <c r="A2061" s="1" t="s">
        <v>1</v>
      </c>
      <c r="B2061" s="2">
        <v>43168</v>
      </c>
      <c r="C2061">
        <f>WEEKDAY(B2061,3)</f>
        <v>4</v>
      </c>
      <c r="D2061">
        <v>764351990166.87</v>
      </c>
      <c r="E2061">
        <v>567043081931.25</v>
      </c>
    </row>
    <row r="2062" spans="1:5" x14ac:dyDescent="0.2">
      <c r="A2062" s="1" t="s">
        <v>1</v>
      </c>
      <c r="B2062" s="2">
        <v>43171</v>
      </c>
      <c r="C2062">
        <f>WEEKDAY(B2062,3)</f>
        <v>0</v>
      </c>
      <c r="D2062">
        <v>773792080235.37</v>
      </c>
      <c r="E2062">
        <v>567043081931.25</v>
      </c>
    </row>
    <row r="2063" spans="1:5" x14ac:dyDescent="0.2">
      <c r="A2063" s="1" t="s">
        <v>1</v>
      </c>
      <c r="B2063" s="2">
        <v>43172</v>
      </c>
      <c r="C2063">
        <f>WEEKDAY(B2063,3)</f>
        <v>1</v>
      </c>
      <c r="D2063">
        <v>768849345896.93994</v>
      </c>
      <c r="E2063">
        <v>567043081931.25</v>
      </c>
    </row>
    <row r="2064" spans="1:5" x14ac:dyDescent="0.2">
      <c r="A2064" s="1" t="s">
        <v>1</v>
      </c>
      <c r="B2064" s="2">
        <v>43173</v>
      </c>
      <c r="C2064">
        <f>WEEKDAY(B2064,3)</f>
        <v>2</v>
      </c>
      <c r="D2064">
        <v>770214528153</v>
      </c>
      <c r="E2064">
        <v>567043081931.25</v>
      </c>
    </row>
    <row r="2065" spans="1:5" x14ac:dyDescent="0.2">
      <c r="A2065" s="1" t="s">
        <v>1</v>
      </c>
      <c r="B2065" s="2">
        <v>43174</v>
      </c>
      <c r="C2065">
        <f>WEEKDAY(B2065,3)</f>
        <v>3</v>
      </c>
      <c r="D2065">
        <v>766012477804.55896</v>
      </c>
      <c r="E2065">
        <v>567043081931.25</v>
      </c>
    </row>
    <row r="2066" spans="1:5" x14ac:dyDescent="0.2">
      <c r="A2066" s="1" t="s">
        <v>1</v>
      </c>
      <c r="B2066" s="2">
        <v>43175</v>
      </c>
      <c r="C2066">
        <f>WEEKDAY(B2066,3)</f>
        <v>4</v>
      </c>
      <c r="D2066">
        <v>760861577377.43994</v>
      </c>
      <c r="E2066">
        <v>732187908928.34998</v>
      </c>
    </row>
    <row r="2067" spans="1:5" x14ac:dyDescent="0.2">
      <c r="A2067" s="1" t="s">
        <v>1</v>
      </c>
      <c r="B2067" s="2">
        <v>43178</v>
      </c>
      <c r="C2067">
        <f>WEEKDAY(B2067,3)</f>
        <v>0</v>
      </c>
      <c r="D2067">
        <v>747911710232.18994</v>
      </c>
      <c r="E2067">
        <v>732187908928.34998</v>
      </c>
    </row>
    <row r="2068" spans="1:5" x14ac:dyDescent="0.2">
      <c r="A2068" s="1" t="s">
        <v>1</v>
      </c>
      <c r="B2068" s="2">
        <v>43179</v>
      </c>
      <c r="C2068">
        <f>WEEKDAY(B2068,3)</f>
        <v>1</v>
      </c>
      <c r="D2068">
        <v>768040886901.32996</v>
      </c>
      <c r="E2068">
        <v>732187908928.34998</v>
      </c>
    </row>
    <row r="2069" spans="1:5" x14ac:dyDescent="0.2">
      <c r="A2069" s="1" t="s">
        <v>1</v>
      </c>
      <c r="B2069" s="2">
        <v>43180</v>
      </c>
      <c r="C2069">
        <f>WEEKDAY(B2069,3)</f>
        <v>2</v>
      </c>
      <c r="D2069">
        <v>765789788500.38</v>
      </c>
      <c r="E2069">
        <v>732187908928.34998</v>
      </c>
    </row>
    <row r="2070" spans="1:5" x14ac:dyDescent="0.2">
      <c r="A2070" s="1" t="s">
        <v>1</v>
      </c>
      <c r="B2070" s="2">
        <v>43181</v>
      </c>
      <c r="C2070">
        <f>WEEKDAY(B2070,3)</f>
        <v>3</v>
      </c>
      <c r="D2070">
        <v>747906869160.35999</v>
      </c>
      <c r="E2070">
        <v>732187908928.34998</v>
      </c>
    </row>
    <row r="2071" spans="1:5" x14ac:dyDescent="0.2">
      <c r="A2071" s="1" t="s">
        <v>1</v>
      </c>
      <c r="B2071" s="2">
        <v>43182</v>
      </c>
      <c r="C2071">
        <f>WEEKDAY(B2071,3)</f>
        <v>4</v>
      </c>
      <c r="D2071">
        <v>724011338607.47998</v>
      </c>
      <c r="E2071">
        <v>732187908928.34998</v>
      </c>
    </row>
    <row r="2072" spans="1:5" x14ac:dyDescent="0.2">
      <c r="A2072" s="1" t="s">
        <v>1</v>
      </c>
      <c r="B2072" s="2">
        <v>43185</v>
      </c>
      <c r="C2072">
        <f>WEEKDAY(B2072,3)</f>
        <v>0</v>
      </c>
      <c r="D2072">
        <v>753203001742.38</v>
      </c>
      <c r="E2072">
        <v>732187908928.34998</v>
      </c>
    </row>
    <row r="2073" spans="1:5" x14ac:dyDescent="0.2">
      <c r="A2073" s="1" t="s">
        <v>1</v>
      </c>
      <c r="B2073" s="2">
        <v>43186</v>
      </c>
      <c r="C2073">
        <f>WEEKDAY(B2073,3)</f>
        <v>1</v>
      </c>
      <c r="D2073">
        <v>724732658310.15002</v>
      </c>
      <c r="E2073">
        <v>732187908928.34998</v>
      </c>
    </row>
    <row r="2074" spans="1:5" x14ac:dyDescent="0.2">
      <c r="A2074" s="1" t="s">
        <v>1</v>
      </c>
      <c r="B2074" s="2">
        <v>43187</v>
      </c>
      <c r="C2074">
        <f>WEEKDAY(B2074,3)</f>
        <v>2</v>
      </c>
      <c r="D2074">
        <v>692960703889.85999</v>
      </c>
      <c r="E2074">
        <v>732187908928.34998</v>
      </c>
    </row>
    <row r="2075" spans="1:5" x14ac:dyDescent="0.2">
      <c r="A2075" s="1" t="s">
        <v>1</v>
      </c>
      <c r="B2075" s="2">
        <v>43188</v>
      </c>
      <c r="C2075">
        <f>WEEKDAY(B2075,3)</f>
        <v>3</v>
      </c>
      <c r="D2075">
        <v>700667690243.21997</v>
      </c>
      <c r="E2075">
        <v>732187908928.34998</v>
      </c>
    </row>
    <row r="2076" spans="1:5" x14ac:dyDescent="0.2">
      <c r="A2076" s="1" t="s">
        <v>1</v>
      </c>
      <c r="B2076" s="2">
        <v>43192</v>
      </c>
      <c r="C2076">
        <f>WEEKDAY(B2076,3)</f>
        <v>0</v>
      </c>
      <c r="D2076">
        <v>664190214004.17004</v>
      </c>
      <c r="E2076">
        <v>732187908928.34998</v>
      </c>
    </row>
    <row r="2077" spans="1:5" x14ac:dyDescent="0.2">
      <c r="A2077" s="1" t="s">
        <v>1</v>
      </c>
      <c r="B2077" s="2">
        <v>43193</v>
      </c>
      <c r="C2077">
        <f>WEEKDAY(B2077,3)</f>
        <v>1</v>
      </c>
      <c r="D2077">
        <v>673901404095.15002</v>
      </c>
      <c r="E2077">
        <v>732187908928.34998</v>
      </c>
    </row>
    <row r="2078" spans="1:5" x14ac:dyDescent="0.2">
      <c r="A2078" s="1" t="s">
        <v>1</v>
      </c>
      <c r="B2078" s="2">
        <v>43194</v>
      </c>
      <c r="C2078">
        <f>WEEKDAY(B2078,3)</f>
        <v>2</v>
      </c>
      <c r="D2078">
        <v>682867069124.30896</v>
      </c>
      <c r="E2078">
        <v>732187908928.34998</v>
      </c>
    </row>
    <row r="2079" spans="1:5" x14ac:dyDescent="0.2">
      <c r="A2079" s="1" t="s">
        <v>1</v>
      </c>
      <c r="B2079" s="2">
        <v>43195</v>
      </c>
      <c r="C2079">
        <f>WEEKDAY(B2079,3)</f>
        <v>3</v>
      </c>
      <c r="D2079">
        <v>704054825852</v>
      </c>
      <c r="E2079">
        <v>732187908928.34998</v>
      </c>
    </row>
    <row r="2080" spans="1:5" x14ac:dyDescent="0.2">
      <c r="A2080" s="1" t="s">
        <v>1</v>
      </c>
      <c r="B2080" s="2">
        <v>43196</v>
      </c>
      <c r="C2080">
        <f>WEEKDAY(B2080,3)</f>
        <v>4</v>
      </c>
      <c r="D2080">
        <v>681494033361.12</v>
      </c>
      <c r="E2080">
        <v>732187908928.34998</v>
      </c>
    </row>
    <row r="2081" spans="1:5" x14ac:dyDescent="0.2">
      <c r="A2081" s="1" t="s">
        <v>1</v>
      </c>
      <c r="B2081" s="2">
        <v>43199</v>
      </c>
      <c r="C2081">
        <f>WEEKDAY(B2081,3)</f>
        <v>0</v>
      </c>
      <c r="D2081">
        <v>681906257643.52002</v>
      </c>
      <c r="E2081">
        <v>732187908928.34998</v>
      </c>
    </row>
    <row r="2082" spans="1:5" x14ac:dyDescent="0.2">
      <c r="A2082" s="1" t="s">
        <v>1</v>
      </c>
      <c r="B2082" s="2">
        <v>43200</v>
      </c>
      <c r="C2082">
        <f>WEEKDAY(B2082,3)</f>
        <v>1</v>
      </c>
      <c r="D2082">
        <v>696523245727.68005</v>
      </c>
      <c r="E2082">
        <v>732187908928.34998</v>
      </c>
    </row>
    <row r="2083" spans="1:5" x14ac:dyDescent="0.2">
      <c r="A2083" s="1" t="s">
        <v>1</v>
      </c>
      <c r="B2083" s="2">
        <v>43201</v>
      </c>
      <c r="C2083">
        <f>WEEKDAY(B2083,3)</f>
        <v>2</v>
      </c>
      <c r="D2083">
        <v>692076073175.19995</v>
      </c>
      <c r="E2083">
        <v>732187908928.34998</v>
      </c>
    </row>
    <row r="2084" spans="1:5" x14ac:dyDescent="0.2">
      <c r="A2084" s="1" t="s">
        <v>1</v>
      </c>
      <c r="B2084" s="2">
        <v>43202</v>
      </c>
      <c r="C2084">
        <f>WEEKDAY(B2084,3)</f>
        <v>3</v>
      </c>
      <c r="D2084">
        <v>702478674184</v>
      </c>
      <c r="E2084">
        <v>732187908928.34998</v>
      </c>
    </row>
    <row r="2085" spans="1:5" x14ac:dyDescent="0.2">
      <c r="A2085" s="1" t="s">
        <v>1</v>
      </c>
      <c r="B2085" s="2">
        <v>43203</v>
      </c>
      <c r="C2085">
        <f>WEEKDAY(B2085,3)</f>
        <v>4</v>
      </c>
      <c r="D2085">
        <v>693889860017.76001</v>
      </c>
      <c r="E2085">
        <v>732187908928.34998</v>
      </c>
    </row>
    <row r="2086" spans="1:5" x14ac:dyDescent="0.2">
      <c r="A2086" s="1" t="s">
        <v>1</v>
      </c>
      <c r="B2086" s="2">
        <v>43206</v>
      </c>
      <c r="C2086">
        <f>WEEKDAY(B2086,3)</f>
        <v>0</v>
      </c>
      <c r="D2086">
        <v>699083885976</v>
      </c>
      <c r="E2086">
        <v>732187908928.34998</v>
      </c>
    </row>
    <row r="2087" spans="1:5" x14ac:dyDescent="0.2">
      <c r="A2087" s="1" t="s">
        <v>1</v>
      </c>
      <c r="B2087" s="2">
        <v>43207</v>
      </c>
      <c r="C2087">
        <f>WEEKDAY(B2087,3)</f>
        <v>1</v>
      </c>
      <c r="D2087">
        <v>729312050119.52002</v>
      </c>
      <c r="E2087">
        <v>732187908928.34998</v>
      </c>
    </row>
    <row r="2088" spans="1:5" x14ac:dyDescent="0.2">
      <c r="A2088" s="1" t="s">
        <v>1</v>
      </c>
      <c r="B2088" s="2">
        <v>43208</v>
      </c>
      <c r="C2088">
        <f>WEEKDAY(B2088,3)</f>
        <v>2</v>
      </c>
      <c r="D2088">
        <v>741349073007.35999</v>
      </c>
      <c r="E2088">
        <v>732187908928.34998</v>
      </c>
    </row>
    <row r="2089" spans="1:5" x14ac:dyDescent="0.2">
      <c r="A2089" s="1" t="s">
        <v>1</v>
      </c>
      <c r="B2089" s="2">
        <v>43209</v>
      </c>
      <c r="C2089">
        <f>WEEKDAY(B2089,3)</f>
        <v>3</v>
      </c>
      <c r="D2089">
        <v>755454619106.64001</v>
      </c>
      <c r="E2089">
        <v>732187908928.34998</v>
      </c>
    </row>
    <row r="2090" spans="1:5" x14ac:dyDescent="0.2">
      <c r="A2090" s="1" t="s">
        <v>1</v>
      </c>
      <c r="B2090" s="2">
        <v>43210</v>
      </c>
      <c r="C2090">
        <f>WEEKDAY(B2090,3)</f>
        <v>4</v>
      </c>
      <c r="D2090">
        <v>741179243590.95996</v>
      </c>
      <c r="E2090">
        <v>732187908928.34998</v>
      </c>
    </row>
    <row r="2091" spans="1:5" x14ac:dyDescent="0.2">
      <c r="A2091" s="1" t="s">
        <v>1</v>
      </c>
      <c r="B2091" s="2">
        <v>43213</v>
      </c>
      <c r="C2091">
        <f>WEEKDAY(B2091,3)</f>
        <v>0</v>
      </c>
      <c r="D2091">
        <v>736506508505.43994</v>
      </c>
      <c r="E2091">
        <v>732187908928.34998</v>
      </c>
    </row>
    <row r="2092" spans="1:5" x14ac:dyDescent="0.2">
      <c r="A2092" s="1" t="s">
        <v>1</v>
      </c>
      <c r="B2092" s="2">
        <v>43214</v>
      </c>
      <c r="C2092">
        <f>WEEKDAY(B2092,3)</f>
        <v>1</v>
      </c>
      <c r="D2092">
        <v>708474950261.35999</v>
      </c>
      <c r="E2092">
        <v>732187908928.34998</v>
      </c>
    </row>
    <row r="2093" spans="1:5" x14ac:dyDescent="0.2">
      <c r="A2093" s="1" t="s">
        <v>1</v>
      </c>
      <c r="B2093" s="2">
        <v>43215</v>
      </c>
      <c r="C2093">
        <f>WEEKDAY(B2093,3)</f>
        <v>2</v>
      </c>
      <c r="D2093">
        <v>708513768413.68005</v>
      </c>
      <c r="E2093">
        <v>732187908928.34998</v>
      </c>
    </row>
    <row r="2094" spans="1:5" x14ac:dyDescent="0.2">
      <c r="A2094" s="1" t="s">
        <v>1</v>
      </c>
      <c r="B2094" s="2">
        <v>43216</v>
      </c>
      <c r="C2094">
        <f>WEEKDAY(B2094,3)</f>
        <v>3</v>
      </c>
      <c r="D2094">
        <v>736555031195.83997</v>
      </c>
      <c r="E2094">
        <v>732187908928.34998</v>
      </c>
    </row>
    <row r="2095" spans="1:5" x14ac:dyDescent="0.2">
      <c r="A2095" s="1" t="s">
        <v>1</v>
      </c>
      <c r="B2095" s="2">
        <v>43217</v>
      </c>
      <c r="C2095">
        <f>WEEKDAY(B2095,3)</f>
        <v>4</v>
      </c>
      <c r="D2095">
        <v>763077533768.47998</v>
      </c>
      <c r="E2095">
        <v>732187908928.34998</v>
      </c>
    </row>
    <row r="2096" spans="1:5" x14ac:dyDescent="0.2">
      <c r="A2096" s="1" t="s">
        <v>1</v>
      </c>
      <c r="B2096" s="2">
        <v>43220</v>
      </c>
      <c r="C2096">
        <f>WEEKDAY(B2096,3)</f>
        <v>0</v>
      </c>
      <c r="D2096">
        <v>759928411161.52002</v>
      </c>
      <c r="E2096">
        <v>732187908928.34998</v>
      </c>
    </row>
    <row r="2097" spans="1:5" x14ac:dyDescent="0.2">
      <c r="A2097" s="1" t="s">
        <v>1</v>
      </c>
      <c r="B2097" s="2">
        <v>43221</v>
      </c>
      <c r="C2097">
        <f>WEEKDAY(B2097,3)</f>
        <v>1</v>
      </c>
      <c r="D2097">
        <v>767755121123.04004</v>
      </c>
      <c r="E2097">
        <v>732187908928.34998</v>
      </c>
    </row>
    <row r="2098" spans="1:5" x14ac:dyDescent="0.2">
      <c r="A2098" s="1" t="s">
        <v>1</v>
      </c>
      <c r="B2098" s="2">
        <v>43222</v>
      </c>
      <c r="C2098">
        <f>WEEKDAY(B2098,3)</f>
        <v>2</v>
      </c>
      <c r="D2098">
        <v>761650966670.71997</v>
      </c>
      <c r="E2098">
        <v>732187908928.34998</v>
      </c>
    </row>
    <row r="2099" spans="1:5" x14ac:dyDescent="0.2">
      <c r="A2099" s="1" t="s">
        <v>1</v>
      </c>
      <c r="B2099" s="2">
        <v>43223</v>
      </c>
      <c r="C2099">
        <f>WEEKDAY(B2099,3)</f>
        <v>3</v>
      </c>
      <c r="D2099">
        <v>762813085105.80005</v>
      </c>
      <c r="E2099">
        <v>732187908928.34998</v>
      </c>
    </row>
    <row r="2100" spans="1:5" x14ac:dyDescent="0.2">
      <c r="A2100" s="1" t="s">
        <v>1</v>
      </c>
      <c r="B2100" s="2">
        <v>43224</v>
      </c>
      <c r="C2100">
        <f>WEEKDAY(B2100,3)</f>
        <v>4</v>
      </c>
      <c r="D2100">
        <v>767119473878.80005</v>
      </c>
      <c r="E2100">
        <v>732187908928.34998</v>
      </c>
    </row>
    <row r="2101" spans="1:5" x14ac:dyDescent="0.2">
      <c r="A2101" s="1" t="s">
        <v>1</v>
      </c>
      <c r="B2101" s="2">
        <v>43227</v>
      </c>
      <c r="C2101">
        <f>WEEKDAY(B2101,3)</f>
        <v>0</v>
      </c>
      <c r="D2101">
        <v>776430978166.56006</v>
      </c>
      <c r="E2101">
        <v>732187908928.34998</v>
      </c>
    </row>
    <row r="2102" spans="1:5" x14ac:dyDescent="0.2">
      <c r="A2102" s="1" t="s">
        <v>1</v>
      </c>
      <c r="B2102" s="2">
        <v>43228</v>
      </c>
      <c r="C2102">
        <f>WEEKDAY(B2102,3)</f>
        <v>1</v>
      </c>
      <c r="D2102">
        <v>772670469660.56006</v>
      </c>
      <c r="E2102">
        <v>732187908928.34998</v>
      </c>
    </row>
    <row r="2103" spans="1:5" x14ac:dyDescent="0.2">
      <c r="A2103" s="1" t="s">
        <v>1</v>
      </c>
      <c r="B2103" s="2">
        <v>43229</v>
      </c>
      <c r="C2103">
        <f>WEEKDAY(B2103,3)</f>
        <v>2</v>
      </c>
      <c r="D2103">
        <v>780244861632</v>
      </c>
      <c r="E2103">
        <v>732187908928.34998</v>
      </c>
    </row>
    <row r="2104" spans="1:5" x14ac:dyDescent="0.2">
      <c r="A2104" s="1" t="s">
        <v>1</v>
      </c>
      <c r="B2104" s="2">
        <v>43230</v>
      </c>
      <c r="C2104">
        <f>WEEKDAY(B2104,3)</f>
        <v>3</v>
      </c>
      <c r="D2104">
        <v>780768906688.31995</v>
      </c>
      <c r="E2104">
        <v>732187908928.34998</v>
      </c>
    </row>
    <row r="2105" spans="1:5" x14ac:dyDescent="0.2">
      <c r="A2105" s="1" t="s">
        <v>1</v>
      </c>
      <c r="B2105" s="2">
        <v>43231</v>
      </c>
      <c r="C2105">
        <f>WEEKDAY(B2105,3)</f>
        <v>4</v>
      </c>
      <c r="D2105">
        <v>777775056690.64001</v>
      </c>
      <c r="E2105">
        <v>732187908928.34998</v>
      </c>
    </row>
    <row r="2106" spans="1:5" x14ac:dyDescent="0.2">
      <c r="A2106" s="1" t="s">
        <v>1</v>
      </c>
      <c r="B2106" s="2">
        <v>43234</v>
      </c>
      <c r="C2106">
        <f>WEEKDAY(B2106,3)</f>
        <v>0</v>
      </c>
      <c r="D2106">
        <v>777110295832.16003</v>
      </c>
      <c r="E2106">
        <v>732187908928.34998</v>
      </c>
    </row>
    <row r="2107" spans="1:5" x14ac:dyDescent="0.2">
      <c r="A2107" s="1" t="s">
        <v>1</v>
      </c>
      <c r="B2107" s="2">
        <v>43235</v>
      </c>
      <c r="C2107">
        <f>WEEKDAY(B2107,3)</f>
        <v>1</v>
      </c>
      <c r="D2107">
        <v>764775827932.47998</v>
      </c>
      <c r="E2107">
        <v>732187908928.34998</v>
      </c>
    </row>
    <row r="2108" spans="1:5" x14ac:dyDescent="0.2">
      <c r="A2108" s="1" t="s">
        <v>1</v>
      </c>
      <c r="B2108" s="2">
        <v>43236</v>
      </c>
      <c r="C2108">
        <f>WEEKDAY(B2108,3)</f>
        <v>2</v>
      </c>
      <c r="D2108">
        <v>770190960181.12</v>
      </c>
      <c r="E2108">
        <v>732187908928.34998</v>
      </c>
    </row>
    <row r="2109" spans="1:5" x14ac:dyDescent="0.2">
      <c r="A2109" s="1" t="s">
        <v>1</v>
      </c>
      <c r="B2109" s="2">
        <v>43237</v>
      </c>
      <c r="C2109">
        <f>WEEKDAY(B2109,3)</f>
        <v>3</v>
      </c>
      <c r="D2109">
        <v>767512507671.04004</v>
      </c>
      <c r="E2109">
        <v>732187908928.34998</v>
      </c>
    </row>
    <row r="2110" spans="1:5" x14ac:dyDescent="0.2">
      <c r="A2110" s="1" t="s">
        <v>1</v>
      </c>
      <c r="B2110" s="2">
        <v>43238</v>
      </c>
      <c r="C2110">
        <f>WEEKDAY(B2110,3)</f>
        <v>4</v>
      </c>
      <c r="D2110">
        <v>763926680850.47998</v>
      </c>
      <c r="E2110">
        <v>732187908928.34998</v>
      </c>
    </row>
    <row r="2111" spans="1:5" x14ac:dyDescent="0.2">
      <c r="A2111" s="1" t="s">
        <v>1</v>
      </c>
      <c r="B2111" s="2">
        <v>43241</v>
      </c>
      <c r="C2111">
        <f>WEEKDAY(B2111,3)</f>
        <v>0</v>
      </c>
      <c r="D2111">
        <v>769307847215.83997</v>
      </c>
      <c r="E2111">
        <v>732187908928.34998</v>
      </c>
    </row>
    <row r="2112" spans="1:5" x14ac:dyDescent="0.2">
      <c r="A2112" s="1" t="s">
        <v>1</v>
      </c>
      <c r="B2112" s="2">
        <v>43242</v>
      </c>
      <c r="C2112">
        <f>WEEKDAY(B2112,3)</f>
        <v>1</v>
      </c>
      <c r="D2112">
        <v>767337825985.59998</v>
      </c>
      <c r="E2112">
        <v>732187908928.34998</v>
      </c>
    </row>
    <row r="2113" spans="1:5" x14ac:dyDescent="0.2">
      <c r="A2113" s="1" t="s">
        <v>1</v>
      </c>
      <c r="B2113" s="2">
        <v>43243</v>
      </c>
      <c r="C2113">
        <f>WEEKDAY(B2113,3)</f>
        <v>2</v>
      </c>
      <c r="D2113">
        <v>777265568441.43994</v>
      </c>
      <c r="E2113">
        <v>732187908928.34998</v>
      </c>
    </row>
    <row r="2114" spans="1:5" x14ac:dyDescent="0.2">
      <c r="A2114" s="1" t="s">
        <v>1</v>
      </c>
      <c r="B2114" s="2">
        <v>43244</v>
      </c>
      <c r="C2114">
        <f>WEEKDAY(B2114,3)</f>
        <v>3</v>
      </c>
      <c r="D2114">
        <v>777852692995.28003</v>
      </c>
      <c r="E2114">
        <v>732187908928.34998</v>
      </c>
    </row>
    <row r="2115" spans="1:5" x14ac:dyDescent="0.2">
      <c r="A2115" s="1" t="s">
        <v>1</v>
      </c>
      <c r="B2115" s="2">
        <v>43245</v>
      </c>
      <c r="C2115">
        <f>WEEKDAY(B2115,3)</f>
        <v>4</v>
      </c>
      <c r="D2115">
        <v>781288099475.59998</v>
      </c>
      <c r="E2115">
        <v>732187908928.34998</v>
      </c>
    </row>
    <row r="2116" spans="1:5" x14ac:dyDescent="0.2">
      <c r="A2116" s="1" t="s">
        <v>1</v>
      </c>
      <c r="B2116" s="2">
        <v>43249</v>
      </c>
      <c r="C2116">
        <f>WEEKDAY(B2116,3)</f>
        <v>1</v>
      </c>
      <c r="D2116">
        <v>782607916654.47998</v>
      </c>
      <c r="E2116">
        <v>732187908928.34998</v>
      </c>
    </row>
    <row r="2117" spans="1:5" x14ac:dyDescent="0.2">
      <c r="A2117" s="1" t="s">
        <v>1</v>
      </c>
      <c r="B2117" s="2">
        <v>43250</v>
      </c>
      <c r="C2117">
        <f>WEEKDAY(B2117,3)</f>
        <v>2</v>
      </c>
      <c r="D2117">
        <v>788440344040.56006</v>
      </c>
      <c r="E2117">
        <v>732187908928.34998</v>
      </c>
    </row>
    <row r="2118" spans="1:5" x14ac:dyDescent="0.2">
      <c r="A2118" s="1" t="s">
        <v>1</v>
      </c>
      <c r="B2118" s="2">
        <v>43251</v>
      </c>
      <c r="C2118">
        <f>WEEKDAY(B2118,3)</f>
        <v>3</v>
      </c>
      <c r="D2118">
        <v>790735467296.47998</v>
      </c>
      <c r="E2118">
        <v>732187908928.34998</v>
      </c>
    </row>
    <row r="2119" spans="1:5" x14ac:dyDescent="0.2">
      <c r="A2119" s="1" t="s">
        <v>1</v>
      </c>
      <c r="B2119" s="2">
        <v>43252</v>
      </c>
      <c r="C2119">
        <f>WEEKDAY(B2119,3)</f>
        <v>4</v>
      </c>
      <c r="D2119">
        <v>796519371992.16003</v>
      </c>
      <c r="E2119">
        <v>732187908928.34998</v>
      </c>
    </row>
    <row r="2120" spans="1:5" x14ac:dyDescent="0.2">
      <c r="A2120" s="1" t="s">
        <v>1</v>
      </c>
      <c r="B2120" s="2">
        <v>43255</v>
      </c>
      <c r="C2120">
        <f>WEEKDAY(B2120,3)</f>
        <v>0</v>
      </c>
      <c r="D2120">
        <v>808033806424.07996</v>
      </c>
      <c r="E2120">
        <v>732187908928.34998</v>
      </c>
    </row>
    <row r="2121" spans="1:5" x14ac:dyDescent="0.2">
      <c r="A2121" s="1" t="s">
        <v>1</v>
      </c>
      <c r="B2121" s="2">
        <v>43256</v>
      </c>
      <c r="C2121">
        <f>WEEKDAY(B2121,3)</f>
        <v>1</v>
      </c>
      <c r="D2121">
        <v>823114658600.39905</v>
      </c>
      <c r="E2121">
        <v>732187908928.34998</v>
      </c>
    </row>
    <row r="2122" spans="1:5" x14ac:dyDescent="0.2">
      <c r="A2122" s="1" t="s">
        <v>1</v>
      </c>
      <c r="B2122" s="2">
        <v>43257</v>
      </c>
      <c r="C2122">
        <f>WEEKDAY(B2122,3)</f>
        <v>2</v>
      </c>
      <c r="D2122">
        <v>822823522458</v>
      </c>
      <c r="E2122">
        <v>732187908928.34998</v>
      </c>
    </row>
    <row r="2123" spans="1:5" x14ac:dyDescent="0.2">
      <c r="A2123" s="1" t="s">
        <v>1</v>
      </c>
      <c r="B2123" s="2">
        <v>43258</v>
      </c>
      <c r="C2123">
        <f>WEEKDAY(B2123,3)</f>
        <v>3</v>
      </c>
      <c r="D2123">
        <v>819693808927.19995</v>
      </c>
      <c r="E2123">
        <v>732187908928.34998</v>
      </c>
    </row>
    <row r="2124" spans="1:5" x14ac:dyDescent="0.2">
      <c r="A2124" s="1" t="s">
        <v>1</v>
      </c>
      <c r="B2124" s="2">
        <v>43259</v>
      </c>
      <c r="C2124">
        <f>WEEKDAY(B2124,3)</f>
        <v>4</v>
      </c>
      <c r="D2124">
        <v>817117254066.95996</v>
      </c>
      <c r="E2124">
        <v>732187908928.34998</v>
      </c>
    </row>
    <row r="2125" spans="1:5" x14ac:dyDescent="0.2">
      <c r="A2125" s="1" t="s">
        <v>1</v>
      </c>
      <c r="B2125" s="2">
        <v>43262</v>
      </c>
      <c r="C2125">
        <f>WEEKDAY(B2125,3)</f>
        <v>0</v>
      </c>
      <c r="D2125">
        <v>819606468084.47998</v>
      </c>
      <c r="E2125">
        <v>732187908928.34998</v>
      </c>
    </row>
    <row r="2126" spans="1:5" x14ac:dyDescent="0.2">
      <c r="A2126" s="1" t="s">
        <v>1</v>
      </c>
      <c r="B2126" s="2">
        <v>43263</v>
      </c>
      <c r="C2126">
        <f>WEEKDAY(B2126,3)</f>
        <v>1</v>
      </c>
      <c r="D2126">
        <v>824279203170</v>
      </c>
      <c r="E2126">
        <v>732187908928.34998</v>
      </c>
    </row>
    <row r="2127" spans="1:5" x14ac:dyDescent="0.2">
      <c r="A2127" s="1" t="s">
        <v>1</v>
      </c>
      <c r="B2127" s="2">
        <v>43264</v>
      </c>
      <c r="C2127">
        <f>WEEKDAY(B2127,3)</f>
        <v>2</v>
      </c>
      <c r="D2127">
        <v>827243939553.43994</v>
      </c>
      <c r="E2127">
        <v>732187908928.34998</v>
      </c>
    </row>
    <row r="2128" spans="1:5" x14ac:dyDescent="0.2">
      <c r="A2128" s="1" t="s">
        <v>1</v>
      </c>
      <c r="B2128" s="2">
        <v>43265</v>
      </c>
      <c r="C2128">
        <f>WEEKDAY(B2128,3)</f>
        <v>3</v>
      </c>
      <c r="D2128">
        <v>836463250729.43994</v>
      </c>
      <c r="E2128">
        <v>732187908928.34998</v>
      </c>
    </row>
    <row r="2129" spans="1:5" x14ac:dyDescent="0.2">
      <c r="A2129" s="1" t="s">
        <v>1</v>
      </c>
      <c r="B2129" s="2">
        <v>43266</v>
      </c>
      <c r="C2129">
        <f>WEEKDAY(B2129,3)</f>
        <v>4</v>
      </c>
      <c r="D2129">
        <v>832634810456.88</v>
      </c>
      <c r="E2129">
        <v>790735467296.47998</v>
      </c>
    </row>
    <row r="2130" spans="1:5" x14ac:dyDescent="0.2">
      <c r="A2130" s="1" t="s">
        <v>1</v>
      </c>
      <c r="B2130" s="2">
        <v>43269</v>
      </c>
      <c r="C2130">
        <f>WEEKDAY(B2130,3)</f>
        <v>0</v>
      </c>
      <c r="D2130">
        <v>836429284846.16003</v>
      </c>
      <c r="E2130">
        <v>790735467296.47998</v>
      </c>
    </row>
    <row r="2131" spans="1:5" x14ac:dyDescent="0.2">
      <c r="A2131" s="1" t="s">
        <v>1</v>
      </c>
      <c r="B2131" s="2">
        <v>43270</v>
      </c>
      <c r="C2131">
        <f>WEEKDAY(B2131,3)</f>
        <v>1</v>
      </c>
      <c r="D2131">
        <v>841761928521.12</v>
      </c>
      <c r="E2131">
        <v>790735467296.47998</v>
      </c>
    </row>
    <row r="2132" spans="1:5" x14ac:dyDescent="0.2">
      <c r="A2132" s="1" t="s">
        <v>1</v>
      </c>
      <c r="B2132" s="2">
        <v>43271</v>
      </c>
      <c r="C2132">
        <f>WEEKDAY(B2132,3)</f>
        <v>2</v>
      </c>
      <c r="D2132">
        <v>849185900152.31995</v>
      </c>
      <c r="E2132">
        <v>790735467296.47998</v>
      </c>
    </row>
    <row r="2133" spans="1:5" x14ac:dyDescent="0.2">
      <c r="A2133" s="1" t="s">
        <v>1</v>
      </c>
      <c r="B2133" s="2">
        <v>43272</v>
      </c>
      <c r="C2133">
        <f>WEEKDAY(B2133,3)</f>
        <v>3</v>
      </c>
      <c r="D2133">
        <v>839549293838.88</v>
      </c>
      <c r="E2133">
        <v>790735467296.47998</v>
      </c>
    </row>
    <row r="2134" spans="1:5" x14ac:dyDescent="0.2">
      <c r="A2134" s="1" t="s">
        <v>1</v>
      </c>
      <c r="B2134" s="2">
        <v>43273</v>
      </c>
      <c r="C2134">
        <f>WEEKDAY(B2134,3)</f>
        <v>4</v>
      </c>
      <c r="D2134">
        <v>832489242385.68005</v>
      </c>
      <c r="E2134">
        <v>790735467296.47998</v>
      </c>
    </row>
    <row r="2135" spans="1:5" x14ac:dyDescent="0.2">
      <c r="A2135" s="1" t="s">
        <v>1</v>
      </c>
      <c r="B2135" s="2">
        <v>43276</v>
      </c>
      <c r="C2135">
        <f>WEEKDAY(B2135,3)</f>
        <v>0</v>
      </c>
      <c r="D2135">
        <v>807005125387.59998</v>
      </c>
      <c r="E2135">
        <v>790735467296.47998</v>
      </c>
    </row>
    <row r="2136" spans="1:5" x14ac:dyDescent="0.2">
      <c r="A2136" s="1" t="s">
        <v>1</v>
      </c>
      <c r="B2136" s="2">
        <v>43277</v>
      </c>
      <c r="C2136">
        <f>WEEKDAY(B2136,3)</f>
        <v>1</v>
      </c>
      <c r="D2136">
        <v>820562365085.35999</v>
      </c>
      <c r="E2136">
        <v>790735467296.47998</v>
      </c>
    </row>
    <row r="2137" spans="1:5" x14ac:dyDescent="0.2">
      <c r="A2137" s="1" t="s">
        <v>1</v>
      </c>
      <c r="B2137" s="2">
        <v>43278</v>
      </c>
      <c r="C2137">
        <f>WEEKDAY(B2137,3)</f>
        <v>2</v>
      </c>
      <c r="D2137">
        <v>805724126361.04004</v>
      </c>
      <c r="E2137">
        <v>790735467296.47998</v>
      </c>
    </row>
    <row r="2138" spans="1:5" x14ac:dyDescent="0.2">
      <c r="A2138" s="1" t="s">
        <v>1</v>
      </c>
      <c r="B2138" s="2">
        <v>43279</v>
      </c>
      <c r="C2138">
        <f>WEEKDAY(B2138,3)</f>
        <v>3</v>
      </c>
      <c r="D2138">
        <v>825589315810.80005</v>
      </c>
      <c r="E2138">
        <v>790735467296.47998</v>
      </c>
    </row>
    <row r="2139" spans="1:5" x14ac:dyDescent="0.2">
      <c r="A2139" s="1" t="s">
        <v>1</v>
      </c>
      <c r="B2139" s="2">
        <v>43280</v>
      </c>
      <c r="C2139">
        <f>WEEKDAY(B2139,3)</f>
        <v>4</v>
      </c>
      <c r="D2139">
        <v>824788691419.19995</v>
      </c>
      <c r="E2139">
        <v>790735467296.47998</v>
      </c>
    </row>
    <row r="2140" spans="1:5" x14ac:dyDescent="0.2">
      <c r="A2140" s="1" t="s">
        <v>1</v>
      </c>
      <c r="B2140" s="2">
        <v>43283</v>
      </c>
      <c r="C2140">
        <f>WEEKDAY(B2140,3)</f>
        <v>0</v>
      </c>
      <c r="D2140">
        <v>831572163537.12</v>
      </c>
      <c r="E2140">
        <v>790735467296.47998</v>
      </c>
    </row>
    <row r="2141" spans="1:5" x14ac:dyDescent="0.2">
      <c r="A2141" s="1" t="s">
        <v>1</v>
      </c>
      <c r="B2141" s="2">
        <v>43284</v>
      </c>
      <c r="C2141">
        <f>WEEKDAY(B2141,3)</f>
        <v>1</v>
      </c>
      <c r="D2141">
        <v>821954966299.83997</v>
      </c>
      <c r="E2141">
        <v>790735467296.47998</v>
      </c>
    </row>
    <row r="2142" spans="1:5" x14ac:dyDescent="0.2">
      <c r="A2142" s="1" t="s">
        <v>1</v>
      </c>
      <c r="B2142" s="2">
        <v>43286</v>
      </c>
      <c r="C2142">
        <f>WEEKDAY(B2142,3)</f>
        <v>3</v>
      </c>
      <c r="D2142">
        <v>824754725535.92004</v>
      </c>
      <c r="E2142">
        <v>790735467296.47998</v>
      </c>
    </row>
    <row r="2143" spans="1:5" x14ac:dyDescent="0.2">
      <c r="A2143" s="1" t="s">
        <v>1</v>
      </c>
      <c r="B2143" s="2">
        <v>43287</v>
      </c>
      <c r="C2143">
        <f>WEEKDAY(B2143,3)</f>
        <v>4</v>
      </c>
      <c r="D2143">
        <v>830043698789.52002</v>
      </c>
      <c r="E2143">
        <v>790735467296.47998</v>
      </c>
    </row>
    <row r="2144" spans="1:5" x14ac:dyDescent="0.2">
      <c r="A2144" s="1" t="s">
        <v>1</v>
      </c>
      <c r="B2144" s="2">
        <v>43290</v>
      </c>
      <c r="C2144">
        <f>WEEKDAY(B2144,3)</f>
        <v>0</v>
      </c>
      <c r="D2144">
        <v>843819290594.07996</v>
      </c>
      <c r="E2144">
        <v>790735467296.47998</v>
      </c>
    </row>
    <row r="2145" spans="1:5" x14ac:dyDescent="0.2">
      <c r="A2145" s="1" t="s">
        <v>1</v>
      </c>
      <c r="B2145" s="2">
        <v>43291</v>
      </c>
      <c r="C2145">
        <f>WEEKDAY(B2145,3)</f>
        <v>1</v>
      </c>
      <c r="D2145">
        <v>845784459555.28003</v>
      </c>
      <c r="E2145">
        <v>790735467296.47998</v>
      </c>
    </row>
    <row r="2146" spans="1:5" x14ac:dyDescent="0.2">
      <c r="A2146" s="1" t="s">
        <v>1</v>
      </c>
      <c r="B2146" s="2">
        <v>43292</v>
      </c>
      <c r="C2146">
        <f>WEEKDAY(B2146,3)</f>
        <v>2</v>
      </c>
      <c r="D2146">
        <v>851573216520</v>
      </c>
      <c r="E2146">
        <v>790735467296.47998</v>
      </c>
    </row>
    <row r="2147" spans="1:5" x14ac:dyDescent="0.2">
      <c r="A2147" s="1" t="s">
        <v>1</v>
      </c>
      <c r="B2147" s="2">
        <v>43293</v>
      </c>
      <c r="C2147">
        <f>WEEKDAY(B2147,3)</f>
        <v>3</v>
      </c>
      <c r="D2147">
        <v>871768360264.47998</v>
      </c>
      <c r="E2147">
        <v>790735467296.47998</v>
      </c>
    </row>
    <row r="2148" spans="1:5" x14ac:dyDescent="0.2">
      <c r="A2148" s="1" t="s">
        <v>1</v>
      </c>
      <c r="B2148" s="2">
        <v>43294</v>
      </c>
      <c r="C2148">
        <f>WEEKDAY(B2148,3)</f>
        <v>4</v>
      </c>
      <c r="D2148">
        <v>879730933759.12</v>
      </c>
      <c r="E2148">
        <v>790735467296.47998</v>
      </c>
    </row>
    <row r="2149" spans="1:5" x14ac:dyDescent="0.2">
      <c r="A2149" s="1" t="s">
        <v>1</v>
      </c>
      <c r="B2149" s="2">
        <v>43297</v>
      </c>
      <c r="C2149">
        <f>WEEKDAY(B2149,3)</f>
        <v>0</v>
      </c>
      <c r="D2149">
        <v>884321180270.95996</v>
      </c>
      <c r="E2149">
        <v>790735467296.47998</v>
      </c>
    </row>
    <row r="2150" spans="1:5" x14ac:dyDescent="0.2">
      <c r="A2150" s="1" t="s">
        <v>1</v>
      </c>
      <c r="B2150" s="2">
        <v>43298</v>
      </c>
      <c r="C2150">
        <f>WEEKDAY(B2150,3)</f>
        <v>1</v>
      </c>
      <c r="D2150">
        <v>894724445092.71997</v>
      </c>
      <c r="E2150">
        <v>790735467296.47998</v>
      </c>
    </row>
    <row r="2151" spans="1:5" x14ac:dyDescent="0.2">
      <c r="A2151" s="1" t="s">
        <v>1</v>
      </c>
      <c r="B2151" s="2">
        <v>43299</v>
      </c>
      <c r="C2151">
        <f>WEEKDAY(B2151,3)</f>
        <v>2</v>
      </c>
      <c r="D2151">
        <v>898867992031.88</v>
      </c>
      <c r="E2151">
        <v>790735467296.47998</v>
      </c>
    </row>
    <row r="2152" spans="1:5" x14ac:dyDescent="0.2">
      <c r="A2152" s="1" t="s">
        <v>1</v>
      </c>
      <c r="B2152" s="2">
        <v>43300</v>
      </c>
      <c r="C2152">
        <f>WEEKDAY(B2152,3)</f>
        <v>3</v>
      </c>
      <c r="D2152">
        <v>884260143421.32996</v>
      </c>
      <c r="E2152">
        <v>790735467296.47998</v>
      </c>
    </row>
    <row r="2153" spans="1:5" x14ac:dyDescent="0.2">
      <c r="A2153" s="1" t="s">
        <v>1</v>
      </c>
      <c r="B2153" s="2">
        <v>43301</v>
      </c>
      <c r="C2153">
        <f>WEEKDAY(B2153,3)</f>
        <v>4</v>
      </c>
      <c r="D2153">
        <v>884616194489.30005</v>
      </c>
      <c r="E2153">
        <v>790735467296.47998</v>
      </c>
    </row>
    <row r="2154" spans="1:5" x14ac:dyDescent="0.2">
      <c r="A2154" s="1" t="s">
        <v>1</v>
      </c>
      <c r="B2154" s="2">
        <v>43304</v>
      </c>
      <c r="C2154">
        <f>WEEKDAY(B2154,3)</f>
        <v>0</v>
      </c>
      <c r="D2154">
        <v>878909622578</v>
      </c>
      <c r="E2154">
        <v>790735467296.47998</v>
      </c>
    </row>
    <row r="2155" spans="1:5" x14ac:dyDescent="0.2">
      <c r="A2155" s="1" t="s">
        <v>1</v>
      </c>
      <c r="B2155" s="2">
        <v>43305</v>
      </c>
      <c r="C2155">
        <f>WEEKDAY(B2155,3)</f>
        <v>1</v>
      </c>
      <c r="D2155">
        <v>892195692566.35999</v>
      </c>
      <c r="E2155">
        <v>790735467296.47998</v>
      </c>
    </row>
    <row r="2156" spans="1:5" x14ac:dyDescent="0.2">
      <c r="A2156" s="1" t="s">
        <v>1</v>
      </c>
      <c r="B2156" s="2">
        <v>43306</v>
      </c>
      <c r="C2156">
        <f>WEEKDAY(B2156,3)</f>
        <v>2</v>
      </c>
      <c r="D2156">
        <v>908959357232.28894</v>
      </c>
      <c r="E2156">
        <v>790735467296.47998</v>
      </c>
    </row>
    <row r="2157" spans="1:5" x14ac:dyDescent="0.2">
      <c r="A2157" s="1" t="s">
        <v>1</v>
      </c>
      <c r="B2157" s="2">
        <v>43307</v>
      </c>
      <c r="C2157">
        <f>WEEKDAY(B2157,3)</f>
        <v>3</v>
      </c>
      <c r="D2157">
        <v>881836069712</v>
      </c>
      <c r="E2157">
        <v>790735467296.47998</v>
      </c>
    </row>
    <row r="2158" spans="1:5" x14ac:dyDescent="0.2">
      <c r="A2158" s="1" t="s">
        <v>1</v>
      </c>
      <c r="B2158" s="2">
        <v>43308</v>
      </c>
      <c r="C2158">
        <f>WEEKDAY(B2158,3)</f>
        <v>4</v>
      </c>
      <c r="D2158">
        <v>886357430534.03003</v>
      </c>
      <c r="E2158">
        <v>790735467296.47998</v>
      </c>
    </row>
    <row r="2159" spans="1:5" x14ac:dyDescent="0.2">
      <c r="A2159" s="1" t="s">
        <v>1</v>
      </c>
      <c r="B2159" s="2">
        <v>43311</v>
      </c>
      <c r="C2159">
        <f>WEEKDAY(B2159,3)</f>
        <v>0</v>
      </c>
      <c r="D2159">
        <v>867798878292.57996</v>
      </c>
      <c r="E2159">
        <v>790735467296.47998</v>
      </c>
    </row>
    <row r="2160" spans="1:5" x14ac:dyDescent="0.2">
      <c r="A2160" s="1" t="s">
        <v>1</v>
      </c>
      <c r="B2160" s="2">
        <v>43312</v>
      </c>
      <c r="C2160">
        <f>WEEKDAY(B2160,3)</f>
        <v>1</v>
      </c>
      <c r="D2160">
        <v>866930698976.16003</v>
      </c>
      <c r="E2160">
        <v>790735467296.47998</v>
      </c>
    </row>
    <row r="2161" spans="1:5" x14ac:dyDescent="0.2">
      <c r="A2161" s="1" t="s">
        <v>1</v>
      </c>
      <c r="B2161" s="2">
        <v>43313</v>
      </c>
      <c r="C2161">
        <f>WEEKDAY(B2161,3)</f>
        <v>2</v>
      </c>
      <c r="D2161">
        <v>876553832635.13</v>
      </c>
      <c r="E2161">
        <v>790735467296.47998</v>
      </c>
    </row>
    <row r="2162" spans="1:5" x14ac:dyDescent="0.2">
      <c r="A2162" s="1" t="s">
        <v>1</v>
      </c>
      <c r="B2162" s="2">
        <v>43314</v>
      </c>
      <c r="C2162">
        <f>WEEKDAY(B2162,3)</f>
        <v>3</v>
      </c>
      <c r="D2162">
        <v>894678295218.37</v>
      </c>
      <c r="E2162">
        <v>790735467296.47998</v>
      </c>
    </row>
    <row r="2163" spans="1:5" x14ac:dyDescent="0.2">
      <c r="A2163" s="1" t="s">
        <v>1</v>
      </c>
      <c r="B2163" s="2">
        <v>43315</v>
      </c>
      <c r="C2163">
        <f>WEEKDAY(B2163,3)</f>
        <v>4</v>
      </c>
      <c r="D2163">
        <v>889293632491.80896</v>
      </c>
      <c r="E2163">
        <v>790735467296.47998</v>
      </c>
    </row>
    <row r="2164" spans="1:5" x14ac:dyDescent="0.2">
      <c r="A2164" s="1" t="s">
        <v>1</v>
      </c>
      <c r="B2164" s="2">
        <v>43318</v>
      </c>
      <c r="C2164">
        <f>WEEKDAY(B2164,3)</f>
        <v>0</v>
      </c>
      <c r="D2164">
        <v>901223781974.75</v>
      </c>
      <c r="E2164">
        <v>790735467296.47998</v>
      </c>
    </row>
    <row r="2165" spans="1:5" x14ac:dyDescent="0.2">
      <c r="A2165" s="1" t="s">
        <v>1</v>
      </c>
      <c r="B2165" s="2">
        <v>43319</v>
      </c>
      <c r="C2165">
        <f>WEEKDAY(B2165,3)</f>
        <v>1</v>
      </c>
      <c r="D2165">
        <v>908408209688.71997</v>
      </c>
      <c r="E2165">
        <v>790735467296.47998</v>
      </c>
    </row>
    <row r="2166" spans="1:5" x14ac:dyDescent="0.2">
      <c r="A2166" s="1" t="s">
        <v>1</v>
      </c>
      <c r="B2166" s="2">
        <v>43320</v>
      </c>
      <c r="C2166">
        <f>WEEKDAY(B2166,3)</f>
        <v>2</v>
      </c>
      <c r="D2166">
        <v>920133507872.28003</v>
      </c>
      <c r="E2166">
        <v>790735467296.47998</v>
      </c>
    </row>
    <row r="2167" spans="1:5" x14ac:dyDescent="0.2">
      <c r="A2167" s="1" t="s">
        <v>1</v>
      </c>
      <c r="B2167" s="2">
        <v>43321</v>
      </c>
      <c r="C2167">
        <f>WEEKDAY(B2167,3)</f>
        <v>3</v>
      </c>
      <c r="D2167">
        <v>925986402140.28003</v>
      </c>
      <c r="E2167">
        <v>790735467296.47998</v>
      </c>
    </row>
    <row r="2168" spans="1:5" x14ac:dyDescent="0.2">
      <c r="A2168" s="1" t="s">
        <v>1</v>
      </c>
      <c r="B2168" s="2">
        <v>43322</v>
      </c>
      <c r="C2168">
        <f>WEEKDAY(B2168,3)</f>
        <v>4</v>
      </c>
      <c r="D2168">
        <v>920026204810.69995</v>
      </c>
      <c r="E2168">
        <v>790735467296.47998</v>
      </c>
    </row>
    <row r="2169" spans="1:5" x14ac:dyDescent="0.2">
      <c r="A2169" s="1" t="s">
        <v>1</v>
      </c>
      <c r="B2169" s="2">
        <v>43325</v>
      </c>
      <c r="C2169">
        <f>WEEKDAY(B2169,3)</f>
        <v>0</v>
      </c>
      <c r="D2169">
        <v>924854842581.80005</v>
      </c>
      <c r="E2169">
        <v>790735467296.47998</v>
      </c>
    </row>
    <row r="2170" spans="1:5" x14ac:dyDescent="0.2">
      <c r="A2170" s="1" t="s">
        <v>1</v>
      </c>
      <c r="B2170" s="2">
        <v>43326</v>
      </c>
      <c r="C2170">
        <f>WEEKDAY(B2170,3)</f>
        <v>1</v>
      </c>
      <c r="D2170">
        <v>936292373463.84998</v>
      </c>
      <c r="E2170">
        <v>790735467296.47998</v>
      </c>
    </row>
    <row r="2171" spans="1:5" x14ac:dyDescent="0.2">
      <c r="A2171" s="1" t="s">
        <v>1</v>
      </c>
      <c r="B2171" s="2">
        <v>43327</v>
      </c>
      <c r="C2171">
        <f>WEEKDAY(B2171,3)</f>
        <v>2</v>
      </c>
      <c r="D2171">
        <v>918231317235.17896</v>
      </c>
      <c r="E2171">
        <v>790735467296.47998</v>
      </c>
    </row>
    <row r="2172" spans="1:5" x14ac:dyDescent="0.2">
      <c r="A2172" s="1" t="s">
        <v>1</v>
      </c>
      <c r="B2172" s="2">
        <v>43328</v>
      </c>
      <c r="C2172">
        <f>WEEKDAY(B2172,3)</f>
        <v>3</v>
      </c>
      <c r="D2172">
        <v>920133507872.28003</v>
      </c>
      <c r="E2172">
        <v>790735467296.47998</v>
      </c>
    </row>
    <row r="2173" spans="1:5" x14ac:dyDescent="0.2">
      <c r="A2173" s="1" t="s">
        <v>1</v>
      </c>
      <c r="B2173" s="2">
        <v>43329</v>
      </c>
      <c r="C2173">
        <f>WEEKDAY(B2173,3)</f>
        <v>4</v>
      </c>
      <c r="D2173">
        <v>918036220759.57996</v>
      </c>
      <c r="E2173">
        <v>790735467296.47998</v>
      </c>
    </row>
    <row r="2174" spans="1:5" x14ac:dyDescent="0.2">
      <c r="A2174" s="1" t="s">
        <v>1</v>
      </c>
      <c r="B2174" s="2">
        <v>43332</v>
      </c>
      <c r="C2174">
        <f>WEEKDAY(B2174,3)</f>
        <v>0</v>
      </c>
      <c r="D2174">
        <v>915348766808.18994</v>
      </c>
      <c r="E2174">
        <v>790735467296.47998</v>
      </c>
    </row>
    <row r="2175" spans="1:5" x14ac:dyDescent="0.2">
      <c r="A2175" s="1" t="s">
        <v>1</v>
      </c>
      <c r="B2175" s="2">
        <v>43333</v>
      </c>
      <c r="C2175">
        <f>WEEKDAY(B2175,3)</f>
        <v>1</v>
      </c>
      <c r="D2175">
        <v>918621510186.38</v>
      </c>
      <c r="E2175">
        <v>790735467296.47998</v>
      </c>
    </row>
    <row r="2176" spans="1:5" x14ac:dyDescent="0.2">
      <c r="A2176" s="1" t="s">
        <v>1</v>
      </c>
      <c r="B2176" s="2">
        <v>43334</v>
      </c>
      <c r="C2176">
        <f>WEEKDAY(B2176,3)</f>
        <v>2</v>
      </c>
      <c r="D2176">
        <v>929098190926.09998</v>
      </c>
      <c r="E2176">
        <v>790735467296.47998</v>
      </c>
    </row>
    <row r="2177" spans="1:5" x14ac:dyDescent="0.2">
      <c r="A2177" s="1" t="s">
        <v>1</v>
      </c>
      <c r="B2177" s="2">
        <v>43335</v>
      </c>
      <c r="C2177">
        <f>WEEKDAY(B2177,3)</f>
        <v>3</v>
      </c>
      <c r="D2177">
        <v>928122708548.09998</v>
      </c>
      <c r="E2177">
        <v>790735467296.47998</v>
      </c>
    </row>
    <row r="2178" spans="1:5" x14ac:dyDescent="0.2">
      <c r="A2178" s="1" t="s">
        <v>1</v>
      </c>
      <c r="B2178" s="2">
        <v>43336</v>
      </c>
      <c r="C2178">
        <f>WEEKDAY(B2178,3)</f>
        <v>4</v>
      </c>
      <c r="D2178">
        <v>929337184108.70996</v>
      </c>
      <c r="E2178">
        <v>790735467296.47998</v>
      </c>
    </row>
    <row r="2179" spans="1:5" x14ac:dyDescent="0.2">
      <c r="A2179" s="1" t="s">
        <v>1</v>
      </c>
      <c r="B2179" s="2">
        <v>43339</v>
      </c>
      <c r="C2179">
        <f>WEEKDAY(B2179,3)</f>
        <v>0</v>
      </c>
      <c r="D2179">
        <v>940208935211.52002</v>
      </c>
      <c r="E2179">
        <v>790735467296.47998</v>
      </c>
    </row>
    <row r="2180" spans="1:5" x14ac:dyDescent="0.2">
      <c r="A2180" s="1" t="s">
        <v>1</v>
      </c>
      <c r="B2180" s="2">
        <v>43340</v>
      </c>
      <c r="C2180">
        <f>WEEKDAY(B2180,3)</f>
        <v>1</v>
      </c>
      <c r="D2180">
        <v>942715924922.97998</v>
      </c>
      <c r="E2180">
        <v>790735467296.47998</v>
      </c>
    </row>
    <row r="2181" spans="1:5" x14ac:dyDescent="0.2">
      <c r="A2181" s="1" t="s">
        <v>1</v>
      </c>
      <c r="B2181" s="2">
        <v>43341</v>
      </c>
      <c r="C2181">
        <f>WEEKDAY(B2181,3)</f>
        <v>2</v>
      </c>
      <c r="D2181">
        <v>974555669740.89905</v>
      </c>
      <c r="E2181">
        <v>790735467296.47998</v>
      </c>
    </row>
    <row r="2182" spans="1:5" x14ac:dyDescent="0.2">
      <c r="A2182" s="1" t="s">
        <v>1</v>
      </c>
      <c r="B2182" s="2">
        <v>43342</v>
      </c>
      <c r="C2182">
        <f>WEEKDAY(B2182,3)</f>
        <v>3</v>
      </c>
      <c r="D2182">
        <v>976643202029.81995</v>
      </c>
      <c r="E2182">
        <v>790735467296.47998</v>
      </c>
    </row>
    <row r="2183" spans="1:5" x14ac:dyDescent="0.2">
      <c r="A2183" s="1" t="s">
        <v>1</v>
      </c>
      <c r="B2183" s="2">
        <v>43343</v>
      </c>
      <c r="C2183">
        <f>WEEKDAY(B2183,3)</f>
        <v>4</v>
      </c>
      <c r="D2183">
        <v>981681568512.18994</v>
      </c>
      <c r="E2183">
        <v>790735467296.47998</v>
      </c>
    </row>
    <row r="2184" spans="1:5" x14ac:dyDescent="0.2">
      <c r="A2184" s="1" t="s">
        <v>1</v>
      </c>
      <c r="B2184" s="2">
        <v>43347</v>
      </c>
      <c r="C2184">
        <f>WEEKDAY(B2184,3)</f>
        <v>1</v>
      </c>
      <c r="D2184">
        <v>994753032377.39001</v>
      </c>
      <c r="E2184">
        <v>790735467296.47998</v>
      </c>
    </row>
    <row r="2185" spans="1:5" x14ac:dyDescent="0.2">
      <c r="A2185" s="1" t="s">
        <v>1</v>
      </c>
      <c r="B2185" s="2">
        <v>43348</v>
      </c>
      <c r="C2185">
        <f>WEEKDAY(B2185,3)</f>
        <v>2</v>
      </c>
      <c r="D2185">
        <v>972955878640.97998</v>
      </c>
      <c r="E2185">
        <v>790735467296.47998</v>
      </c>
    </row>
    <row r="2186" spans="1:5" x14ac:dyDescent="0.2">
      <c r="A2186" s="1" t="s">
        <v>1</v>
      </c>
      <c r="B2186" s="2">
        <v>43349</v>
      </c>
      <c r="C2186">
        <f>WEEKDAY(B2186,3)</f>
        <v>3</v>
      </c>
      <c r="D2186">
        <v>955148447830.58997</v>
      </c>
      <c r="E2186">
        <v>790735467296.47998</v>
      </c>
    </row>
    <row r="2187" spans="1:5" x14ac:dyDescent="0.2">
      <c r="A2187" s="1" t="s">
        <v>1</v>
      </c>
      <c r="B2187" s="2">
        <v>43350</v>
      </c>
      <c r="C2187">
        <f>WEEKDAY(B2187,3)</f>
        <v>4</v>
      </c>
      <c r="D2187">
        <v>952104942811.22998</v>
      </c>
      <c r="E2187">
        <v>790735467296.47998</v>
      </c>
    </row>
    <row r="2188" spans="1:5" x14ac:dyDescent="0.2">
      <c r="A2188" s="1" t="s">
        <v>1</v>
      </c>
      <c r="B2188" s="2">
        <v>43353</v>
      </c>
      <c r="C2188">
        <f>WEEKDAY(B2188,3)</f>
        <v>0</v>
      </c>
      <c r="D2188">
        <v>945735042882.89001</v>
      </c>
      <c r="E2188">
        <v>790735467296.47998</v>
      </c>
    </row>
    <row r="2189" spans="1:5" x14ac:dyDescent="0.2">
      <c r="A2189" s="1" t="s">
        <v>1</v>
      </c>
      <c r="B2189" s="2">
        <v>43354</v>
      </c>
      <c r="C2189">
        <f>WEEKDAY(B2189,3)</f>
        <v>1</v>
      </c>
      <c r="D2189">
        <v>969214903721.34998</v>
      </c>
      <c r="E2189">
        <v>790735467296.47998</v>
      </c>
    </row>
    <row r="2190" spans="1:5" x14ac:dyDescent="0.2">
      <c r="A2190" s="1" t="s">
        <v>1</v>
      </c>
      <c r="B2190" s="2">
        <v>43355</v>
      </c>
      <c r="C2190">
        <f>WEEKDAY(B2190,3)</f>
        <v>2</v>
      </c>
      <c r="D2190">
        <v>970604966110</v>
      </c>
      <c r="E2190">
        <v>790735467296.47998</v>
      </c>
    </row>
    <row r="2191" spans="1:5" x14ac:dyDescent="0.2">
      <c r="A2191" s="1" t="s">
        <v>1</v>
      </c>
      <c r="B2191" s="2">
        <v>43356</v>
      </c>
      <c r="C2191">
        <f>WEEKDAY(B2191,3)</f>
        <v>3</v>
      </c>
      <c r="D2191">
        <v>970541559755.42896</v>
      </c>
      <c r="E2191">
        <v>790735467296.47998</v>
      </c>
    </row>
    <row r="2192" spans="1:5" x14ac:dyDescent="0.2">
      <c r="A2192" s="1" t="s">
        <v>1</v>
      </c>
      <c r="B2192" s="2">
        <v>43357</v>
      </c>
      <c r="C2192">
        <f>WEEKDAY(B2192,3)</f>
        <v>4</v>
      </c>
      <c r="D2192">
        <v>960942813155.91003</v>
      </c>
      <c r="E2192">
        <v>790735467296.47998</v>
      </c>
    </row>
    <row r="2193" spans="1:5" x14ac:dyDescent="0.2">
      <c r="A2193" s="1" t="s">
        <v>1</v>
      </c>
      <c r="B2193" s="2">
        <v>43360</v>
      </c>
      <c r="C2193">
        <f>WEEKDAY(B2193,3)</f>
        <v>0</v>
      </c>
      <c r="D2193">
        <v>930624820847.67004</v>
      </c>
      <c r="E2193">
        <v>790735467296.47998</v>
      </c>
    </row>
    <row r="2194" spans="1:5" x14ac:dyDescent="0.2">
      <c r="A2194" s="1" t="s">
        <v>1</v>
      </c>
      <c r="B2194" s="2">
        <v>43361</v>
      </c>
      <c r="C2194">
        <f>WEEKDAY(B2194,3)</f>
        <v>1</v>
      </c>
      <c r="D2194">
        <v>946730034908.44995</v>
      </c>
      <c r="E2194">
        <v>790735467296.47998</v>
      </c>
    </row>
    <row r="2195" spans="1:5" x14ac:dyDescent="0.2">
      <c r="A2195" s="1" t="s">
        <v>1</v>
      </c>
      <c r="B2195" s="2">
        <v>43362</v>
      </c>
      <c r="C2195">
        <f>WEEKDAY(B2195,3)</f>
        <v>2</v>
      </c>
      <c r="D2195">
        <v>939594381313.38</v>
      </c>
      <c r="E2195">
        <v>790735467296.47998</v>
      </c>
    </row>
    <row r="2196" spans="1:5" x14ac:dyDescent="0.2">
      <c r="A2196" s="1" t="s">
        <v>1</v>
      </c>
      <c r="B2196" s="2">
        <v>43363</v>
      </c>
      <c r="C2196">
        <f>WEEKDAY(B2196,3)</f>
        <v>3</v>
      </c>
      <c r="D2196">
        <v>948315193772.69995</v>
      </c>
      <c r="E2196">
        <v>790735467296.47998</v>
      </c>
    </row>
    <row r="2197" spans="1:5" x14ac:dyDescent="0.2">
      <c r="A2197" s="1" t="s">
        <v>1</v>
      </c>
      <c r="B2197" s="2">
        <v>43364</v>
      </c>
      <c r="C2197">
        <f>WEEKDAY(B2197,3)</f>
        <v>4</v>
      </c>
      <c r="D2197">
        <v>934029254346.89001</v>
      </c>
      <c r="E2197">
        <v>981681568512.18994</v>
      </c>
    </row>
    <row r="2198" spans="1:5" x14ac:dyDescent="0.2">
      <c r="A2198" s="1" t="s">
        <v>1</v>
      </c>
      <c r="B2198" s="2">
        <v>43367</v>
      </c>
      <c r="C2198">
        <f>WEEKDAY(B2198,3)</f>
        <v>0</v>
      </c>
      <c r="D2198">
        <v>943467046354.03894</v>
      </c>
      <c r="E2198">
        <v>981681568512.18994</v>
      </c>
    </row>
    <row r="2199" spans="1:5" x14ac:dyDescent="0.2">
      <c r="A2199" s="1" t="s">
        <v>1</v>
      </c>
      <c r="B2199" s="2">
        <v>43368</v>
      </c>
      <c r="C2199">
        <f>WEEKDAY(B2199,3)</f>
        <v>1</v>
      </c>
      <c r="D2199">
        <v>963069364739.94995</v>
      </c>
      <c r="E2199">
        <v>981681568512.18994</v>
      </c>
    </row>
    <row r="2200" spans="1:5" x14ac:dyDescent="0.2">
      <c r="A2200" s="1" t="s">
        <v>1</v>
      </c>
      <c r="B2200" s="2">
        <v>43369</v>
      </c>
      <c r="C2200">
        <f>WEEKDAY(B2200,3)</f>
        <v>2</v>
      </c>
      <c r="D2200">
        <v>963215687096.64905</v>
      </c>
      <c r="E2200">
        <v>981681568512.18994</v>
      </c>
    </row>
    <row r="2201" spans="1:5" x14ac:dyDescent="0.2">
      <c r="A2201" s="1" t="s">
        <v>1</v>
      </c>
      <c r="B2201" s="2">
        <v>43370</v>
      </c>
      <c r="C2201">
        <f>WEEKDAY(B2201,3)</f>
        <v>3</v>
      </c>
      <c r="D2201">
        <v>981813258633.21997</v>
      </c>
      <c r="E2201">
        <v>981681568512.18994</v>
      </c>
    </row>
    <row r="2202" spans="1:5" x14ac:dyDescent="0.2">
      <c r="A2202" s="1" t="s">
        <v>1</v>
      </c>
      <c r="B2202" s="2">
        <v>43371</v>
      </c>
      <c r="C2202">
        <f>WEEKDAY(B2202,3)</f>
        <v>4</v>
      </c>
      <c r="D2202">
        <v>976945601567</v>
      </c>
      <c r="E2202">
        <v>981681568512.18994</v>
      </c>
    </row>
    <row r="2203" spans="1:5" x14ac:dyDescent="0.2">
      <c r="A2203" s="1" t="s">
        <v>1</v>
      </c>
      <c r="B2203" s="2">
        <v>43374</v>
      </c>
      <c r="C2203">
        <f>WEEKDAY(B2203,3)</f>
        <v>0</v>
      </c>
      <c r="D2203">
        <v>977608929584.03894</v>
      </c>
      <c r="E2203">
        <v>981681568512.18994</v>
      </c>
    </row>
    <row r="2204" spans="1:5" x14ac:dyDescent="0.2">
      <c r="A2204" s="1" t="s">
        <v>1</v>
      </c>
      <c r="B2204" s="2">
        <v>43375</v>
      </c>
      <c r="C2204">
        <f>WEEKDAY(B2204,3)</f>
        <v>1</v>
      </c>
      <c r="D2204">
        <v>961489083287.58997</v>
      </c>
      <c r="E2204">
        <v>981681568512.18994</v>
      </c>
    </row>
    <row r="2205" spans="1:5" x14ac:dyDescent="0.2">
      <c r="A2205" s="1" t="s">
        <v>1</v>
      </c>
      <c r="B2205" s="2">
        <v>43376</v>
      </c>
      <c r="C2205">
        <f>WEEKDAY(B2205,3)</f>
        <v>2</v>
      </c>
      <c r="D2205">
        <v>952441484231.64001</v>
      </c>
      <c r="E2205">
        <v>981681568512.18994</v>
      </c>
    </row>
    <row r="2206" spans="1:5" x14ac:dyDescent="0.2">
      <c r="A2206" s="1" t="s">
        <v>1</v>
      </c>
      <c r="B2206" s="2">
        <v>43377</v>
      </c>
      <c r="C2206">
        <f>WEEKDAY(B2206,3)</f>
        <v>3</v>
      </c>
      <c r="D2206">
        <v>931302781100.38</v>
      </c>
      <c r="E2206">
        <v>981681568512.18994</v>
      </c>
    </row>
    <row r="2207" spans="1:5" x14ac:dyDescent="0.2">
      <c r="A2207" s="1" t="s">
        <v>1</v>
      </c>
      <c r="B2207" s="2">
        <v>43378</v>
      </c>
      <c r="C2207">
        <f>WEEKDAY(B2207,3)</f>
        <v>4</v>
      </c>
      <c r="D2207">
        <v>921660137793.84998</v>
      </c>
      <c r="E2207">
        <v>981681568512.18994</v>
      </c>
    </row>
    <row r="2208" spans="1:5" x14ac:dyDescent="0.2">
      <c r="A2208" s="1" t="s">
        <v>1</v>
      </c>
      <c r="B2208" s="2">
        <v>43381</v>
      </c>
      <c r="C2208">
        <f>WEEKDAY(B2208,3)</f>
        <v>0</v>
      </c>
      <c r="D2208">
        <v>909354427595.38</v>
      </c>
      <c r="E2208">
        <v>981681568512.18994</v>
      </c>
    </row>
    <row r="2209" spans="1:5" x14ac:dyDescent="0.2">
      <c r="A2209" s="1" t="s">
        <v>1</v>
      </c>
      <c r="B2209" s="2">
        <v>43382</v>
      </c>
      <c r="C2209">
        <f>WEEKDAY(B2209,3)</f>
        <v>1</v>
      </c>
      <c r="D2209">
        <v>912232100610.47998</v>
      </c>
      <c r="E2209">
        <v>981681568512.18994</v>
      </c>
    </row>
    <row r="2210" spans="1:5" x14ac:dyDescent="0.2">
      <c r="A2210" s="1" t="s">
        <v>1</v>
      </c>
      <c r="B2210" s="2">
        <v>43383</v>
      </c>
      <c r="C2210">
        <f>WEEKDAY(B2210,3)</f>
        <v>2</v>
      </c>
      <c r="D2210">
        <v>856107721992.25</v>
      </c>
      <c r="E2210">
        <v>981681568512.18994</v>
      </c>
    </row>
    <row r="2211" spans="1:5" x14ac:dyDescent="0.2">
      <c r="A2211" s="1" t="s">
        <v>1</v>
      </c>
      <c r="B2211" s="2">
        <v>43384</v>
      </c>
      <c r="C2211">
        <f>WEEKDAY(B2211,3)</f>
        <v>3</v>
      </c>
      <c r="D2211">
        <v>838602690719.03894</v>
      </c>
      <c r="E2211">
        <v>981681568512.18994</v>
      </c>
    </row>
    <row r="2212" spans="1:5" x14ac:dyDescent="0.2">
      <c r="A2212" s="1" t="s">
        <v>1</v>
      </c>
      <c r="B2212" s="2">
        <v>43385</v>
      </c>
      <c r="C2212">
        <f>WEEKDAY(B2212,3)</f>
        <v>4</v>
      </c>
      <c r="D2212">
        <v>872378768057.28894</v>
      </c>
      <c r="E2212">
        <v>981681568512.18994</v>
      </c>
    </row>
    <row r="2213" spans="1:5" x14ac:dyDescent="0.2">
      <c r="A2213" s="1" t="s">
        <v>1</v>
      </c>
      <c r="B2213" s="2">
        <v>43388</v>
      </c>
      <c r="C2213">
        <f>WEEKDAY(B2213,3)</f>
        <v>0</v>
      </c>
      <c r="D2213">
        <v>858887846769.55005</v>
      </c>
      <c r="E2213">
        <v>981681568512.18994</v>
      </c>
    </row>
    <row r="2214" spans="1:5" x14ac:dyDescent="0.2">
      <c r="A2214" s="1" t="s">
        <v>1</v>
      </c>
      <c r="B2214" s="2">
        <v>43389</v>
      </c>
      <c r="C2214">
        <f>WEEKDAY(B2214,3)</f>
        <v>1</v>
      </c>
      <c r="D2214">
        <v>887669454332.43994</v>
      </c>
      <c r="E2214">
        <v>981681568512.18994</v>
      </c>
    </row>
    <row r="2215" spans="1:5" x14ac:dyDescent="0.2">
      <c r="A2215" s="1" t="s">
        <v>1</v>
      </c>
      <c r="B2215" s="2">
        <v>43390</v>
      </c>
      <c r="C2215">
        <f>WEEKDAY(B2215,3)</f>
        <v>2</v>
      </c>
      <c r="D2215">
        <v>895658504966.43994</v>
      </c>
      <c r="E2215">
        <v>981681568512.18994</v>
      </c>
    </row>
    <row r="2216" spans="1:5" x14ac:dyDescent="0.2">
      <c r="A2216" s="1" t="s">
        <v>1</v>
      </c>
      <c r="B2216" s="2">
        <v>43391</v>
      </c>
      <c r="C2216">
        <f>WEEKDAY(B2216,3)</f>
        <v>3</v>
      </c>
      <c r="D2216">
        <v>865826528972.16003</v>
      </c>
      <c r="E2216">
        <v>981681568512.18994</v>
      </c>
    </row>
    <row r="2217" spans="1:5" x14ac:dyDescent="0.2">
      <c r="A2217" s="1" t="s">
        <v>1</v>
      </c>
      <c r="B2217" s="2">
        <v>43392</v>
      </c>
      <c r="C2217">
        <f>WEEKDAY(B2217,3)</f>
        <v>4</v>
      </c>
      <c r="D2217">
        <v>862555328850.83997</v>
      </c>
      <c r="E2217">
        <v>981681568512.18994</v>
      </c>
    </row>
    <row r="2218" spans="1:5" x14ac:dyDescent="0.2">
      <c r="A2218" s="1" t="s">
        <v>1</v>
      </c>
      <c r="B2218" s="2">
        <v>43395</v>
      </c>
      <c r="C2218">
        <f>WEEKDAY(B2218,3)</f>
        <v>0</v>
      </c>
      <c r="D2218">
        <v>874911566080.40002</v>
      </c>
      <c r="E2218">
        <v>981681568512.18994</v>
      </c>
    </row>
    <row r="2219" spans="1:5" x14ac:dyDescent="0.2">
      <c r="A2219" s="1" t="s">
        <v>1</v>
      </c>
      <c r="B2219" s="2">
        <v>43396</v>
      </c>
      <c r="C2219">
        <f>WEEKDAY(B2219,3)</f>
        <v>1</v>
      </c>
      <c r="D2219">
        <v>864838812343.59998</v>
      </c>
      <c r="E2219">
        <v>981681568512.18994</v>
      </c>
    </row>
    <row r="2220" spans="1:5" x14ac:dyDescent="0.2">
      <c r="A2220" s="1" t="s">
        <v>1</v>
      </c>
      <c r="B2220" s="2">
        <v>43397</v>
      </c>
      <c r="C2220">
        <f>WEEKDAY(B2220,3)</f>
        <v>2</v>
      </c>
      <c r="D2220">
        <v>813741590717.59998</v>
      </c>
      <c r="E2220">
        <v>981681568512.18994</v>
      </c>
    </row>
    <row r="2221" spans="1:5" x14ac:dyDescent="0.2">
      <c r="A2221" s="1" t="s">
        <v>1</v>
      </c>
      <c r="B2221" s="2">
        <v>43398</v>
      </c>
      <c r="C2221">
        <f>WEEKDAY(B2221,3)</f>
        <v>3</v>
      </c>
      <c r="D2221">
        <v>871425219762.76001</v>
      </c>
      <c r="E2221">
        <v>981681568512.18994</v>
      </c>
    </row>
    <row r="2222" spans="1:5" x14ac:dyDescent="0.2">
      <c r="A2222" s="1" t="s">
        <v>1</v>
      </c>
      <c r="B2222" s="2">
        <v>43399</v>
      </c>
      <c r="C2222">
        <f>WEEKDAY(B2222,3)</f>
        <v>4</v>
      </c>
      <c r="D2222">
        <v>803282551764.67896</v>
      </c>
      <c r="E2222">
        <v>981681568512.18994</v>
      </c>
    </row>
    <row r="2223" spans="1:5" x14ac:dyDescent="0.2">
      <c r="A2223" s="1" t="s">
        <v>1</v>
      </c>
      <c r="B2223" s="2">
        <v>43402</v>
      </c>
      <c r="C2223">
        <f>WEEKDAY(B2223,3)</f>
        <v>0</v>
      </c>
      <c r="D2223">
        <v>752464042256.64001</v>
      </c>
      <c r="E2223">
        <v>981681568512.18994</v>
      </c>
    </row>
    <row r="2224" spans="1:5" x14ac:dyDescent="0.2">
      <c r="A2224" s="1" t="s">
        <v>1</v>
      </c>
      <c r="B2224" s="2">
        <v>43403</v>
      </c>
      <c r="C2224">
        <f>WEEKDAY(B2224,3)</f>
        <v>1</v>
      </c>
      <c r="D2224">
        <v>748327367663.76001</v>
      </c>
      <c r="E2224">
        <v>981681568512.18994</v>
      </c>
    </row>
    <row r="2225" spans="1:5" x14ac:dyDescent="0.2">
      <c r="A2225" s="1" t="s">
        <v>1</v>
      </c>
      <c r="B2225" s="2">
        <v>43404</v>
      </c>
      <c r="C2225">
        <f>WEEKDAY(B2225,3)</f>
        <v>2</v>
      </c>
      <c r="D2225">
        <v>781376757230.28003</v>
      </c>
      <c r="E2225">
        <v>981681568512.18994</v>
      </c>
    </row>
    <row r="2226" spans="1:5" x14ac:dyDescent="0.2">
      <c r="A2226" s="1" t="s">
        <v>1</v>
      </c>
      <c r="B2226" s="2">
        <v>43405</v>
      </c>
      <c r="C2226">
        <f>WEEKDAY(B2226,3)</f>
        <v>3</v>
      </c>
      <c r="D2226">
        <v>814391918992.83997</v>
      </c>
      <c r="E2226">
        <v>981681568512.18994</v>
      </c>
    </row>
    <row r="2227" spans="1:5" x14ac:dyDescent="0.2">
      <c r="A2227" s="1" t="s">
        <v>1</v>
      </c>
      <c r="B2227" s="2">
        <v>43406</v>
      </c>
      <c r="C2227">
        <f>WEEKDAY(B2227,3)</f>
        <v>4</v>
      </c>
      <c r="D2227">
        <v>814391918992.83997</v>
      </c>
      <c r="E2227">
        <v>981681568512.18994</v>
      </c>
    </row>
    <row r="2228" spans="1:5" x14ac:dyDescent="0.2">
      <c r="A2228" s="1" t="s">
        <v>1</v>
      </c>
      <c r="B2228" s="2">
        <v>43409</v>
      </c>
      <c r="C2228">
        <f>WEEKDAY(B2228,3)</f>
        <v>0</v>
      </c>
      <c r="D2228">
        <v>795943132658.40002</v>
      </c>
      <c r="E2228">
        <v>981681568512.18994</v>
      </c>
    </row>
    <row r="2229" spans="1:5" x14ac:dyDescent="0.2">
      <c r="A2229" s="1" t="s">
        <v>1</v>
      </c>
      <c r="B2229" s="2">
        <v>43410</v>
      </c>
      <c r="C2229">
        <f>WEEKDAY(B2229,3)</f>
        <v>1</v>
      </c>
      <c r="D2229">
        <v>803282551764.67896</v>
      </c>
      <c r="E2229">
        <v>981681568512.18994</v>
      </c>
    </row>
    <row r="2230" spans="1:5" x14ac:dyDescent="0.2">
      <c r="A2230" s="1" t="s">
        <v>1</v>
      </c>
      <c r="B2230" s="2">
        <v>43411</v>
      </c>
      <c r="C2230">
        <f>WEEKDAY(B2230,3)</f>
        <v>2</v>
      </c>
      <c r="D2230">
        <v>858379536767.71997</v>
      </c>
      <c r="E2230">
        <v>981681568512.18994</v>
      </c>
    </row>
    <row r="2231" spans="1:5" x14ac:dyDescent="0.2">
      <c r="A2231" s="1" t="s">
        <v>1</v>
      </c>
      <c r="B2231" s="2">
        <v>43412</v>
      </c>
      <c r="C2231">
        <f>WEEKDAY(B2231,3)</f>
        <v>3</v>
      </c>
      <c r="D2231">
        <v>858095934963.47998</v>
      </c>
      <c r="E2231">
        <v>981681568512.18994</v>
      </c>
    </row>
    <row r="2232" spans="1:5" x14ac:dyDescent="0.2">
      <c r="A2232" s="1" t="s">
        <v>1</v>
      </c>
      <c r="B2232" s="2">
        <v>43413</v>
      </c>
      <c r="C2232">
        <f>WEEKDAY(B2232,3)</f>
        <v>4</v>
      </c>
      <c r="D2232">
        <v>837324547646.04004</v>
      </c>
      <c r="E2232">
        <v>981681568512.18994</v>
      </c>
    </row>
    <row r="2233" spans="1:5" x14ac:dyDescent="0.2">
      <c r="A2233" s="1" t="s">
        <v>1</v>
      </c>
      <c r="B2233" s="2">
        <v>43416</v>
      </c>
      <c r="C2233">
        <f>WEEKDAY(B2233,3)</f>
        <v>0</v>
      </c>
      <c r="D2233">
        <v>800368298741.79895</v>
      </c>
      <c r="E2233">
        <v>981681568512.18994</v>
      </c>
    </row>
    <row r="2234" spans="1:5" x14ac:dyDescent="0.2">
      <c r="A2234" s="1" t="s">
        <v>1</v>
      </c>
      <c r="B2234" s="2">
        <v>43417</v>
      </c>
      <c r="C2234">
        <f>WEEKDAY(B2234,3)</f>
        <v>1</v>
      </c>
      <c r="D2234">
        <v>797590956934.76001</v>
      </c>
      <c r="E2234">
        <v>981681568512.18994</v>
      </c>
    </row>
    <row r="2235" spans="1:5" x14ac:dyDescent="0.2">
      <c r="A2235" s="1" t="s">
        <v>1</v>
      </c>
      <c r="B2235" s="2">
        <v>43418</v>
      </c>
      <c r="C2235">
        <f>WEEKDAY(B2235,3)</f>
        <v>2</v>
      </c>
      <c r="D2235">
        <v>781865725858.28003</v>
      </c>
      <c r="E2235">
        <v>981681568512.18994</v>
      </c>
    </row>
    <row r="2236" spans="1:5" x14ac:dyDescent="0.2">
      <c r="A2236" s="1" t="s">
        <v>1</v>
      </c>
      <c r="B2236" s="2">
        <v>43419</v>
      </c>
      <c r="C2236">
        <f>WEEKDAY(B2236,3)</f>
        <v>3</v>
      </c>
      <c r="D2236">
        <v>791855354928.31995</v>
      </c>
      <c r="E2236">
        <v>981681568512.18994</v>
      </c>
    </row>
    <row r="2237" spans="1:5" x14ac:dyDescent="0.2">
      <c r="A2237" s="1" t="s">
        <v>1</v>
      </c>
      <c r="B2237" s="2">
        <v>43420</v>
      </c>
      <c r="C2237">
        <f>WEEKDAY(B2237,3)</f>
        <v>4</v>
      </c>
      <c r="D2237">
        <v>779127501541.47998</v>
      </c>
      <c r="E2237">
        <v>981681568512.18994</v>
      </c>
    </row>
    <row r="2238" spans="1:5" x14ac:dyDescent="0.2">
      <c r="A2238" s="1" t="s">
        <v>1</v>
      </c>
      <c r="B2238" s="2">
        <v>43423</v>
      </c>
      <c r="C2238">
        <f>WEEKDAY(B2238,3)</f>
        <v>0</v>
      </c>
      <c r="D2238">
        <v>739462366438.12</v>
      </c>
      <c r="E2238">
        <v>981681568512.18994</v>
      </c>
    </row>
    <row r="2239" spans="1:5" x14ac:dyDescent="0.2">
      <c r="A2239" s="1" t="s">
        <v>1</v>
      </c>
      <c r="B2239" s="2">
        <v>43424</v>
      </c>
      <c r="C2239">
        <f>WEEKDAY(B2239,3)</f>
        <v>1</v>
      </c>
      <c r="D2239">
        <v>731233024428.88</v>
      </c>
      <c r="E2239">
        <v>981681568512.18994</v>
      </c>
    </row>
    <row r="2240" spans="1:5" x14ac:dyDescent="0.2">
      <c r="A2240" s="1" t="s">
        <v>1</v>
      </c>
      <c r="B2240" s="2">
        <v>43425</v>
      </c>
      <c r="C2240">
        <f>WEEKDAY(B2240,3)</f>
        <v>2</v>
      </c>
      <c r="D2240">
        <v>741633387146.43994</v>
      </c>
      <c r="E2240">
        <v>981681568512.18994</v>
      </c>
    </row>
    <row r="2241" spans="1:5" x14ac:dyDescent="0.2">
      <c r="A2241" s="1" t="s">
        <v>1</v>
      </c>
      <c r="B2241" s="2">
        <v>43427</v>
      </c>
      <c r="C2241">
        <f>WEEKDAY(B2241,3)</f>
        <v>4</v>
      </c>
      <c r="D2241">
        <v>734460217373.67896</v>
      </c>
      <c r="E2241">
        <v>981681568512.18994</v>
      </c>
    </row>
    <row r="2242" spans="1:5" x14ac:dyDescent="0.2">
      <c r="A2242" s="1" t="s">
        <v>1</v>
      </c>
      <c r="B2242" s="2">
        <v>43430</v>
      </c>
      <c r="C2242">
        <f>WEEKDAY(B2242,3)</f>
        <v>0</v>
      </c>
      <c r="D2242">
        <v>773220760515.23999</v>
      </c>
      <c r="E2242">
        <v>981681568512.18994</v>
      </c>
    </row>
    <row r="2243" spans="1:5" x14ac:dyDescent="0.2">
      <c r="A2243" s="1" t="s">
        <v>1</v>
      </c>
      <c r="B2243" s="2">
        <v>43431</v>
      </c>
      <c r="C2243">
        <f>WEEKDAY(B2243,3)</f>
        <v>1</v>
      </c>
      <c r="D2243">
        <v>773264767691.76001</v>
      </c>
      <c r="E2243">
        <v>981681568512.18994</v>
      </c>
    </row>
    <row r="2244" spans="1:5" x14ac:dyDescent="0.2">
      <c r="A2244" s="1" t="s">
        <v>1</v>
      </c>
      <c r="B2244" s="2">
        <v>43432</v>
      </c>
      <c r="C2244">
        <f>WEEKDAY(B2244,3)</f>
        <v>2</v>
      </c>
      <c r="D2244">
        <v>820367115627</v>
      </c>
      <c r="E2244">
        <v>981681568512.18994</v>
      </c>
    </row>
    <row r="2245" spans="1:5" x14ac:dyDescent="0.2">
      <c r="A2245" s="1" t="s">
        <v>1</v>
      </c>
      <c r="B2245" s="2">
        <v>43433</v>
      </c>
      <c r="C2245">
        <f>WEEKDAY(B2245,3)</f>
        <v>3</v>
      </c>
      <c r="D2245">
        <v>818323226761.95996</v>
      </c>
      <c r="E2245">
        <v>981681568512.18994</v>
      </c>
    </row>
    <row r="2246" spans="1:5" x14ac:dyDescent="0.2">
      <c r="A2246" s="1" t="s">
        <v>1</v>
      </c>
      <c r="B2246" s="2">
        <v>43434</v>
      </c>
      <c r="C2246">
        <f>WEEKDAY(B2246,3)</f>
        <v>4</v>
      </c>
      <c r="D2246">
        <v>826440105986.76001</v>
      </c>
      <c r="E2246">
        <v>981681568512.18994</v>
      </c>
    </row>
    <row r="2247" spans="1:5" x14ac:dyDescent="0.2">
      <c r="A2247" s="1" t="s">
        <v>1</v>
      </c>
      <c r="B2247" s="2">
        <v>43437</v>
      </c>
      <c r="C2247">
        <f>WEEKDAY(B2247,3)</f>
        <v>0</v>
      </c>
      <c r="D2247">
        <v>866628437522.07996</v>
      </c>
      <c r="E2247">
        <v>981681568512.18994</v>
      </c>
    </row>
    <row r="2248" spans="1:5" x14ac:dyDescent="0.2">
      <c r="A2248" s="1" t="s">
        <v>1</v>
      </c>
      <c r="B2248" s="2">
        <v>43438</v>
      </c>
      <c r="C2248">
        <f>WEEKDAY(B2248,3)</f>
        <v>1</v>
      </c>
      <c r="D2248">
        <v>815795258955.19995</v>
      </c>
      <c r="E2248">
        <v>981681568512.18994</v>
      </c>
    </row>
    <row r="2249" spans="1:5" x14ac:dyDescent="0.2">
      <c r="A2249" s="1" t="s">
        <v>1</v>
      </c>
      <c r="B2249" s="2">
        <v>43440</v>
      </c>
      <c r="C2249">
        <f>WEEKDAY(B2249,3)</f>
        <v>3</v>
      </c>
      <c r="D2249">
        <v>830850603011.31995</v>
      </c>
      <c r="E2249">
        <v>981681568512.18994</v>
      </c>
    </row>
    <row r="2250" spans="1:5" x14ac:dyDescent="0.2">
      <c r="A2250" s="1" t="s">
        <v>1</v>
      </c>
      <c r="B2250" s="2">
        <v>43441</v>
      </c>
      <c r="C2250">
        <f>WEEKDAY(B2250,3)</f>
        <v>4</v>
      </c>
      <c r="D2250">
        <v>796593460933.64001</v>
      </c>
      <c r="E2250">
        <v>981681568512.18994</v>
      </c>
    </row>
    <row r="2251" spans="1:5" x14ac:dyDescent="0.2">
      <c r="A2251" s="1" t="s">
        <v>1</v>
      </c>
      <c r="B2251" s="2">
        <v>43444</v>
      </c>
      <c r="C2251">
        <f>WEEKDAY(B2251,3)</f>
        <v>0</v>
      </c>
      <c r="D2251">
        <v>802412187606.83997</v>
      </c>
      <c r="E2251">
        <v>981681568512.18994</v>
      </c>
    </row>
    <row r="2252" spans="1:5" x14ac:dyDescent="0.2">
      <c r="A2252" s="1" t="s">
        <v>1</v>
      </c>
      <c r="B2252" s="2">
        <v>43445</v>
      </c>
      <c r="C2252">
        <f>WEEKDAY(B2252,3)</f>
        <v>1</v>
      </c>
      <c r="D2252">
        <v>803492808274.71997</v>
      </c>
      <c r="E2252">
        <v>981681568512.18994</v>
      </c>
    </row>
    <row r="2253" spans="1:5" x14ac:dyDescent="0.2">
      <c r="A2253" s="1" t="s">
        <v>1</v>
      </c>
      <c r="B2253" s="2">
        <v>43446</v>
      </c>
      <c r="C2253">
        <f>WEEKDAY(B2253,3)</f>
        <v>2</v>
      </c>
      <c r="D2253">
        <v>813418871423.12</v>
      </c>
      <c r="E2253">
        <v>981681568512.18994</v>
      </c>
    </row>
    <row r="2254" spans="1:5" x14ac:dyDescent="0.2">
      <c r="A2254" s="1" t="s">
        <v>1</v>
      </c>
      <c r="B2254" s="2">
        <v>43447</v>
      </c>
      <c r="C2254">
        <f>WEEKDAY(B2254,3)</f>
        <v>3</v>
      </c>
      <c r="D2254">
        <v>810895793302.64001</v>
      </c>
      <c r="E2254">
        <v>981681568512.18994</v>
      </c>
    </row>
    <row r="2255" spans="1:5" x14ac:dyDescent="0.2">
      <c r="A2255" s="1" t="s">
        <v>1</v>
      </c>
      <c r="B2255" s="2">
        <v>43448</v>
      </c>
      <c r="C2255">
        <f>WEEKDAY(B2255,3)</f>
        <v>4</v>
      </c>
      <c r="D2255">
        <v>778394048599.47998</v>
      </c>
      <c r="E2255">
        <v>981681568512.18994</v>
      </c>
    </row>
    <row r="2256" spans="1:5" x14ac:dyDescent="0.2">
      <c r="A2256" s="1" t="s">
        <v>1</v>
      </c>
      <c r="B2256" s="2">
        <v>43451</v>
      </c>
      <c r="C2256">
        <f>WEEKDAY(B2256,3)</f>
        <v>0</v>
      </c>
      <c r="D2256">
        <v>743677276011.47998</v>
      </c>
      <c r="E2256">
        <v>981681568512.18994</v>
      </c>
    </row>
    <row r="2257" spans="1:5" x14ac:dyDescent="0.2">
      <c r="A2257" s="1" t="s">
        <v>1</v>
      </c>
      <c r="B2257" s="2">
        <v>43452</v>
      </c>
      <c r="C2257">
        <f>WEEKDAY(B2257,3)</f>
        <v>1</v>
      </c>
      <c r="D2257">
        <v>758625046969.43994</v>
      </c>
      <c r="E2257">
        <v>981681568512.18994</v>
      </c>
    </row>
    <row r="2258" spans="1:5" x14ac:dyDescent="0.2">
      <c r="A2258" s="1" t="s">
        <v>1</v>
      </c>
      <c r="B2258" s="2">
        <v>43453</v>
      </c>
      <c r="C2258">
        <f>WEEKDAY(B2258,3)</f>
        <v>2</v>
      </c>
      <c r="D2258">
        <v>731047216350.23999</v>
      </c>
      <c r="E2258">
        <v>981681568512.18994</v>
      </c>
    </row>
    <row r="2259" spans="1:5" x14ac:dyDescent="0.2">
      <c r="A2259" s="1" t="s">
        <v>1</v>
      </c>
      <c r="B2259" s="2">
        <v>43454</v>
      </c>
      <c r="C2259">
        <f>WEEKDAY(B2259,3)</f>
        <v>3</v>
      </c>
      <c r="D2259">
        <v>714300040841.23999</v>
      </c>
      <c r="E2259">
        <v>981681568512.18994</v>
      </c>
    </row>
    <row r="2260" spans="1:5" x14ac:dyDescent="0.2">
      <c r="A2260" s="1" t="s">
        <v>1</v>
      </c>
      <c r="B2260" s="2">
        <v>43455</v>
      </c>
      <c r="C2260">
        <f>WEEKDAY(B2260,3)</f>
        <v>4</v>
      </c>
      <c r="D2260">
        <v>673529836638.59998</v>
      </c>
      <c r="E2260">
        <v>826440105986.76001</v>
      </c>
    </row>
    <row r="2261" spans="1:5" x14ac:dyDescent="0.2">
      <c r="A2261" s="1" t="s">
        <v>1</v>
      </c>
      <c r="B2261" s="2">
        <v>43458</v>
      </c>
      <c r="C2261">
        <f>WEEKDAY(B2261,3)</f>
        <v>0</v>
      </c>
      <c r="D2261">
        <v>657154277286.88</v>
      </c>
      <c r="E2261">
        <v>826440105986.76001</v>
      </c>
    </row>
    <row r="2262" spans="1:5" x14ac:dyDescent="0.2">
      <c r="A2262" s="1" t="s">
        <v>1</v>
      </c>
      <c r="B2262" s="2">
        <v>43460</v>
      </c>
      <c r="C2262">
        <f>WEEKDAY(B2262,3)</f>
        <v>2</v>
      </c>
      <c r="D2262">
        <v>719223954925.19995</v>
      </c>
      <c r="E2262">
        <v>826440105986.76001</v>
      </c>
    </row>
    <row r="2263" spans="1:5" x14ac:dyDescent="0.2">
      <c r="A2263" s="1" t="s">
        <v>1</v>
      </c>
      <c r="B2263" s="2">
        <v>43461</v>
      </c>
      <c r="C2263">
        <f>WEEKDAY(B2263,3)</f>
        <v>3</v>
      </c>
      <c r="D2263">
        <v>714696105429.92004</v>
      </c>
      <c r="E2263">
        <v>826440105986.76001</v>
      </c>
    </row>
    <row r="2264" spans="1:5" x14ac:dyDescent="0.2">
      <c r="A2264" s="1" t="s">
        <v>1</v>
      </c>
      <c r="B2264" s="2">
        <v>43462</v>
      </c>
      <c r="C2264">
        <f>WEEKDAY(B2264,3)</f>
        <v>4</v>
      </c>
      <c r="D2264">
        <v>722705411556.55896</v>
      </c>
      <c r="E2264">
        <v>826440105986.76001</v>
      </c>
    </row>
    <row r="2265" spans="1:5" x14ac:dyDescent="0.2">
      <c r="A2265" s="1" t="s">
        <v>1</v>
      </c>
      <c r="B2265" s="2">
        <v>43465</v>
      </c>
      <c r="C2265">
        <f>WEEKDAY(B2265,3)</f>
        <v>0</v>
      </c>
      <c r="D2265">
        <v>734416210197.16003</v>
      </c>
      <c r="E2265">
        <v>826440105986.76001</v>
      </c>
    </row>
    <row r="2266" spans="1:5" x14ac:dyDescent="0.2">
      <c r="A2266" s="1" t="s">
        <v>1</v>
      </c>
      <c r="B2266" s="2">
        <v>43467</v>
      </c>
      <c r="C2266">
        <f>WEEKDAY(B2266,3)</f>
        <v>2</v>
      </c>
      <c r="D2266">
        <v>752586284413.64001</v>
      </c>
      <c r="E2266">
        <v>826440105986.76001</v>
      </c>
    </row>
    <row r="2267" spans="1:5" x14ac:dyDescent="0.2">
      <c r="A2267" s="1" t="s">
        <v>1</v>
      </c>
      <c r="B2267" s="2">
        <v>43468</v>
      </c>
      <c r="C2267">
        <f>WEEKDAY(B2267,3)</f>
        <v>3</v>
      </c>
      <c r="D2267">
        <v>733589853215.83997</v>
      </c>
      <c r="E2267">
        <v>826440105986.76001</v>
      </c>
    </row>
    <row r="2268" spans="1:5" x14ac:dyDescent="0.2">
      <c r="A2268" s="1" t="s">
        <v>1</v>
      </c>
      <c r="B2268" s="2">
        <v>43469</v>
      </c>
      <c r="C2268">
        <f>WEEKDAY(B2268,3)</f>
        <v>4</v>
      </c>
      <c r="D2268">
        <v>770316286864.92004</v>
      </c>
      <c r="E2268">
        <v>826440105986.76001</v>
      </c>
    </row>
    <row r="2269" spans="1:5" x14ac:dyDescent="0.2">
      <c r="A2269" s="1" t="s">
        <v>1</v>
      </c>
      <c r="B2269" s="2">
        <v>43472</v>
      </c>
      <c r="C2269">
        <f>WEEKDAY(B2269,3)</f>
        <v>0</v>
      </c>
      <c r="D2269">
        <v>796779269012.28003</v>
      </c>
      <c r="E2269">
        <v>826440105986.76001</v>
      </c>
    </row>
    <row r="2270" spans="1:5" x14ac:dyDescent="0.2">
      <c r="A2270" s="1" t="s">
        <v>1</v>
      </c>
      <c r="B2270" s="2">
        <v>43473</v>
      </c>
      <c r="C2270">
        <f>WEEKDAY(B2270,3)</f>
        <v>1</v>
      </c>
      <c r="D2270">
        <v>810015649772.23999</v>
      </c>
      <c r="E2270">
        <v>826440105986.76001</v>
      </c>
    </row>
    <row r="2271" spans="1:5" x14ac:dyDescent="0.2">
      <c r="A2271" s="1" t="s">
        <v>1</v>
      </c>
      <c r="B2271" s="2">
        <v>43474</v>
      </c>
      <c r="C2271">
        <f>WEEKDAY(B2271,3)</f>
        <v>2</v>
      </c>
      <c r="D2271">
        <v>811404320675.76001</v>
      </c>
      <c r="E2271">
        <v>826440105986.76001</v>
      </c>
    </row>
    <row r="2272" spans="1:5" x14ac:dyDescent="0.2">
      <c r="A2272" s="1" t="s">
        <v>1</v>
      </c>
      <c r="B2272" s="2">
        <v>43475</v>
      </c>
      <c r="C2272">
        <f>WEEKDAY(B2272,3)</f>
        <v>3</v>
      </c>
      <c r="D2272">
        <v>809839621066.16003</v>
      </c>
      <c r="E2272">
        <v>826440105986.76001</v>
      </c>
    </row>
    <row r="2273" spans="1:5" x14ac:dyDescent="0.2">
      <c r="A2273" s="1" t="s">
        <v>1</v>
      </c>
      <c r="B2273" s="2">
        <v>43476</v>
      </c>
      <c r="C2273">
        <f>WEEKDAY(B2273,3)</f>
        <v>4</v>
      </c>
      <c r="D2273">
        <v>802182372351.67896</v>
      </c>
      <c r="E2273">
        <v>826440105986.76001</v>
      </c>
    </row>
    <row r="2274" spans="1:5" x14ac:dyDescent="0.2">
      <c r="A2274" s="1" t="s">
        <v>1</v>
      </c>
      <c r="B2274" s="2">
        <v>43479</v>
      </c>
      <c r="C2274">
        <f>WEEKDAY(B2274,3)</f>
        <v>0</v>
      </c>
      <c r="D2274">
        <v>790764954887.88</v>
      </c>
      <c r="E2274">
        <v>826440105986.76001</v>
      </c>
    </row>
    <row r="2275" spans="1:5" x14ac:dyDescent="0.2">
      <c r="A2275" s="1" t="s">
        <v>1</v>
      </c>
      <c r="B2275" s="2">
        <v>43480</v>
      </c>
      <c r="C2275">
        <f>WEEKDAY(B2275,3)</f>
        <v>1</v>
      </c>
      <c r="D2275">
        <v>818807305703.67896</v>
      </c>
      <c r="E2275">
        <v>826440105986.76001</v>
      </c>
    </row>
    <row r="2276" spans="1:5" x14ac:dyDescent="0.2">
      <c r="A2276" s="1" t="s">
        <v>1</v>
      </c>
      <c r="B2276" s="2">
        <v>43481</v>
      </c>
      <c r="C2276">
        <f>WEEKDAY(B2276,3)</f>
        <v>2</v>
      </c>
      <c r="D2276">
        <v>823315596453.83997</v>
      </c>
      <c r="E2276">
        <v>826440105986.76001</v>
      </c>
    </row>
    <row r="2277" spans="1:5" x14ac:dyDescent="0.2">
      <c r="A2277" s="1" t="s">
        <v>1</v>
      </c>
      <c r="B2277" s="2">
        <v>43482</v>
      </c>
      <c r="C2277">
        <f>WEEKDAY(B2277,3)</f>
        <v>3</v>
      </c>
      <c r="D2277">
        <v>827931460302.16003</v>
      </c>
      <c r="E2277">
        <v>826440105986.76001</v>
      </c>
    </row>
    <row r="2278" spans="1:5" x14ac:dyDescent="0.2">
      <c r="A2278" s="1" t="s">
        <v>1</v>
      </c>
      <c r="B2278" s="2">
        <v>43483</v>
      </c>
      <c r="C2278">
        <f>WEEKDAY(B2278,3)</f>
        <v>4</v>
      </c>
      <c r="D2278">
        <v>829388586813.59998</v>
      </c>
      <c r="E2278">
        <v>826440105986.76001</v>
      </c>
    </row>
    <row r="2279" spans="1:5" x14ac:dyDescent="0.2">
      <c r="A2279" s="1" t="s">
        <v>1</v>
      </c>
      <c r="B2279" s="2">
        <v>43487</v>
      </c>
      <c r="C2279">
        <f>WEEKDAY(B2279,3)</f>
        <v>1</v>
      </c>
      <c r="D2279">
        <v>798079925562.76001</v>
      </c>
      <c r="E2279">
        <v>826440105986.76001</v>
      </c>
    </row>
    <row r="2280" spans="1:5" x14ac:dyDescent="0.2">
      <c r="A2280" s="1" t="s">
        <v>1</v>
      </c>
      <c r="B2280" s="2">
        <v>43488</v>
      </c>
      <c r="C2280">
        <f>WEEKDAY(B2280,3)</f>
        <v>2</v>
      </c>
      <c r="D2280">
        <v>805582563657.80005</v>
      </c>
      <c r="E2280">
        <v>826440105986.76001</v>
      </c>
    </row>
    <row r="2281" spans="1:5" x14ac:dyDescent="0.2">
      <c r="A2281" s="1" t="s">
        <v>1</v>
      </c>
      <c r="B2281" s="2">
        <v>43489</v>
      </c>
      <c r="C2281">
        <f>WEEKDAY(B2281,3)</f>
        <v>3</v>
      </c>
      <c r="D2281">
        <v>812906398747.69995</v>
      </c>
      <c r="E2281">
        <v>826440105986.76001</v>
      </c>
    </row>
    <row r="2282" spans="1:5" x14ac:dyDescent="0.2">
      <c r="A2282" s="1" t="s">
        <v>1</v>
      </c>
      <c r="B2282" s="2">
        <v>43490</v>
      </c>
      <c r="C2282">
        <f>WEEKDAY(B2282,3)</f>
        <v>4</v>
      </c>
      <c r="D2282">
        <v>820588811947.29895</v>
      </c>
      <c r="E2282">
        <v>826440105986.76001</v>
      </c>
    </row>
    <row r="2283" spans="1:5" x14ac:dyDescent="0.2">
      <c r="A2283" s="1" t="s">
        <v>1</v>
      </c>
      <c r="B2283" s="2">
        <v>43493</v>
      </c>
      <c r="C2283">
        <f>WEEKDAY(B2283,3)</f>
        <v>0</v>
      </c>
      <c r="D2283">
        <v>804536301502.09998</v>
      </c>
      <c r="E2283">
        <v>826440105986.76001</v>
      </c>
    </row>
    <row r="2284" spans="1:5" x14ac:dyDescent="0.2">
      <c r="A2284" s="1" t="s">
        <v>1</v>
      </c>
      <c r="B2284" s="2">
        <v>43494</v>
      </c>
      <c r="C2284">
        <f>WEEKDAY(B2284,3)</f>
        <v>1</v>
      </c>
      <c r="D2284">
        <v>782918462313.19995</v>
      </c>
      <c r="E2284">
        <v>826440105986.76001</v>
      </c>
    </row>
    <row r="2285" spans="1:5" x14ac:dyDescent="0.2">
      <c r="A2285" s="1" t="s">
        <v>1</v>
      </c>
      <c r="B2285" s="2">
        <v>43495</v>
      </c>
      <c r="C2285">
        <f>WEEKDAY(B2285,3)</f>
        <v>2</v>
      </c>
      <c r="D2285">
        <v>820520043542.69995</v>
      </c>
      <c r="E2285">
        <v>826440105986.76001</v>
      </c>
    </row>
    <row r="2286" spans="1:5" x14ac:dyDescent="0.2">
      <c r="A2286" s="1" t="s">
        <v>1</v>
      </c>
      <c r="B2286" s="2">
        <v>43496</v>
      </c>
      <c r="C2286">
        <f>WEEKDAY(B2286,3)</f>
        <v>3</v>
      </c>
      <c r="D2286">
        <v>844245143129.69995</v>
      </c>
      <c r="E2286">
        <v>826440105986.76001</v>
      </c>
    </row>
    <row r="2287" spans="1:5" x14ac:dyDescent="0.2">
      <c r="A2287" s="1" t="s">
        <v>1</v>
      </c>
      <c r="B2287" s="2">
        <v>43497</v>
      </c>
      <c r="C2287">
        <f>WEEKDAY(B2287,3)</f>
        <v>4</v>
      </c>
      <c r="D2287">
        <v>798808875804.69995</v>
      </c>
      <c r="E2287">
        <v>826440105986.76001</v>
      </c>
    </row>
    <row r="2288" spans="1:5" x14ac:dyDescent="0.2">
      <c r="A2288" s="1" t="s">
        <v>1</v>
      </c>
      <c r="B2288" s="2">
        <v>43500</v>
      </c>
      <c r="C2288">
        <f>WEEKDAY(B2288,3)</f>
        <v>0</v>
      </c>
      <c r="D2288">
        <v>802286592265.90002</v>
      </c>
      <c r="E2288">
        <v>826440105986.76001</v>
      </c>
    </row>
    <row r="2289" spans="1:5" x14ac:dyDescent="0.2">
      <c r="A2289" s="1" t="s">
        <v>1</v>
      </c>
      <c r="B2289" s="2">
        <v>43501</v>
      </c>
      <c r="C2289">
        <f>WEEKDAY(B2289,3)</f>
        <v>1</v>
      </c>
      <c r="D2289">
        <v>814812265960.90002</v>
      </c>
      <c r="E2289">
        <v>826440105986.76001</v>
      </c>
    </row>
    <row r="2290" spans="1:5" x14ac:dyDescent="0.2">
      <c r="A2290" s="1" t="s">
        <v>1</v>
      </c>
      <c r="B2290" s="2">
        <v>43502</v>
      </c>
      <c r="C2290">
        <f>WEEKDAY(B2290,3)</f>
        <v>2</v>
      </c>
      <c r="D2290">
        <v>805700452351.40002</v>
      </c>
      <c r="E2290">
        <v>826440105986.76001</v>
      </c>
    </row>
    <row r="2291" spans="1:5" x14ac:dyDescent="0.2">
      <c r="A2291" s="1" t="s">
        <v>1</v>
      </c>
      <c r="B2291" s="2">
        <v>43503</v>
      </c>
      <c r="C2291">
        <f>WEEKDAY(B2291,3)</f>
        <v>3</v>
      </c>
      <c r="D2291">
        <v>792983209529.29895</v>
      </c>
      <c r="E2291">
        <v>826440105986.76001</v>
      </c>
    </row>
    <row r="2292" spans="1:5" x14ac:dyDescent="0.2">
      <c r="A2292" s="1" t="s">
        <v>1</v>
      </c>
      <c r="B2292" s="2">
        <v>43504</v>
      </c>
      <c r="C2292">
        <f>WEEKDAY(B2292,3)</f>
        <v>4</v>
      </c>
      <c r="D2292">
        <v>780138253955.80005</v>
      </c>
      <c r="E2292">
        <v>826440105986.76001</v>
      </c>
    </row>
    <row r="2293" spans="1:5" x14ac:dyDescent="0.2">
      <c r="A2293" s="1" t="s">
        <v>1</v>
      </c>
      <c r="B2293" s="2">
        <v>43507</v>
      </c>
      <c r="C2293">
        <f>WEEKDAY(B2293,3)</f>
        <v>0</v>
      </c>
      <c r="D2293">
        <v>781503797990</v>
      </c>
      <c r="E2293">
        <v>826440105986.76001</v>
      </c>
    </row>
    <row r="2294" spans="1:5" x14ac:dyDescent="0.2">
      <c r="A2294" s="1" t="s">
        <v>1</v>
      </c>
      <c r="B2294" s="2">
        <v>43508</v>
      </c>
      <c r="C2294">
        <f>WEEKDAY(B2294,3)</f>
        <v>1</v>
      </c>
      <c r="D2294">
        <v>804595245848.90002</v>
      </c>
      <c r="E2294">
        <v>826440105986.76001</v>
      </c>
    </row>
    <row r="2295" spans="1:5" x14ac:dyDescent="0.2">
      <c r="A2295" s="1" t="s">
        <v>1</v>
      </c>
      <c r="B2295" s="2">
        <v>43509</v>
      </c>
      <c r="C2295">
        <f>WEEKDAY(B2295,3)</f>
        <v>2</v>
      </c>
      <c r="D2295">
        <v>805572739600</v>
      </c>
      <c r="E2295">
        <v>826440105986.76001</v>
      </c>
    </row>
    <row r="2296" spans="1:5" x14ac:dyDescent="0.2">
      <c r="A2296" s="1" t="s">
        <v>1</v>
      </c>
      <c r="B2296" s="2">
        <v>43510</v>
      </c>
      <c r="C2296">
        <f>WEEKDAY(B2296,3)</f>
        <v>3</v>
      </c>
      <c r="D2296">
        <v>797050369458.5</v>
      </c>
      <c r="E2296">
        <v>826440105986.76001</v>
      </c>
    </row>
    <row r="2297" spans="1:5" x14ac:dyDescent="0.2">
      <c r="A2297" s="1" t="s">
        <v>1</v>
      </c>
      <c r="B2297" s="2">
        <v>43511</v>
      </c>
      <c r="C2297">
        <f>WEEKDAY(B2297,3)</f>
        <v>4</v>
      </c>
      <c r="D2297">
        <v>789829686975.5</v>
      </c>
      <c r="E2297">
        <v>826440105986.76001</v>
      </c>
    </row>
    <row r="2298" spans="1:5" x14ac:dyDescent="0.2">
      <c r="A2298" s="1" t="s">
        <v>1</v>
      </c>
      <c r="B2298" s="2">
        <v>43515</v>
      </c>
      <c r="C2298">
        <f>WEEKDAY(B2298,3)</f>
        <v>1</v>
      </c>
      <c r="D2298">
        <v>799471999706.19995</v>
      </c>
      <c r="E2298">
        <v>826440105986.76001</v>
      </c>
    </row>
    <row r="2299" spans="1:5" x14ac:dyDescent="0.2">
      <c r="A2299" s="1" t="s">
        <v>1</v>
      </c>
      <c r="B2299" s="2">
        <v>43516</v>
      </c>
      <c r="C2299">
        <f>WEEKDAY(B2299,3)</f>
        <v>2</v>
      </c>
      <c r="D2299">
        <v>796780207869</v>
      </c>
      <c r="E2299">
        <v>826440105986.76001</v>
      </c>
    </row>
    <row r="2300" spans="1:5" x14ac:dyDescent="0.2">
      <c r="A2300" s="1" t="s">
        <v>1</v>
      </c>
      <c r="B2300" s="2">
        <v>43517</v>
      </c>
      <c r="C2300">
        <f>WEEKDAY(B2300,3)</f>
        <v>3</v>
      </c>
      <c r="D2300">
        <v>795473608181.59998</v>
      </c>
      <c r="E2300">
        <v>826440105986.76001</v>
      </c>
    </row>
    <row r="2301" spans="1:5" x14ac:dyDescent="0.2">
      <c r="A2301" s="1" t="s">
        <v>1</v>
      </c>
      <c r="B2301" s="2">
        <v>43518</v>
      </c>
      <c r="C2301">
        <f>WEEKDAY(B2301,3)</f>
        <v>4</v>
      </c>
      <c r="D2301">
        <v>801426987208.40002</v>
      </c>
      <c r="E2301">
        <v>826440105986.76001</v>
      </c>
    </row>
    <row r="2302" spans="1:5" x14ac:dyDescent="0.2">
      <c r="A2302" s="1" t="s">
        <v>1</v>
      </c>
      <c r="B2302" s="2">
        <v>43521</v>
      </c>
      <c r="C2302">
        <f>WEEKDAY(B2302,3)</f>
        <v>0</v>
      </c>
      <c r="D2302">
        <v>802134319370</v>
      </c>
      <c r="E2302">
        <v>826440105986.76001</v>
      </c>
    </row>
    <row r="2303" spans="1:5" x14ac:dyDescent="0.2">
      <c r="A2303" s="1" t="s">
        <v>1</v>
      </c>
      <c r="B2303" s="2">
        <v>43522</v>
      </c>
      <c r="C2303">
        <f>WEEKDAY(B2303,3)</f>
        <v>1</v>
      </c>
      <c r="D2303">
        <v>803804409196</v>
      </c>
      <c r="E2303">
        <v>826440105986.76001</v>
      </c>
    </row>
    <row r="2304" spans="1:5" x14ac:dyDescent="0.2">
      <c r="A2304" s="1" t="s">
        <v>1</v>
      </c>
      <c r="B2304" s="2">
        <v>43523</v>
      </c>
      <c r="C2304">
        <f>WEEKDAY(B2304,3)</f>
        <v>2</v>
      </c>
      <c r="D2304">
        <v>806108150750.09998</v>
      </c>
      <c r="E2304">
        <v>826440105986.76001</v>
      </c>
    </row>
    <row r="2305" spans="1:5" x14ac:dyDescent="0.2">
      <c r="A2305" s="1" t="s">
        <v>1</v>
      </c>
      <c r="B2305" s="2">
        <v>43524</v>
      </c>
      <c r="C2305">
        <f>WEEKDAY(B2305,3)</f>
        <v>3</v>
      </c>
      <c r="D2305">
        <v>805489235108.69995</v>
      </c>
      <c r="E2305">
        <v>826440105986.76001</v>
      </c>
    </row>
    <row r="2306" spans="1:5" x14ac:dyDescent="0.2">
      <c r="A2306" s="1" t="s">
        <v>1</v>
      </c>
      <c r="B2306" s="2">
        <v>43525</v>
      </c>
      <c r="C2306">
        <f>WEEKDAY(B2306,3)</f>
        <v>4</v>
      </c>
      <c r="D2306">
        <v>821158607299.69995</v>
      </c>
      <c r="E2306">
        <v>826440105986.76001</v>
      </c>
    </row>
    <row r="2307" spans="1:5" x14ac:dyDescent="0.2">
      <c r="A2307" s="1" t="s">
        <v>1</v>
      </c>
      <c r="B2307" s="2">
        <v>43528</v>
      </c>
      <c r="C2307">
        <f>WEEKDAY(B2307,3)</f>
        <v>0</v>
      </c>
      <c r="D2307">
        <v>833163605931.30005</v>
      </c>
      <c r="E2307">
        <v>826440105986.76001</v>
      </c>
    </row>
    <row r="2308" spans="1:5" x14ac:dyDescent="0.2">
      <c r="A2308" s="1" t="s">
        <v>1</v>
      </c>
      <c r="B2308" s="2">
        <v>43529</v>
      </c>
      <c r="C2308">
        <f>WEEKDAY(B2308,3)</f>
        <v>1</v>
      </c>
      <c r="D2308">
        <v>831326507122.69995</v>
      </c>
      <c r="E2308">
        <v>826440105986.76001</v>
      </c>
    </row>
    <row r="2309" spans="1:5" x14ac:dyDescent="0.2">
      <c r="A2309" s="1" t="s">
        <v>1</v>
      </c>
      <c r="B2309" s="2">
        <v>43530</v>
      </c>
      <c r="C2309">
        <f>WEEKDAY(B2309,3)</f>
        <v>2</v>
      </c>
      <c r="D2309">
        <v>819793063265.5</v>
      </c>
      <c r="E2309">
        <v>826440105986.76001</v>
      </c>
    </row>
    <row r="2310" spans="1:5" x14ac:dyDescent="0.2">
      <c r="A2310" s="1" t="s">
        <v>1</v>
      </c>
      <c r="B2310" s="2">
        <v>43531</v>
      </c>
      <c r="C2310">
        <f>WEEKDAY(B2310,3)</f>
        <v>3</v>
      </c>
      <c r="D2310">
        <v>798671338995.5</v>
      </c>
      <c r="E2310">
        <v>826440105986.76001</v>
      </c>
    </row>
    <row r="2311" spans="1:5" x14ac:dyDescent="0.2">
      <c r="A2311" s="1" t="s">
        <v>1</v>
      </c>
      <c r="B2311" s="2">
        <v>43532</v>
      </c>
      <c r="C2311">
        <f>WEEKDAY(B2311,3)</f>
        <v>4</v>
      </c>
      <c r="D2311">
        <v>796141644112</v>
      </c>
      <c r="E2311">
        <v>826440105986.76001</v>
      </c>
    </row>
    <row r="2312" spans="1:5" x14ac:dyDescent="0.2">
      <c r="A2312" s="1" t="s">
        <v>1</v>
      </c>
      <c r="B2312" s="2">
        <v>43535</v>
      </c>
      <c r="C2312">
        <f>WEEKDAY(B2312,3)</f>
        <v>0</v>
      </c>
      <c r="D2312">
        <v>820613372091.79895</v>
      </c>
      <c r="E2312">
        <v>826440105986.76001</v>
      </c>
    </row>
    <row r="2313" spans="1:5" x14ac:dyDescent="0.2">
      <c r="A2313" s="1" t="s">
        <v>1</v>
      </c>
      <c r="B2313" s="2">
        <v>43536</v>
      </c>
      <c r="C2313">
        <f>WEEKDAY(B2313,3)</f>
        <v>1</v>
      </c>
      <c r="D2313">
        <v>821831555259</v>
      </c>
      <c r="E2313">
        <v>826440105986.76001</v>
      </c>
    </row>
    <row r="2314" spans="1:5" x14ac:dyDescent="0.2">
      <c r="A2314" s="1" t="s">
        <v>1</v>
      </c>
      <c r="B2314" s="2">
        <v>43537</v>
      </c>
      <c r="C2314">
        <f>WEEKDAY(B2314,3)</f>
        <v>2</v>
      </c>
      <c r="D2314">
        <v>830530758440.90002</v>
      </c>
      <c r="E2314">
        <v>826440105986.76001</v>
      </c>
    </row>
    <row r="2315" spans="1:5" x14ac:dyDescent="0.2">
      <c r="A2315" s="1" t="s">
        <v>1</v>
      </c>
      <c r="B2315" s="2">
        <v>43538</v>
      </c>
      <c r="C2315">
        <f>WEEKDAY(B2315,3)</f>
        <v>3</v>
      </c>
      <c r="D2315">
        <v>828276137175.80005</v>
      </c>
      <c r="E2315">
        <v>826440105986.76001</v>
      </c>
    </row>
    <row r="2316" spans="1:5" x14ac:dyDescent="0.2">
      <c r="A2316" s="1" t="s">
        <v>1</v>
      </c>
      <c r="B2316" s="2">
        <v>43539</v>
      </c>
      <c r="C2316">
        <f>WEEKDAY(B2316,3)</f>
        <v>4</v>
      </c>
      <c r="D2316">
        <v>841116180720.39905</v>
      </c>
      <c r="E2316">
        <v>805489235108.69995</v>
      </c>
    </row>
    <row r="2317" spans="1:5" x14ac:dyDescent="0.2">
      <c r="A2317" s="1" t="s">
        <v>1</v>
      </c>
      <c r="B2317" s="2">
        <v>43542</v>
      </c>
      <c r="C2317">
        <f>WEEKDAY(B2317,3)</f>
        <v>0</v>
      </c>
      <c r="D2317">
        <v>855749114813.5</v>
      </c>
      <c r="E2317">
        <v>805489235108.69995</v>
      </c>
    </row>
    <row r="2318" spans="1:5" x14ac:dyDescent="0.2">
      <c r="A2318" s="1" t="s">
        <v>1</v>
      </c>
      <c r="B2318" s="2">
        <v>43543</v>
      </c>
      <c r="C2318">
        <f>WEEKDAY(B2318,3)</f>
        <v>1</v>
      </c>
      <c r="D2318">
        <v>865425811746.5</v>
      </c>
      <c r="E2318">
        <v>805489235108.69995</v>
      </c>
    </row>
    <row r="2319" spans="1:5" x14ac:dyDescent="0.2">
      <c r="A2319" s="1" t="s">
        <v>1</v>
      </c>
      <c r="B2319" s="2">
        <v>43544</v>
      </c>
      <c r="C2319">
        <f>WEEKDAY(B2319,3)</f>
        <v>2</v>
      </c>
      <c r="D2319">
        <v>882824218110.30005</v>
      </c>
      <c r="E2319">
        <v>805489235108.69995</v>
      </c>
    </row>
    <row r="2320" spans="1:5" x14ac:dyDescent="0.2">
      <c r="A2320" s="1" t="s">
        <v>1</v>
      </c>
      <c r="B2320" s="2">
        <v>43545</v>
      </c>
      <c r="C2320">
        <f>WEEKDAY(B2320,3)</f>
        <v>3</v>
      </c>
      <c r="D2320">
        <v>893625769661.40002</v>
      </c>
      <c r="E2320">
        <v>805489235108.69995</v>
      </c>
    </row>
    <row r="2321" spans="1:5" x14ac:dyDescent="0.2">
      <c r="A2321" s="1" t="s">
        <v>1</v>
      </c>
      <c r="B2321" s="2">
        <v>43546</v>
      </c>
      <c r="C2321">
        <f>WEEKDAY(B2321,3)</f>
        <v>4</v>
      </c>
      <c r="D2321">
        <v>866860124185.30005</v>
      </c>
      <c r="E2321">
        <v>805489235108.69995</v>
      </c>
    </row>
    <row r="2322" spans="1:5" x14ac:dyDescent="0.2">
      <c r="A2322" s="1" t="s">
        <v>1</v>
      </c>
      <c r="B2322" s="2">
        <v>43549</v>
      </c>
      <c r="C2322">
        <f>WEEKDAY(B2322,3)</f>
        <v>0</v>
      </c>
      <c r="D2322">
        <v>871521639611.40002</v>
      </c>
      <c r="E2322">
        <v>805489235108.69995</v>
      </c>
    </row>
    <row r="2323" spans="1:5" x14ac:dyDescent="0.2">
      <c r="A2323" s="1" t="s">
        <v>1</v>
      </c>
      <c r="B2323" s="2">
        <v>43550</v>
      </c>
      <c r="C2323">
        <f>WEEKDAY(B2323,3)</f>
        <v>1</v>
      </c>
      <c r="D2323">
        <v>876188067066.40002</v>
      </c>
      <c r="E2323">
        <v>805489235108.69995</v>
      </c>
    </row>
    <row r="2324" spans="1:5" x14ac:dyDescent="0.2">
      <c r="A2324" s="1" t="s">
        <v>1</v>
      </c>
      <c r="B2324" s="2">
        <v>43551</v>
      </c>
      <c r="C2324">
        <f>WEEKDAY(B2324,3)</f>
        <v>2</v>
      </c>
      <c r="D2324">
        <v>867316942873</v>
      </c>
      <c r="E2324">
        <v>805489235108.69995</v>
      </c>
    </row>
    <row r="2325" spans="1:5" x14ac:dyDescent="0.2">
      <c r="A2325" s="1" t="s">
        <v>1</v>
      </c>
      <c r="B2325" s="2">
        <v>43552</v>
      </c>
      <c r="C2325">
        <f>WEEKDAY(B2325,3)</f>
        <v>3</v>
      </c>
      <c r="D2325">
        <v>872617333534.31995</v>
      </c>
      <c r="E2325">
        <v>805489235108.69995</v>
      </c>
    </row>
    <row r="2326" spans="1:5" x14ac:dyDescent="0.2">
      <c r="A2326" s="1" t="s">
        <v>1</v>
      </c>
      <c r="B2326" s="2">
        <v>43553</v>
      </c>
      <c r="C2326">
        <f>WEEKDAY(B2326,3)</f>
        <v>4</v>
      </c>
      <c r="D2326">
        <v>876224084927</v>
      </c>
      <c r="E2326">
        <v>805489235108.69995</v>
      </c>
    </row>
    <row r="2327" spans="1:5" x14ac:dyDescent="0.2">
      <c r="A2327" s="1" t="s">
        <v>1</v>
      </c>
      <c r="B2327" s="2">
        <v>43556</v>
      </c>
      <c r="C2327">
        <f>WEEKDAY(B2327,3)</f>
        <v>0</v>
      </c>
      <c r="D2327">
        <v>892678350489.23999</v>
      </c>
      <c r="E2327">
        <v>805489235108.69995</v>
      </c>
    </row>
    <row r="2328" spans="1:5" x14ac:dyDescent="0.2">
      <c r="A2328" s="1" t="s">
        <v>1</v>
      </c>
      <c r="B2328" s="2">
        <v>43557</v>
      </c>
      <c r="C2328">
        <f>WEEKDAY(B2328,3)</f>
        <v>1</v>
      </c>
      <c r="D2328">
        <v>892575019276.07996</v>
      </c>
      <c r="E2328">
        <v>805489235108.69995</v>
      </c>
    </row>
    <row r="2329" spans="1:5" x14ac:dyDescent="0.2">
      <c r="A2329" s="1" t="s">
        <v>1</v>
      </c>
      <c r="B2329" s="2">
        <v>43558</v>
      </c>
      <c r="C2329">
        <f>WEEKDAY(B2329,3)</f>
        <v>2</v>
      </c>
      <c r="D2329">
        <v>895881618097.19995</v>
      </c>
      <c r="E2329">
        <v>805489235108.69995</v>
      </c>
    </row>
    <row r="2330" spans="1:5" x14ac:dyDescent="0.2">
      <c r="A2330" s="1" t="s">
        <v>1</v>
      </c>
      <c r="B2330" s="2">
        <v>43559</v>
      </c>
      <c r="C2330">
        <f>WEEKDAY(B2330,3)</f>
        <v>3</v>
      </c>
      <c r="D2330">
        <v>894976239848.55896</v>
      </c>
      <c r="E2330">
        <v>805489235108.69995</v>
      </c>
    </row>
    <row r="2331" spans="1:5" x14ac:dyDescent="0.2">
      <c r="A2331" s="1" t="s">
        <v>1</v>
      </c>
      <c r="B2331" s="2">
        <v>43560</v>
      </c>
      <c r="C2331">
        <f>WEEKDAY(B2331,3)</f>
        <v>4</v>
      </c>
      <c r="D2331">
        <v>904039863402.88</v>
      </c>
      <c r="E2331">
        <v>805489235108.69995</v>
      </c>
    </row>
    <row r="2332" spans="1:5" x14ac:dyDescent="0.2">
      <c r="A2332" s="1" t="s">
        <v>1</v>
      </c>
      <c r="B2332" s="2">
        <v>43563</v>
      </c>
      <c r="C2332">
        <f>WEEKDAY(B2332,3)</f>
        <v>0</v>
      </c>
      <c r="D2332">
        <v>910229895124.55896</v>
      </c>
      <c r="E2332">
        <v>805489235108.69995</v>
      </c>
    </row>
    <row r="2333" spans="1:5" x14ac:dyDescent="0.2">
      <c r="A2333" s="1" t="s">
        <v>1</v>
      </c>
      <c r="B2333" s="2">
        <v>43564</v>
      </c>
      <c r="C2333">
        <f>WEEKDAY(B2333,3)</f>
        <v>1</v>
      </c>
      <c r="D2333">
        <v>903331306512.64001</v>
      </c>
      <c r="E2333">
        <v>805489235108.69995</v>
      </c>
    </row>
    <row r="2334" spans="1:5" x14ac:dyDescent="0.2">
      <c r="A2334" s="1" t="s">
        <v>1</v>
      </c>
      <c r="B2334" s="2">
        <v>43565</v>
      </c>
      <c r="C2334">
        <f>WEEKDAY(B2334,3)</f>
        <v>2</v>
      </c>
      <c r="D2334">
        <v>908985000032.67896</v>
      </c>
      <c r="E2334">
        <v>805489235108.69995</v>
      </c>
    </row>
    <row r="2335" spans="1:5" x14ac:dyDescent="0.2">
      <c r="A2335" s="1" t="s">
        <v>1</v>
      </c>
      <c r="B2335" s="2">
        <v>43566</v>
      </c>
      <c r="C2335">
        <f>WEEKDAY(B2335,3)</f>
        <v>3</v>
      </c>
      <c r="D2335">
        <v>907380905961.71997</v>
      </c>
      <c r="E2335">
        <v>805489235108.69995</v>
      </c>
    </row>
    <row r="2336" spans="1:5" x14ac:dyDescent="0.2">
      <c r="A2336" s="1" t="s">
        <v>1</v>
      </c>
      <c r="B2336" s="2">
        <v>43567</v>
      </c>
      <c r="C2336">
        <f>WEEKDAY(B2336,3)</f>
        <v>4</v>
      </c>
      <c r="D2336">
        <v>906883932031.76001</v>
      </c>
      <c r="E2336">
        <v>805489235108.69995</v>
      </c>
    </row>
    <row r="2337" spans="1:5" x14ac:dyDescent="0.2">
      <c r="A2337" s="1" t="s">
        <v>1</v>
      </c>
      <c r="B2337" s="2">
        <v>43570</v>
      </c>
      <c r="C2337">
        <f>WEEKDAY(B2337,3)</f>
        <v>0</v>
      </c>
      <c r="D2337">
        <v>907774548678.51904</v>
      </c>
      <c r="E2337">
        <v>805489235108.69995</v>
      </c>
    </row>
    <row r="2338" spans="1:5" x14ac:dyDescent="0.2">
      <c r="A2338" s="1" t="s">
        <v>1</v>
      </c>
      <c r="B2338" s="2">
        <v>43571</v>
      </c>
      <c r="C2338">
        <f>WEEKDAY(B2338,3)</f>
        <v>1</v>
      </c>
      <c r="D2338">
        <v>916715158883.83997</v>
      </c>
      <c r="E2338">
        <v>805489235108.69995</v>
      </c>
    </row>
    <row r="2339" spans="1:5" x14ac:dyDescent="0.2">
      <c r="A2339" s="1" t="s">
        <v>1</v>
      </c>
      <c r="B2339" s="2">
        <v>43572</v>
      </c>
      <c r="C2339">
        <f>WEEKDAY(B2339,3)</f>
        <v>2</v>
      </c>
      <c r="D2339">
        <v>918110142520.31995</v>
      </c>
      <c r="E2339">
        <v>805489235108.69995</v>
      </c>
    </row>
    <row r="2340" spans="1:5" x14ac:dyDescent="0.2">
      <c r="A2340" s="1" t="s">
        <v>1</v>
      </c>
      <c r="B2340" s="2">
        <v>43573</v>
      </c>
      <c r="C2340">
        <f>WEEKDAY(B2340,3)</f>
        <v>3</v>
      </c>
      <c r="D2340">
        <v>916569144061.43994</v>
      </c>
      <c r="E2340">
        <v>805489235108.69995</v>
      </c>
    </row>
    <row r="2341" spans="1:5" x14ac:dyDescent="0.2">
      <c r="A2341" s="1" t="s">
        <v>1</v>
      </c>
      <c r="B2341" s="2">
        <v>43577</v>
      </c>
      <c r="C2341">
        <f>WEEKDAY(B2341,3)</f>
        <v>0</v>
      </c>
      <c r="D2341">
        <v>929182684162.55896</v>
      </c>
      <c r="E2341">
        <v>805489235108.69995</v>
      </c>
    </row>
    <row r="2342" spans="1:5" x14ac:dyDescent="0.2">
      <c r="A2342" s="1" t="s">
        <v>1</v>
      </c>
      <c r="B2342" s="2">
        <v>43578</v>
      </c>
      <c r="C2342">
        <f>WEEKDAY(B2342,3)</f>
        <v>1</v>
      </c>
      <c r="D2342">
        <v>947133100715.52002</v>
      </c>
      <c r="E2342">
        <v>805489235108.69995</v>
      </c>
    </row>
    <row r="2343" spans="1:5" x14ac:dyDescent="0.2">
      <c r="A2343" s="1" t="s">
        <v>1</v>
      </c>
      <c r="B2343" s="2">
        <v>43579</v>
      </c>
      <c r="C2343">
        <f>WEEKDAY(B2343,3)</f>
        <v>2</v>
      </c>
      <c r="D2343">
        <v>936291955008</v>
      </c>
      <c r="E2343">
        <v>805489235108.69995</v>
      </c>
    </row>
    <row r="2344" spans="1:5" x14ac:dyDescent="0.2">
      <c r="A2344" s="1" t="s">
        <v>1</v>
      </c>
      <c r="B2344" s="2">
        <v>43580</v>
      </c>
      <c r="C2344">
        <f>WEEKDAY(B2344,3)</f>
        <v>3</v>
      </c>
      <c r="D2344">
        <v>936538120896</v>
      </c>
      <c r="E2344">
        <v>805489235108.69995</v>
      </c>
    </row>
    <row r="2345" spans="1:5" x14ac:dyDescent="0.2">
      <c r="A2345" s="1" t="s">
        <v>1</v>
      </c>
      <c r="B2345" s="2">
        <v>43581</v>
      </c>
      <c r="C2345">
        <f>WEEKDAY(B2345,3)</f>
        <v>4</v>
      </c>
      <c r="D2345">
        <v>960357132218.88</v>
      </c>
      <c r="E2345">
        <v>805489235108.69995</v>
      </c>
    </row>
    <row r="2346" spans="1:5" x14ac:dyDescent="0.2">
      <c r="A2346" s="1" t="s">
        <v>1</v>
      </c>
      <c r="B2346" s="2">
        <v>43584</v>
      </c>
      <c r="C2346">
        <f>WEEKDAY(B2346,3)</f>
        <v>0</v>
      </c>
      <c r="D2346">
        <v>954350684551.68005</v>
      </c>
      <c r="E2346">
        <v>805489235108.69995</v>
      </c>
    </row>
    <row r="2347" spans="1:5" x14ac:dyDescent="0.2">
      <c r="A2347" s="1" t="s">
        <v>1</v>
      </c>
      <c r="B2347" s="2">
        <v>43585</v>
      </c>
      <c r="C2347">
        <f>WEEKDAY(B2347,3)</f>
        <v>1</v>
      </c>
      <c r="D2347">
        <v>948487013099.52002</v>
      </c>
      <c r="E2347">
        <v>805489235108.69995</v>
      </c>
    </row>
    <row r="2348" spans="1:5" x14ac:dyDescent="0.2">
      <c r="A2348" s="1" t="s">
        <v>1</v>
      </c>
      <c r="B2348" s="2">
        <v>43586</v>
      </c>
      <c r="C2348">
        <f>WEEKDAY(B2348,3)</f>
        <v>2</v>
      </c>
      <c r="D2348">
        <v>941102036459.52002</v>
      </c>
      <c r="E2348">
        <v>805489235108.69995</v>
      </c>
    </row>
    <row r="2349" spans="1:5" x14ac:dyDescent="0.2">
      <c r="A2349" s="1" t="s">
        <v>1</v>
      </c>
      <c r="B2349" s="2">
        <v>43587</v>
      </c>
      <c r="C2349">
        <f>WEEKDAY(B2349,3)</f>
        <v>3</v>
      </c>
      <c r="D2349">
        <v>935834086456.31995</v>
      </c>
      <c r="E2349">
        <v>805489235108.69995</v>
      </c>
    </row>
    <row r="2350" spans="1:5" x14ac:dyDescent="0.2">
      <c r="A2350" s="1" t="s">
        <v>1</v>
      </c>
      <c r="B2350" s="2">
        <v>43588</v>
      </c>
      <c r="C2350">
        <f>WEEKDAY(B2350,3)</f>
        <v>4</v>
      </c>
      <c r="D2350">
        <v>966181417128.95996</v>
      </c>
      <c r="E2350">
        <v>805489235108.69995</v>
      </c>
    </row>
    <row r="2351" spans="1:5" x14ac:dyDescent="0.2">
      <c r="A2351" s="1" t="s">
        <v>1</v>
      </c>
      <c r="B2351" s="2">
        <v>43591</v>
      </c>
      <c r="C2351">
        <f>WEEKDAY(B2351,3)</f>
        <v>0</v>
      </c>
      <c r="D2351">
        <v>960317745676.79895</v>
      </c>
      <c r="E2351">
        <v>805489235108.69995</v>
      </c>
    </row>
    <row r="2352" spans="1:5" x14ac:dyDescent="0.2">
      <c r="A2352" s="1" t="s">
        <v>1</v>
      </c>
      <c r="B2352" s="2">
        <v>43592</v>
      </c>
      <c r="C2352">
        <f>WEEKDAY(B2352,3)</f>
        <v>1</v>
      </c>
      <c r="D2352">
        <v>945769341696</v>
      </c>
      <c r="E2352">
        <v>805489235108.69995</v>
      </c>
    </row>
    <row r="2353" spans="1:5" x14ac:dyDescent="0.2">
      <c r="A2353" s="1" t="s">
        <v>1</v>
      </c>
      <c r="B2353" s="2">
        <v>43593</v>
      </c>
      <c r="C2353">
        <f>WEEKDAY(B2353,3)</f>
        <v>2</v>
      </c>
      <c r="D2353">
        <v>944179110059.52002</v>
      </c>
      <c r="E2353">
        <v>805489235108.69995</v>
      </c>
    </row>
    <row r="2354" spans="1:5" x14ac:dyDescent="0.2">
      <c r="A2354" s="1" t="s">
        <v>1</v>
      </c>
      <c r="B2354" s="2">
        <v>43594</v>
      </c>
      <c r="C2354">
        <f>WEEKDAY(B2354,3)</f>
        <v>3</v>
      </c>
      <c r="D2354">
        <v>935366371269.12</v>
      </c>
      <c r="E2354">
        <v>805489235108.69995</v>
      </c>
    </row>
    <row r="2355" spans="1:5" x14ac:dyDescent="0.2">
      <c r="A2355" s="1" t="s">
        <v>1</v>
      </c>
      <c r="B2355" s="2">
        <v>43595</v>
      </c>
      <c r="C2355">
        <f>WEEKDAY(B2355,3)</f>
        <v>4</v>
      </c>
      <c r="D2355">
        <v>930497210004.47998</v>
      </c>
      <c r="E2355">
        <v>805489235108.69995</v>
      </c>
    </row>
    <row r="2356" spans="1:5" x14ac:dyDescent="0.2">
      <c r="A2356" s="1" t="s">
        <v>1</v>
      </c>
      <c r="B2356" s="2">
        <v>43598</v>
      </c>
      <c r="C2356">
        <f>WEEKDAY(B2356,3)</f>
        <v>0</v>
      </c>
      <c r="D2356">
        <v>897363281479.68005</v>
      </c>
      <c r="E2356">
        <v>805489235108.69995</v>
      </c>
    </row>
    <row r="2357" spans="1:5" x14ac:dyDescent="0.2">
      <c r="A2357" s="1" t="s">
        <v>1</v>
      </c>
      <c r="B2357" s="2">
        <v>43599</v>
      </c>
      <c r="C2357">
        <f>WEEKDAY(B2357,3)</f>
        <v>1</v>
      </c>
      <c r="D2357">
        <v>905949547653.12</v>
      </c>
      <c r="E2357">
        <v>805489235108.69995</v>
      </c>
    </row>
    <row r="2358" spans="1:5" x14ac:dyDescent="0.2">
      <c r="A2358" s="1" t="s">
        <v>1</v>
      </c>
      <c r="B2358" s="2">
        <v>43600</v>
      </c>
      <c r="C2358">
        <f>WEEKDAY(B2358,3)</f>
        <v>2</v>
      </c>
      <c r="D2358">
        <v>921226602662.40002</v>
      </c>
      <c r="E2358">
        <v>805489235108.69995</v>
      </c>
    </row>
    <row r="2359" spans="1:5" x14ac:dyDescent="0.2">
      <c r="A2359" s="1" t="s">
        <v>1</v>
      </c>
      <c r="B2359" s="2">
        <v>43601</v>
      </c>
      <c r="C2359">
        <f>WEEKDAY(B2359,3)</f>
        <v>3</v>
      </c>
      <c r="D2359">
        <v>939157325944.31995</v>
      </c>
      <c r="E2359">
        <v>805489235108.69995</v>
      </c>
    </row>
    <row r="2360" spans="1:5" x14ac:dyDescent="0.2">
      <c r="A2360" s="1" t="s">
        <v>1</v>
      </c>
      <c r="B2360" s="2">
        <v>43602</v>
      </c>
      <c r="C2360">
        <f>WEEKDAY(B2360,3)</f>
        <v>4</v>
      </c>
      <c r="D2360">
        <v>920168089344</v>
      </c>
      <c r="E2360">
        <v>805489235108.69995</v>
      </c>
    </row>
    <row r="2361" spans="1:5" x14ac:dyDescent="0.2">
      <c r="A2361" s="1" t="s">
        <v>1</v>
      </c>
      <c r="B2361" s="2">
        <v>43605</v>
      </c>
      <c r="C2361">
        <f>WEEKDAY(B2361,3)</f>
        <v>0</v>
      </c>
      <c r="D2361">
        <v>915230001630.71997</v>
      </c>
      <c r="E2361">
        <v>805489235108.69995</v>
      </c>
    </row>
    <row r="2362" spans="1:5" x14ac:dyDescent="0.2">
      <c r="A2362" s="1" t="s">
        <v>1</v>
      </c>
      <c r="B2362" s="2">
        <v>43606</v>
      </c>
      <c r="C2362">
        <f>WEEKDAY(B2362,3)</f>
        <v>1</v>
      </c>
      <c r="D2362">
        <v>914516120555.52002</v>
      </c>
      <c r="E2362">
        <v>805489235108.69995</v>
      </c>
    </row>
    <row r="2363" spans="1:5" x14ac:dyDescent="0.2">
      <c r="A2363" s="1" t="s">
        <v>1</v>
      </c>
      <c r="B2363" s="2">
        <v>43607</v>
      </c>
      <c r="C2363">
        <f>WEEKDAY(B2363,3)</f>
        <v>2</v>
      </c>
      <c r="D2363">
        <v>915579557191.68005</v>
      </c>
      <c r="E2363">
        <v>805489235108.69995</v>
      </c>
    </row>
    <row r="2364" spans="1:5" x14ac:dyDescent="0.2">
      <c r="A2364" s="1" t="s">
        <v>1</v>
      </c>
      <c r="B2364" s="2">
        <v>43608</v>
      </c>
      <c r="C2364">
        <f>WEEKDAY(B2364,3)</f>
        <v>3</v>
      </c>
      <c r="D2364">
        <v>893818492692.47998</v>
      </c>
      <c r="E2364">
        <v>805489235108.69995</v>
      </c>
    </row>
    <row r="2365" spans="1:5" x14ac:dyDescent="0.2">
      <c r="A2365" s="1" t="s">
        <v>1</v>
      </c>
      <c r="B2365" s="2">
        <v>43609</v>
      </c>
      <c r="C2365">
        <f>WEEKDAY(B2365,3)</f>
        <v>4</v>
      </c>
      <c r="D2365">
        <v>897658680545.28003</v>
      </c>
      <c r="E2365">
        <v>805489235108.69995</v>
      </c>
    </row>
    <row r="2366" spans="1:5" x14ac:dyDescent="0.2">
      <c r="A2366" s="1" t="s">
        <v>1</v>
      </c>
      <c r="B2366" s="2">
        <v>43613</v>
      </c>
      <c r="C2366">
        <f>WEEKDAY(B2366,3)</f>
        <v>1</v>
      </c>
      <c r="D2366">
        <v>904132843399.68005</v>
      </c>
      <c r="E2366">
        <v>805489235108.69995</v>
      </c>
    </row>
    <row r="2367" spans="1:5" x14ac:dyDescent="0.2">
      <c r="A2367" s="1" t="s">
        <v>1</v>
      </c>
      <c r="B2367" s="2">
        <v>43614</v>
      </c>
      <c r="C2367">
        <f>WEEKDAY(B2367,3)</f>
        <v>2</v>
      </c>
      <c r="D2367">
        <v>895645043581.43994</v>
      </c>
      <c r="E2367">
        <v>805489235108.69995</v>
      </c>
    </row>
    <row r="2368" spans="1:5" x14ac:dyDescent="0.2">
      <c r="A2368" s="1" t="s">
        <v>1</v>
      </c>
      <c r="B2368" s="2">
        <v>43615</v>
      </c>
      <c r="C2368">
        <f>WEEKDAY(B2368,3)</f>
        <v>3</v>
      </c>
      <c r="D2368">
        <v>894232051384.31995</v>
      </c>
      <c r="E2368">
        <v>805489235108.69995</v>
      </c>
    </row>
    <row r="2369" spans="1:5" x14ac:dyDescent="0.2">
      <c r="A2369" s="1" t="s">
        <v>1</v>
      </c>
      <c r="B2369" s="2">
        <v>43616</v>
      </c>
      <c r="C2369">
        <f>WEEKDAY(B2369,3)</f>
        <v>4</v>
      </c>
      <c r="D2369">
        <v>873923365624.31995</v>
      </c>
      <c r="E2369">
        <v>805489235108.69995</v>
      </c>
    </row>
    <row r="2370" spans="1:5" x14ac:dyDescent="0.2">
      <c r="A2370" s="1" t="s">
        <v>1</v>
      </c>
      <c r="B2370" s="2">
        <v>43619</v>
      </c>
      <c r="C2370">
        <f>WEEKDAY(B2370,3)</f>
        <v>0</v>
      </c>
      <c r="D2370">
        <v>833365073917.43994</v>
      </c>
      <c r="E2370">
        <v>805489235108.69995</v>
      </c>
    </row>
    <row r="2371" spans="1:5" x14ac:dyDescent="0.2">
      <c r="A2371" s="1" t="s">
        <v>1</v>
      </c>
      <c r="B2371" s="2">
        <v>43620</v>
      </c>
      <c r="C2371">
        <f>WEEKDAY(B2371,3)</f>
        <v>1</v>
      </c>
      <c r="D2371">
        <v>851517346498.55896</v>
      </c>
      <c r="E2371">
        <v>805489235108.69995</v>
      </c>
    </row>
    <row r="2372" spans="1:5" x14ac:dyDescent="0.2">
      <c r="A2372" s="1" t="s">
        <v>1</v>
      </c>
      <c r="B2372" s="2">
        <v>43621</v>
      </c>
      <c r="C2372">
        <f>WEEKDAY(B2372,3)</f>
        <v>2</v>
      </c>
      <c r="D2372">
        <v>855918792576</v>
      </c>
      <c r="E2372">
        <v>805489235108.69995</v>
      </c>
    </row>
    <row r="2373" spans="1:5" x14ac:dyDescent="0.2">
      <c r="A2373" s="1" t="s">
        <v>1</v>
      </c>
      <c r="B2373" s="2">
        <v>43622</v>
      </c>
      <c r="C2373">
        <f>WEEKDAY(B2373,3)</f>
        <v>3</v>
      </c>
      <c r="D2373">
        <v>863727174543.35999</v>
      </c>
      <c r="E2373">
        <v>805489235108.69995</v>
      </c>
    </row>
    <row r="2374" spans="1:5" x14ac:dyDescent="0.2">
      <c r="A2374" s="1" t="s">
        <v>1</v>
      </c>
      <c r="B2374" s="2">
        <v>43623</v>
      </c>
      <c r="C2374">
        <f>WEEKDAY(B2374,3)</f>
        <v>4</v>
      </c>
      <c r="D2374">
        <v>888181293857.28003</v>
      </c>
      <c r="E2374">
        <v>805489235108.69995</v>
      </c>
    </row>
    <row r="2375" spans="1:5" x14ac:dyDescent="0.2">
      <c r="A2375" s="1" t="s">
        <v>1</v>
      </c>
      <c r="B2375" s="2">
        <v>43626</v>
      </c>
      <c r="C2375">
        <f>WEEKDAY(B2375,3)</f>
        <v>0</v>
      </c>
      <c r="D2375">
        <v>916047272378.88</v>
      </c>
      <c r="E2375">
        <v>805489235108.69995</v>
      </c>
    </row>
    <row r="2376" spans="1:5" x14ac:dyDescent="0.2">
      <c r="A2376" s="1" t="s">
        <v>1</v>
      </c>
      <c r="B2376" s="2">
        <v>43627</v>
      </c>
      <c r="C2376">
        <f>WEEKDAY(B2376,3)</f>
        <v>1</v>
      </c>
      <c r="D2376">
        <v>917558730931.19995</v>
      </c>
      <c r="E2376">
        <v>805489235108.69995</v>
      </c>
    </row>
    <row r="2377" spans="1:5" x14ac:dyDescent="0.2">
      <c r="A2377" s="1" t="s">
        <v>1</v>
      </c>
      <c r="B2377" s="2">
        <v>43628</v>
      </c>
      <c r="C2377">
        <f>WEEKDAY(B2377,3)</f>
        <v>2</v>
      </c>
      <c r="D2377">
        <v>913432990648.31995</v>
      </c>
      <c r="E2377">
        <v>805489235108.69995</v>
      </c>
    </row>
    <row r="2378" spans="1:5" x14ac:dyDescent="0.2">
      <c r="A2378" s="1" t="s">
        <v>1</v>
      </c>
      <c r="B2378" s="2">
        <v>43629</v>
      </c>
      <c r="C2378">
        <f>WEEKDAY(B2378,3)</f>
        <v>3</v>
      </c>
      <c r="D2378">
        <v>920808120652.79895</v>
      </c>
      <c r="E2378">
        <v>805489235108.69995</v>
      </c>
    </row>
    <row r="2379" spans="1:5" x14ac:dyDescent="0.2">
      <c r="A2379" s="1" t="s">
        <v>1</v>
      </c>
      <c r="B2379" s="2">
        <v>43630</v>
      </c>
      <c r="C2379">
        <f>WEEKDAY(B2379,3)</f>
        <v>4</v>
      </c>
      <c r="D2379">
        <v>920497951633.92004</v>
      </c>
      <c r="E2379">
        <v>805489235108.69995</v>
      </c>
    </row>
    <row r="2380" spans="1:5" x14ac:dyDescent="0.2">
      <c r="A2380" s="1" t="s">
        <v>1</v>
      </c>
      <c r="B2380" s="2">
        <v>43633</v>
      </c>
      <c r="C2380">
        <f>WEEKDAY(B2380,3)</f>
        <v>0</v>
      </c>
      <c r="D2380">
        <v>928552499489.28003</v>
      </c>
      <c r="E2380">
        <v>805489235108.69995</v>
      </c>
    </row>
    <row r="2381" spans="1:5" x14ac:dyDescent="0.2">
      <c r="A2381" s="1" t="s">
        <v>1</v>
      </c>
      <c r="B2381" s="2">
        <v>43634</v>
      </c>
      <c r="C2381">
        <f>WEEKDAY(B2381,3)</f>
        <v>1</v>
      </c>
      <c r="D2381">
        <v>936104868933.12</v>
      </c>
      <c r="E2381">
        <v>805489235108.69995</v>
      </c>
    </row>
    <row r="2382" spans="1:5" x14ac:dyDescent="0.2">
      <c r="A2382" s="1" t="s">
        <v>1</v>
      </c>
      <c r="B2382" s="2">
        <v>43635</v>
      </c>
      <c r="C2382">
        <f>WEEKDAY(B2382,3)</f>
        <v>2</v>
      </c>
      <c r="D2382">
        <v>939757970711.04004</v>
      </c>
      <c r="E2382">
        <v>805489235108.69995</v>
      </c>
    </row>
    <row r="2383" spans="1:5" x14ac:dyDescent="0.2">
      <c r="A2383" s="1" t="s">
        <v>1</v>
      </c>
      <c r="B2383" s="2">
        <v>43636</v>
      </c>
      <c r="C2383">
        <f>WEEKDAY(B2383,3)</f>
        <v>3</v>
      </c>
      <c r="D2383">
        <v>944385889405.43994</v>
      </c>
      <c r="E2383">
        <v>805489235108.69995</v>
      </c>
    </row>
    <row r="2384" spans="1:5" x14ac:dyDescent="0.2">
      <c r="A2384" s="1" t="s">
        <v>1</v>
      </c>
      <c r="B2384" s="2">
        <v>43637</v>
      </c>
      <c r="C2384">
        <f>WEEKDAY(B2384,3)</f>
        <v>4</v>
      </c>
      <c r="D2384">
        <v>940993723468.79895</v>
      </c>
      <c r="E2384">
        <v>873923365624.31995</v>
      </c>
    </row>
    <row r="2385" spans="1:5" x14ac:dyDescent="0.2">
      <c r="A2385" s="1" t="s">
        <v>1</v>
      </c>
      <c r="B2385" s="2">
        <v>43640</v>
      </c>
      <c r="C2385">
        <f>WEEKDAY(B2385,3)</f>
        <v>0</v>
      </c>
      <c r="D2385">
        <v>942273786086.40002</v>
      </c>
      <c r="E2385">
        <v>873923365624.31995</v>
      </c>
    </row>
    <row r="2386" spans="1:5" x14ac:dyDescent="0.2">
      <c r="A2386" s="1" t="s">
        <v>1</v>
      </c>
      <c r="B2386" s="2">
        <v>43641</v>
      </c>
      <c r="C2386">
        <f>WEEKDAY(B2386,3)</f>
        <v>1</v>
      </c>
      <c r="D2386">
        <v>924732004907.52002</v>
      </c>
      <c r="E2386">
        <v>873923365624.31995</v>
      </c>
    </row>
    <row r="2387" spans="1:5" x14ac:dyDescent="0.2">
      <c r="A2387" s="1" t="s">
        <v>1</v>
      </c>
      <c r="B2387" s="2">
        <v>43642</v>
      </c>
      <c r="C2387">
        <f>WEEKDAY(B2387,3)</f>
        <v>2</v>
      </c>
      <c r="D2387">
        <v>934362014446.07996</v>
      </c>
      <c r="E2387">
        <v>873923365624.31995</v>
      </c>
    </row>
    <row r="2388" spans="1:5" x14ac:dyDescent="0.2">
      <c r="A2388" s="1" t="s">
        <v>1</v>
      </c>
      <c r="B2388" s="2">
        <v>43643</v>
      </c>
      <c r="C2388">
        <f>WEEKDAY(B2388,3)</f>
        <v>3</v>
      </c>
      <c r="D2388">
        <v>937537554401.28003</v>
      </c>
      <c r="E2388">
        <v>873923365624.31995</v>
      </c>
    </row>
    <row r="2389" spans="1:5" x14ac:dyDescent="0.2">
      <c r="A2389" s="1" t="s">
        <v>1</v>
      </c>
      <c r="B2389" s="2">
        <v>43644</v>
      </c>
      <c r="C2389">
        <f>WEEKDAY(B2389,3)</f>
        <v>4</v>
      </c>
      <c r="D2389">
        <v>932294220986.88</v>
      </c>
      <c r="E2389">
        <v>873923365624.31995</v>
      </c>
    </row>
    <row r="2390" spans="1:5" x14ac:dyDescent="0.2">
      <c r="A2390" s="1" t="s">
        <v>1</v>
      </c>
      <c r="B2390" s="2">
        <v>43647</v>
      </c>
      <c r="C2390">
        <f>WEEKDAY(B2390,3)</f>
        <v>0</v>
      </c>
      <c r="D2390">
        <v>946355216509.43994</v>
      </c>
      <c r="E2390">
        <v>873923365624.31995</v>
      </c>
    </row>
    <row r="2391" spans="1:5" x14ac:dyDescent="0.2">
      <c r="A2391" s="1" t="s">
        <v>1</v>
      </c>
      <c r="B2391" s="2">
        <v>43648</v>
      </c>
      <c r="C2391">
        <f>WEEKDAY(B2391,3)</f>
        <v>1</v>
      </c>
      <c r="D2391">
        <v>952322277634.55896</v>
      </c>
      <c r="E2391">
        <v>873923365624.31995</v>
      </c>
    </row>
    <row r="2392" spans="1:5" x14ac:dyDescent="0.2">
      <c r="A2392" s="1" t="s">
        <v>1</v>
      </c>
      <c r="B2392" s="2">
        <v>43649</v>
      </c>
      <c r="C2392">
        <f>WEEKDAY(B2392,3)</f>
        <v>2</v>
      </c>
      <c r="D2392">
        <v>954631313664</v>
      </c>
      <c r="E2392">
        <v>873923365624.31995</v>
      </c>
    </row>
    <row r="2393" spans="1:5" x14ac:dyDescent="0.2">
      <c r="A2393" s="1" t="s">
        <v>1</v>
      </c>
      <c r="B2393" s="2">
        <v>43651</v>
      </c>
      <c r="C2393">
        <f>WEEKDAY(B2393,3)</f>
        <v>4</v>
      </c>
      <c r="D2393">
        <v>956556330908.16003</v>
      </c>
      <c r="E2393">
        <v>873923365624.31995</v>
      </c>
    </row>
    <row r="2394" spans="1:5" x14ac:dyDescent="0.2">
      <c r="A2394" s="1" t="s">
        <v>1</v>
      </c>
      <c r="B2394" s="2">
        <v>43654</v>
      </c>
      <c r="C2394">
        <f>WEEKDAY(B2394,3)</f>
        <v>0</v>
      </c>
      <c r="D2394">
        <v>961189172920.31995</v>
      </c>
      <c r="E2394">
        <v>873923365624.31995</v>
      </c>
    </row>
    <row r="2395" spans="1:5" x14ac:dyDescent="0.2">
      <c r="A2395" s="1" t="s">
        <v>1</v>
      </c>
      <c r="B2395" s="2">
        <v>43655</v>
      </c>
      <c r="C2395">
        <f>WEEKDAY(B2395,3)</f>
        <v>1</v>
      </c>
      <c r="D2395">
        <v>978903270220.79895</v>
      </c>
      <c r="E2395">
        <v>873923365624.31995</v>
      </c>
    </row>
    <row r="2396" spans="1:5" x14ac:dyDescent="0.2">
      <c r="A2396" s="1" t="s">
        <v>1</v>
      </c>
      <c r="B2396" s="2">
        <v>43656</v>
      </c>
      <c r="C2396">
        <f>WEEKDAY(B2396,3)</f>
        <v>2</v>
      </c>
      <c r="D2396">
        <v>993235048220.16003</v>
      </c>
      <c r="E2396">
        <v>873923365624.31995</v>
      </c>
    </row>
    <row r="2397" spans="1:5" x14ac:dyDescent="0.2">
      <c r="A2397" s="1" t="s">
        <v>1</v>
      </c>
      <c r="B2397" s="2">
        <v>43657</v>
      </c>
      <c r="C2397">
        <f>WEEKDAY(B2397,3)</f>
        <v>3</v>
      </c>
      <c r="D2397">
        <v>985190347000.31995</v>
      </c>
      <c r="E2397">
        <v>873923365624.31995</v>
      </c>
    </row>
    <row r="2398" spans="1:5" x14ac:dyDescent="0.2">
      <c r="A2398" s="1" t="s">
        <v>1</v>
      </c>
      <c r="B2398" s="2">
        <v>43658</v>
      </c>
      <c r="C2398">
        <f>WEEKDAY(B2398,3)</f>
        <v>4</v>
      </c>
      <c r="D2398">
        <v>990079201536</v>
      </c>
      <c r="E2398">
        <v>873923365624.31995</v>
      </c>
    </row>
    <row r="2399" spans="1:5" x14ac:dyDescent="0.2">
      <c r="A2399" s="1" t="s">
        <v>1</v>
      </c>
      <c r="B2399" s="2">
        <v>43661</v>
      </c>
      <c r="C2399">
        <f>WEEKDAY(B2399,3)</f>
        <v>0</v>
      </c>
      <c r="D2399">
        <v>994997595978.23999</v>
      </c>
      <c r="E2399">
        <v>873923365624.31995</v>
      </c>
    </row>
    <row r="2400" spans="1:5" x14ac:dyDescent="0.2">
      <c r="A2400" s="1" t="s">
        <v>1</v>
      </c>
      <c r="B2400" s="2">
        <v>43662</v>
      </c>
      <c r="C2400">
        <f>WEEKDAY(B2400,3)</f>
        <v>1</v>
      </c>
      <c r="D2400">
        <v>989537636582.40002</v>
      </c>
      <c r="E2400">
        <v>873923365624.31995</v>
      </c>
    </row>
    <row r="2401" spans="1:5" x14ac:dyDescent="0.2">
      <c r="A2401" s="1" t="s">
        <v>1</v>
      </c>
      <c r="B2401" s="2">
        <v>43663</v>
      </c>
      <c r="C2401">
        <f>WEEKDAY(B2401,3)</f>
        <v>2</v>
      </c>
      <c r="D2401">
        <v>985369621560.44995</v>
      </c>
      <c r="E2401">
        <v>873923365624.31995</v>
      </c>
    </row>
    <row r="2402" spans="1:5" x14ac:dyDescent="0.2">
      <c r="A2402" s="1" t="s">
        <v>1</v>
      </c>
      <c r="B2402" s="2">
        <v>43664</v>
      </c>
      <c r="C2402">
        <f>WEEKDAY(B2402,3)</f>
        <v>3</v>
      </c>
      <c r="D2402">
        <v>978380132068.5</v>
      </c>
      <c r="E2402">
        <v>873923365624.31995</v>
      </c>
    </row>
    <row r="2403" spans="1:5" x14ac:dyDescent="0.2">
      <c r="A2403" s="1" t="s">
        <v>1</v>
      </c>
      <c r="B2403" s="2">
        <v>43665</v>
      </c>
      <c r="C2403">
        <f>WEEKDAY(B2403,3)</f>
        <v>4</v>
      </c>
      <c r="D2403">
        <v>971761634587.80005</v>
      </c>
      <c r="E2403">
        <v>873923365624.31995</v>
      </c>
    </row>
    <row r="2404" spans="1:5" x14ac:dyDescent="0.2">
      <c r="A2404" s="1" t="s">
        <v>1</v>
      </c>
      <c r="B2404" s="2">
        <v>43668</v>
      </c>
      <c r="C2404">
        <f>WEEKDAY(B2404,3)</f>
        <v>0</v>
      </c>
      <c r="D2404">
        <v>982203823064.44995</v>
      </c>
      <c r="E2404">
        <v>873923365624.31995</v>
      </c>
    </row>
    <row r="2405" spans="1:5" x14ac:dyDescent="0.2">
      <c r="A2405" s="1" t="s">
        <v>1</v>
      </c>
      <c r="B2405" s="2">
        <v>43669</v>
      </c>
      <c r="C2405">
        <f>WEEKDAY(B2405,3)</f>
        <v>1</v>
      </c>
      <c r="D2405">
        <v>986586475357.34998</v>
      </c>
      <c r="E2405">
        <v>873923365624.31995</v>
      </c>
    </row>
    <row r="2406" spans="1:5" x14ac:dyDescent="0.2">
      <c r="A2406" s="1" t="s">
        <v>1</v>
      </c>
      <c r="B2406" s="2">
        <v>43670</v>
      </c>
      <c r="C2406">
        <f>WEEKDAY(B2406,3)</f>
        <v>2</v>
      </c>
      <c r="D2406">
        <v>989712701372.15002</v>
      </c>
      <c r="E2406">
        <v>873923365624.31995</v>
      </c>
    </row>
    <row r="2407" spans="1:5" x14ac:dyDescent="0.2">
      <c r="A2407" s="1" t="s">
        <v>1</v>
      </c>
      <c r="B2407" s="2">
        <v>43671</v>
      </c>
      <c r="C2407">
        <f>WEEKDAY(B2407,3)</f>
        <v>3</v>
      </c>
      <c r="D2407">
        <v>976361935527.29895</v>
      </c>
      <c r="E2407">
        <v>873923365624.31995</v>
      </c>
    </row>
    <row r="2408" spans="1:5" x14ac:dyDescent="0.2">
      <c r="A2408" s="1" t="s">
        <v>1</v>
      </c>
      <c r="B2408" s="2">
        <v>43672</v>
      </c>
      <c r="C2408">
        <f>WEEKDAY(B2408,3)</f>
        <v>4</v>
      </c>
      <c r="D2408">
        <v>961141369945.75</v>
      </c>
      <c r="E2408">
        <v>873923365624.31995</v>
      </c>
    </row>
    <row r="2409" spans="1:5" x14ac:dyDescent="0.2">
      <c r="A2409" s="1" t="s">
        <v>1</v>
      </c>
      <c r="B2409" s="2">
        <v>43675</v>
      </c>
      <c r="C2409">
        <f>WEEKDAY(B2409,3)</f>
        <v>0</v>
      </c>
      <c r="D2409">
        <v>946004895886.75</v>
      </c>
      <c r="E2409">
        <v>873923365624.31995</v>
      </c>
    </row>
    <row r="2410" spans="1:5" x14ac:dyDescent="0.2">
      <c r="A2410" s="1" t="s">
        <v>1</v>
      </c>
      <c r="B2410" s="2">
        <v>43676</v>
      </c>
      <c r="C2410">
        <f>WEEKDAY(B2410,3)</f>
        <v>1</v>
      </c>
      <c r="D2410">
        <v>939119284157.94995</v>
      </c>
      <c r="E2410">
        <v>873923365624.31995</v>
      </c>
    </row>
    <row r="2411" spans="1:5" x14ac:dyDescent="0.2">
      <c r="A2411" s="1" t="s">
        <v>1</v>
      </c>
      <c r="B2411" s="2">
        <v>43677</v>
      </c>
      <c r="C2411">
        <f>WEEKDAY(B2411,3)</f>
        <v>2</v>
      </c>
      <c r="D2411">
        <v>923413955681.69995</v>
      </c>
      <c r="E2411">
        <v>873923365624.31995</v>
      </c>
    </row>
    <row r="2412" spans="1:5" x14ac:dyDescent="0.2">
      <c r="A2412" s="1" t="s">
        <v>1</v>
      </c>
      <c r="B2412" s="2">
        <v>43678</v>
      </c>
      <c r="C2412">
        <f>WEEKDAY(B2412,3)</f>
        <v>3</v>
      </c>
      <c r="D2412">
        <v>917745197749.79895</v>
      </c>
      <c r="E2412">
        <v>873923365624.31995</v>
      </c>
    </row>
    <row r="2413" spans="1:5" x14ac:dyDescent="0.2">
      <c r="A2413" s="1" t="s">
        <v>1</v>
      </c>
      <c r="B2413" s="2">
        <v>43679</v>
      </c>
      <c r="C2413">
        <f>WEEKDAY(B2413,3)</f>
        <v>4</v>
      </c>
      <c r="D2413">
        <v>901876632788.59998</v>
      </c>
      <c r="E2413">
        <v>873923365624.31995</v>
      </c>
    </row>
    <row r="2414" spans="1:5" x14ac:dyDescent="0.2">
      <c r="A2414" s="1" t="s">
        <v>1</v>
      </c>
      <c r="B2414" s="2">
        <v>43682</v>
      </c>
      <c r="C2414">
        <f>WEEKDAY(B2414,3)</f>
        <v>0</v>
      </c>
      <c r="D2414">
        <v>873132171756.94995</v>
      </c>
      <c r="E2414">
        <v>873923365624.31995</v>
      </c>
    </row>
    <row r="2415" spans="1:5" x14ac:dyDescent="0.2">
      <c r="A2415" s="1" t="s">
        <v>1</v>
      </c>
      <c r="B2415" s="2">
        <v>43683</v>
      </c>
      <c r="C2415">
        <f>WEEKDAY(B2415,3)</f>
        <v>1</v>
      </c>
      <c r="D2415">
        <v>884360863297.44995</v>
      </c>
      <c r="E2415">
        <v>873923365624.31995</v>
      </c>
    </row>
    <row r="2416" spans="1:5" x14ac:dyDescent="0.2">
      <c r="A2416" s="1" t="s">
        <v>1</v>
      </c>
      <c r="B2416" s="2">
        <v>43684</v>
      </c>
      <c r="C2416">
        <f>WEEKDAY(B2416,3)</f>
        <v>2</v>
      </c>
      <c r="D2416">
        <v>887116097301</v>
      </c>
      <c r="E2416">
        <v>873923365624.31995</v>
      </c>
    </row>
    <row r="2417" spans="1:5" x14ac:dyDescent="0.2">
      <c r="A2417" s="1" t="s">
        <v>1</v>
      </c>
      <c r="B2417" s="2">
        <v>43685</v>
      </c>
      <c r="C2417">
        <f>WEEKDAY(B2417,3)</f>
        <v>3</v>
      </c>
      <c r="D2417">
        <v>906650063333.34998</v>
      </c>
      <c r="E2417">
        <v>873923365624.31995</v>
      </c>
    </row>
    <row r="2418" spans="1:5" x14ac:dyDescent="0.2">
      <c r="A2418" s="1" t="s">
        <v>1</v>
      </c>
      <c r="B2418" s="2">
        <v>43686</v>
      </c>
      <c r="C2418">
        <f>WEEKDAY(B2418,3)</f>
        <v>4</v>
      </c>
      <c r="D2418">
        <v>894130319593.69995</v>
      </c>
      <c r="E2418">
        <v>873923365624.31995</v>
      </c>
    </row>
    <row r="2419" spans="1:5" x14ac:dyDescent="0.2">
      <c r="A2419" s="1" t="s">
        <v>1</v>
      </c>
      <c r="B2419" s="2">
        <v>43689</v>
      </c>
      <c r="C2419">
        <f>WEEKDAY(B2419,3)</f>
        <v>0</v>
      </c>
      <c r="D2419">
        <v>882921414293.80005</v>
      </c>
      <c r="E2419">
        <v>873923365624.31995</v>
      </c>
    </row>
    <row r="2420" spans="1:5" x14ac:dyDescent="0.2">
      <c r="A2420" s="1" t="s">
        <v>1</v>
      </c>
      <c r="B2420" s="2">
        <v>43690</v>
      </c>
      <c r="C2420">
        <f>WEEKDAY(B2420,3)</f>
        <v>1</v>
      </c>
      <c r="D2420">
        <v>902420754405.09998</v>
      </c>
      <c r="E2420">
        <v>873923365624.31995</v>
      </c>
    </row>
    <row r="2421" spans="1:5" x14ac:dyDescent="0.2">
      <c r="A2421" s="1" t="s">
        <v>1</v>
      </c>
      <c r="B2421" s="2">
        <v>43691</v>
      </c>
      <c r="C2421">
        <f>WEEKDAY(B2421,3)</f>
        <v>2</v>
      </c>
      <c r="D2421">
        <v>872058768204.40002</v>
      </c>
      <c r="E2421">
        <v>873923365624.31995</v>
      </c>
    </row>
    <row r="2422" spans="1:5" x14ac:dyDescent="0.2">
      <c r="A2422" s="1" t="s">
        <v>1</v>
      </c>
      <c r="B2422" s="2">
        <v>43692</v>
      </c>
      <c r="C2422">
        <f>WEEKDAY(B2422,3)</f>
        <v>3</v>
      </c>
      <c r="D2422">
        <v>878568441361.79895</v>
      </c>
      <c r="E2422">
        <v>873923365624.31995</v>
      </c>
    </row>
    <row r="2423" spans="1:5" x14ac:dyDescent="0.2">
      <c r="A2423" s="1" t="s">
        <v>1</v>
      </c>
      <c r="B2423" s="2">
        <v>43693</v>
      </c>
      <c r="C2423">
        <f>WEEKDAY(B2423,3)</f>
        <v>4</v>
      </c>
      <c r="D2423">
        <v>886705532808.54895</v>
      </c>
      <c r="E2423">
        <v>873923365624.31995</v>
      </c>
    </row>
    <row r="2424" spans="1:5" x14ac:dyDescent="0.2">
      <c r="A2424" s="1" t="s">
        <v>1</v>
      </c>
      <c r="B2424" s="2">
        <v>43696</v>
      </c>
      <c r="C2424">
        <f>WEEKDAY(B2424,3)</f>
        <v>0</v>
      </c>
      <c r="D2424">
        <v>898354681961.79895</v>
      </c>
      <c r="E2424">
        <v>873923365624.31995</v>
      </c>
    </row>
    <row r="2425" spans="1:5" x14ac:dyDescent="0.2">
      <c r="A2425" s="1" t="s">
        <v>1</v>
      </c>
      <c r="B2425" s="2">
        <v>43697</v>
      </c>
      <c r="C2425">
        <f>WEEKDAY(B2425,3)</f>
        <v>1</v>
      </c>
      <c r="D2425">
        <v>891063452300.69995</v>
      </c>
      <c r="E2425">
        <v>873923365624.31995</v>
      </c>
    </row>
    <row r="2426" spans="1:5" x14ac:dyDescent="0.2">
      <c r="A2426" s="1" t="s">
        <v>1</v>
      </c>
      <c r="B2426" s="2">
        <v>43698</v>
      </c>
      <c r="C2426">
        <f>WEEKDAY(B2426,3)</f>
        <v>2</v>
      </c>
      <c r="D2426">
        <v>902025029593.09998</v>
      </c>
      <c r="E2426">
        <v>873923365624.31995</v>
      </c>
    </row>
    <row r="2427" spans="1:5" x14ac:dyDescent="0.2">
      <c r="A2427" s="1" t="s">
        <v>1</v>
      </c>
      <c r="B2427" s="2">
        <v>43699</v>
      </c>
      <c r="C2427">
        <f>WEEKDAY(B2427,3)</f>
        <v>3</v>
      </c>
      <c r="D2427">
        <v>893150900684</v>
      </c>
      <c r="E2427">
        <v>873923365624.31995</v>
      </c>
    </row>
    <row r="2428" spans="1:5" x14ac:dyDescent="0.2">
      <c r="A2428" s="1" t="s">
        <v>1</v>
      </c>
      <c r="B2428" s="2">
        <v>43700</v>
      </c>
      <c r="C2428">
        <f>WEEKDAY(B2428,3)</f>
        <v>4</v>
      </c>
      <c r="D2428">
        <v>865460056964.29895</v>
      </c>
      <c r="E2428">
        <v>873923365624.31995</v>
      </c>
    </row>
    <row r="2429" spans="1:5" x14ac:dyDescent="0.2">
      <c r="A2429" s="1" t="s">
        <v>1</v>
      </c>
      <c r="B2429" s="2">
        <v>43703</v>
      </c>
      <c r="C2429">
        <f>WEEKDAY(B2429,3)</f>
        <v>0</v>
      </c>
      <c r="D2429">
        <v>874982185253.04895</v>
      </c>
      <c r="E2429">
        <v>873923365624.31995</v>
      </c>
    </row>
    <row r="2430" spans="1:5" x14ac:dyDescent="0.2">
      <c r="A2430" s="1" t="s">
        <v>1</v>
      </c>
      <c r="B2430" s="2">
        <v>43704</v>
      </c>
      <c r="C2430">
        <f>WEEKDAY(B2430,3)</f>
        <v>1</v>
      </c>
      <c r="D2430">
        <v>871499806907.44995</v>
      </c>
      <c r="E2430">
        <v>873923365624.31995</v>
      </c>
    </row>
    <row r="2431" spans="1:5" x14ac:dyDescent="0.2">
      <c r="A2431" s="1" t="s">
        <v>1</v>
      </c>
      <c r="B2431" s="2">
        <v>43705</v>
      </c>
      <c r="C2431">
        <f>WEEKDAY(B2431,3)</f>
        <v>2</v>
      </c>
      <c r="D2431">
        <v>872696874463.75</v>
      </c>
      <c r="E2431">
        <v>873923365624.31995</v>
      </c>
    </row>
    <row r="2432" spans="1:5" x14ac:dyDescent="0.2">
      <c r="A2432" s="1" t="s">
        <v>1</v>
      </c>
      <c r="B2432" s="2">
        <v>43706</v>
      </c>
      <c r="C2432">
        <f>WEEKDAY(B2432,3)</f>
        <v>3</v>
      </c>
      <c r="D2432">
        <v>883653505196</v>
      </c>
      <c r="E2432">
        <v>873923365624.31995</v>
      </c>
    </row>
    <row r="2433" spans="1:5" x14ac:dyDescent="0.2">
      <c r="A2433" s="1" t="s">
        <v>1</v>
      </c>
      <c r="B2433" s="2">
        <v>43707</v>
      </c>
      <c r="C2433">
        <f>WEEKDAY(B2433,3)</f>
        <v>4</v>
      </c>
      <c r="D2433">
        <v>878652532884.34998</v>
      </c>
      <c r="E2433">
        <v>873923365624.31995</v>
      </c>
    </row>
    <row r="2434" spans="1:5" x14ac:dyDescent="0.2">
      <c r="A2434" s="1" t="s">
        <v>1</v>
      </c>
      <c r="B2434" s="2">
        <v>43711</v>
      </c>
      <c r="C2434">
        <f>WEEKDAY(B2434,3)</f>
        <v>1</v>
      </c>
      <c r="D2434">
        <v>885355121887.59998</v>
      </c>
      <c r="E2434">
        <v>873923365624.31995</v>
      </c>
    </row>
    <row r="2435" spans="1:5" x14ac:dyDescent="0.2">
      <c r="A2435" s="1" t="s">
        <v>1</v>
      </c>
      <c r="B2435" s="2">
        <v>43712</v>
      </c>
      <c r="C2435">
        <f>WEEKDAY(B2435,3)</f>
        <v>2</v>
      </c>
      <c r="D2435">
        <v>890687513729.29895</v>
      </c>
      <c r="E2435">
        <v>873923365624.31995</v>
      </c>
    </row>
    <row r="2436" spans="1:5" x14ac:dyDescent="0.2">
      <c r="A2436" s="1" t="s">
        <v>1</v>
      </c>
      <c r="B2436" s="2">
        <v>43713</v>
      </c>
      <c r="C2436">
        <f>WEEKDAY(B2436,3)</f>
        <v>3</v>
      </c>
      <c r="D2436">
        <v>910523219930.80005</v>
      </c>
      <c r="E2436">
        <v>873923365624.31995</v>
      </c>
    </row>
    <row r="2437" spans="1:5" x14ac:dyDescent="0.2">
      <c r="A2437" s="1" t="s">
        <v>1</v>
      </c>
      <c r="B2437" s="2">
        <v>43714</v>
      </c>
      <c r="C2437">
        <f>WEEKDAY(B2437,3)</f>
        <v>4</v>
      </c>
      <c r="D2437">
        <v>906956750062.65002</v>
      </c>
      <c r="E2437">
        <v>873923365624.31995</v>
      </c>
    </row>
    <row r="2438" spans="1:5" x14ac:dyDescent="0.2">
      <c r="A2438" s="1" t="s">
        <v>1</v>
      </c>
      <c r="B2438" s="2">
        <v>43717</v>
      </c>
      <c r="C2438">
        <f>WEEKDAY(B2438,3)</f>
        <v>0</v>
      </c>
      <c r="D2438">
        <v>905888293070.25</v>
      </c>
      <c r="E2438">
        <v>873923365624.31995</v>
      </c>
    </row>
    <row r="2439" spans="1:5" x14ac:dyDescent="0.2">
      <c r="A2439" s="1" t="s">
        <v>1</v>
      </c>
      <c r="B2439" s="2">
        <v>43718</v>
      </c>
      <c r="C2439">
        <f>WEEKDAY(B2439,3)</f>
        <v>1</v>
      </c>
      <c r="D2439">
        <v>900546008108.25</v>
      </c>
      <c r="E2439">
        <v>873923365624.31995</v>
      </c>
    </row>
    <row r="2440" spans="1:5" x14ac:dyDescent="0.2">
      <c r="A2440" s="1" t="s">
        <v>1</v>
      </c>
      <c r="B2440" s="2">
        <v>43719</v>
      </c>
      <c r="C2440">
        <f>WEEKDAY(B2440,3)</f>
        <v>2</v>
      </c>
      <c r="D2440">
        <v>901752968784.84998</v>
      </c>
      <c r="E2440">
        <v>873923365624.31995</v>
      </c>
    </row>
    <row r="2441" spans="1:5" x14ac:dyDescent="0.2">
      <c r="A2441" s="1" t="s">
        <v>1</v>
      </c>
      <c r="B2441" s="2">
        <v>43720</v>
      </c>
      <c r="C2441">
        <f>WEEKDAY(B2441,3)</f>
        <v>3</v>
      </c>
      <c r="D2441">
        <v>911923096453.25</v>
      </c>
      <c r="E2441">
        <v>873923365624.31995</v>
      </c>
    </row>
    <row r="2442" spans="1:5" x14ac:dyDescent="0.2">
      <c r="A2442" s="1" t="s">
        <v>1</v>
      </c>
      <c r="B2442" s="2">
        <v>43721</v>
      </c>
      <c r="C2442">
        <f>WEEKDAY(B2442,3)</f>
        <v>4</v>
      </c>
      <c r="D2442">
        <v>909840594630.09998</v>
      </c>
      <c r="E2442">
        <v>873923365624.31995</v>
      </c>
    </row>
    <row r="2443" spans="1:5" x14ac:dyDescent="0.2">
      <c r="A2443" s="1" t="s">
        <v>1</v>
      </c>
      <c r="B2443" s="2">
        <v>43724</v>
      </c>
      <c r="C2443">
        <f>WEEKDAY(B2443,3)</f>
        <v>0</v>
      </c>
      <c r="D2443">
        <v>894258930157.59998</v>
      </c>
      <c r="E2443">
        <v>873923365624.31995</v>
      </c>
    </row>
    <row r="2444" spans="1:5" x14ac:dyDescent="0.2">
      <c r="A2444" s="1" t="s">
        <v>1</v>
      </c>
      <c r="B2444" s="2">
        <v>43725</v>
      </c>
      <c r="C2444">
        <f>WEEKDAY(B2444,3)</f>
        <v>1</v>
      </c>
      <c r="D2444">
        <v>901535320138.25</v>
      </c>
      <c r="E2444">
        <v>873923365624.31995</v>
      </c>
    </row>
    <row r="2445" spans="1:5" x14ac:dyDescent="0.2">
      <c r="A2445" s="1" t="s">
        <v>1</v>
      </c>
      <c r="B2445" s="2">
        <v>43726</v>
      </c>
      <c r="C2445">
        <f>WEEKDAY(B2445,3)</f>
        <v>2</v>
      </c>
      <c r="D2445">
        <v>899017521021.90002</v>
      </c>
      <c r="E2445">
        <v>873923365624.31995</v>
      </c>
    </row>
    <row r="2446" spans="1:5" x14ac:dyDescent="0.2">
      <c r="A2446" s="1" t="s">
        <v>1</v>
      </c>
      <c r="B2446" s="2">
        <v>43727</v>
      </c>
      <c r="C2446">
        <f>WEEKDAY(B2446,3)</f>
        <v>3</v>
      </c>
      <c r="D2446">
        <v>901015931322.5</v>
      </c>
      <c r="E2446">
        <v>873923365624.31995</v>
      </c>
    </row>
    <row r="2447" spans="1:5" x14ac:dyDescent="0.2">
      <c r="A2447" s="1" t="s">
        <v>1</v>
      </c>
      <c r="B2447" s="2">
        <v>43728</v>
      </c>
      <c r="C2447">
        <f>WEEKDAY(B2447,3)</f>
        <v>4</v>
      </c>
      <c r="D2447">
        <v>887492035872.40002</v>
      </c>
      <c r="E2447">
        <v>878652532884.34998</v>
      </c>
    </row>
    <row r="2448" spans="1:5" x14ac:dyDescent="0.2">
      <c r="A2448" s="1" t="s">
        <v>1</v>
      </c>
      <c r="B2448" s="2">
        <v>43731</v>
      </c>
      <c r="C2448">
        <f>WEEKDAY(B2448,3)</f>
        <v>0</v>
      </c>
      <c r="D2448">
        <v>883109383579.5</v>
      </c>
      <c r="E2448">
        <v>878652532884.34998</v>
      </c>
    </row>
    <row r="2449" spans="1:5" x14ac:dyDescent="0.2">
      <c r="A2449" s="1" t="s">
        <v>1</v>
      </c>
      <c r="B2449" s="2">
        <v>43732</v>
      </c>
      <c r="C2449">
        <f>WEEKDAY(B2449,3)</f>
        <v>1</v>
      </c>
      <c r="D2449">
        <v>861497862284.14905</v>
      </c>
      <c r="E2449">
        <v>878652532884.34998</v>
      </c>
    </row>
    <row r="2450" spans="1:5" x14ac:dyDescent="0.2">
      <c r="A2450" s="1" t="s">
        <v>1</v>
      </c>
      <c r="B2450" s="2">
        <v>43733</v>
      </c>
      <c r="C2450">
        <f>WEEKDAY(B2450,3)</f>
        <v>2</v>
      </c>
      <c r="D2450">
        <v>874715071004.94995</v>
      </c>
      <c r="E2450">
        <v>878652532884.34998</v>
      </c>
    </row>
    <row r="2451" spans="1:5" x14ac:dyDescent="0.2">
      <c r="A2451" s="1" t="s">
        <v>1</v>
      </c>
      <c r="B2451" s="2">
        <v>43734</v>
      </c>
      <c r="C2451">
        <f>WEEKDAY(B2451,3)</f>
        <v>3</v>
      </c>
      <c r="D2451">
        <v>860622321137.59998</v>
      </c>
      <c r="E2451">
        <v>878652532884.34998</v>
      </c>
    </row>
    <row r="2452" spans="1:5" x14ac:dyDescent="0.2">
      <c r="A2452" s="1" t="s">
        <v>1</v>
      </c>
      <c r="B2452" s="2">
        <v>43735</v>
      </c>
      <c r="C2452">
        <f>WEEKDAY(B2452,3)</f>
        <v>4</v>
      </c>
      <c r="D2452">
        <v>853504221081.75</v>
      </c>
      <c r="E2452">
        <v>878652532884.34998</v>
      </c>
    </row>
    <row r="2453" spans="1:5" x14ac:dyDescent="0.2">
      <c r="A2453" s="1" t="s">
        <v>1</v>
      </c>
      <c r="B2453" s="2">
        <v>43738</v>
      </c>
      <c r="C2453">
        <f>WEEKDAY(B2453,3)</f>
        <v>0</v>
      </c>
      <c r="D2453">
        <v>858678322998.65002</v>
      </c>
      <c r="E2453">
        <v>878652532884.34998</v>
      </c>
    </row>
    <row r="2454" spans="1:5" x14ac:dyDescent="0.2">
      <c r="A2454" s="1" t="s">
        <v>1</v>
      </c>
      <c r="B2454" s="2">
        <v>43739</v>
      </c>
      <c r="C2454">
        <f>WEEKDAY(B2454,3)</f>
        <v>1</v>
      </c>
      <c r="D2454">
        <v>858549712434.75</v>
      </c>
      <c r="E2454">
        <v>878652532884.34998</v>
      </c>
    </row>
    <row r="2455" spans="1:5" x14ac:dyDescent="0.2">
      <c r="A2455" s="1" t="s">
        <v>1</v>
      </c>
      <c r="B2455" s="2">
        <v>43740</v>
      </c>
      <c r="C2455">
        <f>WEEKDAY(B2455,3)</f>
        <v>2</v>
      </c>
      <c r="D2455">
        <v>847459524578.44995</v>
      </c>
      <c r="E2455">
        <v>878652532884.34998</v>
      </c>
    </row>
    <row r="2456" spans="1:5" x14ac:dyDescent="0.2">
      <c r="A2456" s="1" t="s">
        <v>1</v>
      </c>
      <c r="B2456" s="2">
        <v>43741</v>
      </c>
      <c r="C2456">
        <f>WEEKDAY(B2456,3)</f>
        <v>3</v>
      </c>
      <c r="D2456">
        <v>852994725386.30005</v>
      </c>
      <c r="E2456">
        <v>878652532884.34998</v>
      </c>
    </row>
    <row r="2457" spans="1:5" x14ac:dyDescent="0.2">
      <c r="A2457" s="1" t="s">
        <v>1</v>
      </c>
      <c r="B2457" s="2">
        <v>43742</v>
      </c>
      <c r="C2457">
        <f>WEEKDAY(B2457,3)</f>
        <v>4</v>
      </c>
      <c r="D2457">
        <v>860528336494.75</v>
      </c>
      <c r="E2457">
        <v>878652532884.34998</v>
      </c>
    </row>
    <row r="2458" spans="1:5" x14ac:dyDescent="0.2">
      <c r="A2458" s="1" t="s">
        <v>1</v>
      </c>
      <c r="B2458" s="2">
        <v>43745</v>
      </c>
      <c r="C2458">
        <f>WEEKDAY(B2458,3)</f>
        <v>0</v>
      </c>
      <c r="D2458">
        <v>857070690949.90002</v>
      </c>
      <c r="E2458">
        <v>878652532884.34998</v>
      </c>
    </row>
    <row r="2459" spans="1:5" x14ac:dyDescent="0.2">
      <c r="A2459" s="1" t="s">
        <v>1</v>
      </c>
      <c r="B2459" s="2">
        <v>43746</v>
      </c>
      <c r="C2459">
        <f>WEEKDAY(B2459,3)</f>
        <v>1</v>
      </c>
      <c r="D2459">
        <v>843640780142.65002</v>
      </c>
      <c r="E2459">
        <v>878652532884.34998</v>
      </c>
    </row>
    <row r="2460" spans="1:5" x14ac:dyDescent="0.2">
      <c r="A2460" s="1" t="s">
        <v>1</v>
      </c>
      <c r="B2460" s="2">
        <v>43747</v>
      </c>
      <c r="C2460">
        <f>WEEKDAY(B2460,3)</f>
        <v>2</v>
      </c>
      <c r="D2460">
        <v>851792711269.84998</v>
      </c>
      <c r="E2460">
        <v>878652532884.34998</v>
      </c>
    </row>
    <row r="2461" spans="1:5" x14ac:dyDescent="0.2">
      <c r="A2461" s="1" t="s">
        <v>1</v>
      </c>
      <c r="B2461" s="2">
        <v>43748</v>
      </c>
      <c r="C2461">
        <f>WEEKDAY(B2461,3)</f>
        <v>3</v>
      </c>
      <c r="D2461">
        <v>850936956363.90002</v>
      </c>
      <c r="E2461">
        <v>878652532884.34998</v>
      </c>
    </row>
    <row r="2462" spans="1:5" x14ac:dyDescent="0.2">
      <c r="A2462" s="1" t="s">
        <v>1</v>
      </c>
      <c r="B2462" s="2">
        <v>43749</v>
      </c>
      <c r="C2462">
        <f>WEEKDAY(B2462,3)</f>
        <v>4</v>
      </c>
      <c r="D2462">
        <v>856704645498.80005</v>
      </c>
      <c r="E2462">
        <v>878652532884.34998</v>
      </c>
    </row>
    <row r="2463" spans="1:5" x14ac:dyDescent="0.2">
      <c r="A2463" s="1" t="s">
        <v>1</v>
      </c>
      <c r="B2463" s="2">
        <v>43752</v>
      </c>
      <c r="C2463">
        <f>WEEKDAY(B2463,3)</f>
        <v>0</v>
      </c>
      <c r="D2463">
        <v>858935544126.44995</v>
      </c>
      <c r="E2463">
        <v>878652532884.34998</v>
      </c>
    </row>
    <row r="2464" spans="1:5" x14ac:dyDescent="0.2">
      <c r="A2464" s="1" t="s">
        <v>1</v>
      </c>
      <c r="B2464" s="2">
        <v>43753</v>
      </c>
      <c r="C2464">
        <f>WEEKDAY(B2464,3)</f>
        <v>1</v>
      </c>
      <c r="D2464">
        <v>874245147790.69995</v>
      </c>
      <c r="E2464">
        <v>878652532884.34998</v>
      </c>
    </row>
    <row r="2465" spans="1:5" x14ac:dyDescent="0.2">
      <c r="A2465" s="1" t="s">
        <v>1</v>
      </c>
      <c r="B2465" s="2">
        <v>43754</v>
      </c>
      <c r="C2465">
        <f>WEEKDAY(B2465,3)</f>
        <v>2</v>
      </c>
      <c r="D2465">
        <v>881244852744.59998</v>
      </c>
      <c r="E2465">
        <v>878652532884.34998</v>
      </c>
    </row>
    <row r="2466" spans="1:5" x14ac:dyDescent="0.2">
      <c r="A2466" s="1" t="s">
        <v>1</v>
      </c>
      <c r="B2466" s="2">
        <v>43755</v>
      </c>
      <c r="C2466">
        <f>WEEKDAY(B2466,3)</f>
        <v>3</v>
      </c>
      <c r="D2466">
        <v>886227614805.59998</v>
      </c>
      <c r="E2466">
        <v>878652532884.34998</v>
      </c>
    </row>
    <row r="2467" spans="1:5" x14ac:dyDescent="0.2">
      <c r="A2467" s="1" t="s">
        <v>1</v>
      </c>
      <c r="B2467" s="2">
        <v>43756</v>
      </c>
      <c r="C2467">
        <f>WEEKDAY(B2467,3)</f>
        <v>4</v>
      </c>
      <c r="D2467">
        <v>871368572122.19995</v>
      </c>
      <c r="E2467">
        <v>878652532884.34998</v>
      </c>
    </row>
    <row r="2468" spans="1:5" x14ac:dyDescent="0.2">
      <c r="A2468" s="1" t="s">
        <v>1</v>
      </c>
      <c r="B2468" s="2">
        <v>43759</v>
      </c>
      <c r="C2468">
        <f>WEEKDAY(B2468,3)</f>
        <v>0</v>
      </c>
      <c r="D2468">
        <v>885325263865.19995</v>
      </c>
      <c r="E2468">
        <v>878652532884.34998</v>
      </c>
    </row>
    <row r="2469" spans="1:5" x14ac:dyDescent="0.2">
      <c r="A2469" s="1" t="s">
        <v>1</v>
      </c>
      <c r="B2469" s="2">
        <v>43760</v>
      </c>
      <c r="C2469">
        <f>WEEKDAY(B2469,3)</f>
        <v>1</v>
      </c>
      <c r="D2469">
        <v>875444025270.59998</v>
      </c>
      <c r="E2469">
        <v>878652532884.34998</v>
      </c>
    </row>
    <row r="2470" spans="1:5" x14ac:dyDescent="0.2">
      <c r="A2470" s="1" t="s">
        <v>1</v>
      </c>
      <c r="B2470" s="2">
        <v>43761</v>
      </c>
      <c r="C2470">
        <f>WEEKDAY(B2470,3)</f>
        <v>2</v>
      </c>
      <c r="D2470">
        <v>873678987167.40002</v>
      </c>
      <c r="E2470">
        <v>878652532884.34998</v>
      </c>
    </row>
    <row r="2471" spans="1:5" x14ac:dyDescent="0.2">
      <c r="A2471" s="1" t="s">
        <v>1</v>
      </c>
      <c r="B2471" s="2">
        <v>43762</v>
      </c>
      <c r="C2471">
        <f>WEEKDAY(B2471,3)</f>
        <v>3</v>
      </c>
      <c r="D2471">
        <v>882905773431.59998</v>
      </c>
      <c r="E2471">
        <v>878652532884.34998</v>
      </c>
    </row>
    <row r="2472" spans="1:5" x14ac:dyDescent="0.2">
      <c r="A2472" s="1" t="s">
        <v>1</v>
      </c>
      <c r="B2472" s="2">
        <v>43763</v>
      </c>
      <c r="C2472">
        <f>WEEKDAY(B2472,3)</f>
        <v>4</v>
      </c>
      <c r="D2472">
        <v>873262517502.59998</v>
      </c>
      <c r="E2472">
        <v>878652532884.34998</v>
      </c>
    </row>
    <row r="2473" spans="1:5" x14ac:dyDescent="0.2">
      <c r="A2473" s="1" t="s">
        <v>1</v>
      </c>
      <c r="B2473" s="2">
        <v>43766</v>
      </c>
      <c r="C2473">
        <f>WEEKDAY(B2473,3)</f>
        <v>0</v>
      </c>
      <c r="D2473">
        <v>881071323717.59998</v>
      </c>
      <c r="E2473">
        <v>878652532884.34998</v>
      </c>
    </row>
    <row r="2474" spans="1:5" x14ac:dyDescent="0.2">
      <c r="A2474" s="1" t="s">
        <v>1</v>
      </c>
      <c r="B2474" s="2">
        <v>43767</v>
      </c>
      <c r="C2474">
        <f>WEEKDAY(B2474,3)</f>
        <v>1</v>
      </c>
      <c r="D2474">
        <v>873946717666.19995</v>
      </c>
      <c r="E2474">
        <v>878652532884.34998</v>
      </c>
    </row>
    <row r="2475" spans="1:5" x14ac:dyDescent="0.2">
      <c r="A2475" s="1" t="s">
        <v>1</v>
      </c>
      <c r="B2475" s="2">
        <v>43768</v>
      </c>
      <c r="C2475">
        <f>WEEKDAY(B2475,3)</f>
        <v>2</v>
      </c>
      <c r="D2475">
        <v>882514093627.80005</v>
      </c>
      <c r="E2475">
        <v>878652532884.34998</v>
      </c>
    </row>
    <row r="2476" spans="1:5" x14ac:dyDescent="0.2">
      <c r="A2476" s="1" t="s">
        <v>1</v>
      </c>
      <c r="B2476" s="2">
        <v>43769</v>
      </c>
      <c r="C2476">
        <f>WEEKDAY(B2476,3)</f>
        <v>3</v>
      </c>
      <c r="D2476">
        <v>880863088885.19995</v>
      </c>
      <c r="E2476">
        <v>878652532884.34998</v>
      </c>
    </row>
    <row r="2477" spans="1:5" x14ac:dyDescent="0.2">
      <c r="A2477" s="1" t="s">
        <v>1</v>
      </c>
      <c r="B2477" s="2">
        <v>43770</v>
      </c>
      <c r="C2477">
        <f>WEEKDAY(B2477,3)</f>
        <v>4</v>
      </c>
      <c r="D2477">
        <v>888190971796.80005</v>
      </c>
      <c r="E2477">
        <v>878652532884.34998</v>
      </c>
    </row>
    <row r="2478" spans="1:5" x14ac:dyDescent="0.2">
      <c r="A2478" s="1" t="s">
        <v>1</v>
      </c>
      <c r="B2478" s="2">
        <v>43773</v>
      </c>
      <c r="C2478">
        <f>WEEKDAY(B2478,3)</f>
        <v>0</v>
      </c>
      <c r="D2478">
        <v>894745411045.19995</v>
      </c>
      <c r="E2478">
        <v>878652532884.34998</v>
      </c>
    </row>
    <row r="2479" spans="1:5" x14ac:dyDescent="0.2">
      <c r="A2479" s="1" t="s">
        <v>1</v>
      </c>
      <c r="B2479" s="2">
        <v>43774</v>
      </c>
      <c r="C2479">
        <f>WEEKDAY(B2479,3)</f>
        <v>1</v>
      </c>
      <c r="D2479">
        <v>893282809246.19995</v>
      </c>
      <c r="E2479">
        <v>878652532884.34998</v>
      </c>
    </row>
    <row r="2480" spans="1:5" x14ac:dyDescent="0.2">
      <c r="A2480" s="1" t="s">
        <v>1</v>
      </c>
      <c r="B2480" s="2">
        <v>43775</v>
      </c>
      <c r="C2480">
        <f>WEEKDAY(B2480,3)</f>
        <v>2</v>
      </c>
      <c r="D2480">
        <v>890337773759.40002</v>
      </c>
      <c r="E2480">
        <v>878652532884.34998</v>
      </c>
    </row>
    <row r="2481" spans="1:5" x14ac:dyDescent="0.2">
      <c r="A2481" s="1" t="s">
        <v>1</v>
      </c>
      <c r="B2481" s="2">
        <v>43776</v>
      </c>
      <c r="C2481">
        <f>WEEKDAY(B2481,3)</f>
        <v>3</v>
      </c>
      <c r="D2481">
        <v>886584588804</v>
      </c>
      <c r="E2481">
        <v>878652532884.34998</v>
      </c>
    </row>
    <row r="2482" spans="1:5" x14ac:dyDescent="0.2">
      <c r="A2482" s="1" t="s">
        <v>1</v>
      </c>
      <c r="B2482" s="2">
        <v>43777</v>
      </c>
      <c r="C2482">
        <f>WEEKDAY(B2482,3)</f>
        <v>4</v>
      </c>
      <c r="D2482">
        <v>885434339253.59998</v>
      </c>
      <c r="E2482">
        <v>878652532884.34998</v>
      </c>
    </row>
    <row r="2483" spans="1:5" x14ac:dyDescent="0.2">
      <c r="A2483" s="1" t="s">
        <v>1</v>
      </c>
      <c r="B2483" s="2">
        <v>43780</v>
      </c>
      <c r="C2483">
        <f>WEEKDAY(B2483,3)</f>
        <v>0</v>
      </c>
      <c r="D2483">
        <v>878379144813</v>
      </c>
      <c r="E2483">
        <v>878652532884.34998</v>
      </c>
    </row>
    <row r="2484" spans="1:5" x14ac:dyDescent="0.2">
      <c r="A2484" s="1" t="s">
        <v>1</v>
      </c>
      <c r="B2484" s="2">
        <v>43781</v>
      </c>
      <c r="C2484">
        <f>WEEKDAY(B2484,3)</f>
        <v>1</v>
      </c>
      <c r="D2484">
        <v>881527457160</v>
      </c>
      <c r="E2484">
        <v>878652532884.34998</v>
      </c>
    </row>
    <row r="2485" spans="1:5" x14ac:dyDescent="0.2">
      <c r="A2485" s="1" t="s">
        <v>1</v>
      </c>
      <c r="B2485" s="2">
        <v>43782</v>
      </c>
      <c r="C2485">
        <f>WEEKDAY(B2485,3)</f>
        <v>2</v>
      </c>
      <c r="D2485">
        <v>869187064354.19995</v>
      </c>
      <c r="E2485">
        <v>878652532884.34998</v>
      </c>
    </row>
    <row r="2486" spans="1:5" x14ac:dyDescent="0.2">
      <c r="A2486" s="1" t="s">
        <v>1</v>
      </c>
      <c r="B2486" s="2">
        <v>43783</v>
      </c>
      <c r="C2486">
        <f>WEEKDAY(B2486,3)</f>
        <v>3</v>
      </c>
      <c r="D2486">
        <v>869925802212</v>
      </c>
      <c r="E2486">
        <v>878652532884.34998</v>
      </c>
    </row>
    <row r="2487" spans="1:5" x14ac:dyDescent="0.2">
      <c r="A2487" s="1" t="s">
        <v>1</v>
      </c>
      <c r="B2487" s="2">
        <v>43784</v>
      </c>
      <c r="C2487">
        <f>WEEKDAY(B2487,3)</f>
        <v>4</v>
      </c>
      <c r="D2487">
        <v>862434306217.80005</v>
      </c>
      <c r="E2487">
        <v>878652532884.34998</v>
      </c>
    </row>
    <row r="2488" spans="1:5" x14ac:dyDescent="0.2">
      <c r="A2488" s="1" t="s">
        <v>1</v>
      </c>
      <c r="B2488" s="2">
        <v>43787</v>
      </c>
      <c r="C2488">
        <f>WEEKDAY(B2488,3)</f>
        <v>0</v>
      </c>
      <c r="D2488">
        <v>868899501966.59998</v>
      </c>
      <c r="E2488">
        <v>878652532884.34998</v>
      </c>
    </row>
    <row r="2489" spans="1:5" x14ac:dyDescent="0.2">
      <c r="A2489" s="1" t="s">
        <v>1</v>
      </c>
      <c r="B2489" s="2">
        <v>43788</v>
      </c>
      <c r="C2489">
        <f>WEEKDAY(B2489,3)</f>
        <v>1</v>
      </c>
      <c r="D2489">
        <v>869028409243.79895</v>
      </c>
      <c r="E2489">
        <v>878652532884.34998</v>
      </c>
    </row>
    <row r="2490" spans="1:5" x14ac:dyDescent="0.2">
      <c r="A2490" s="1" t="s">
        <v>1</v>
      </c>
      <c r="B2490" s="2">
        <v>43789</v>
      </c>
      <c r="C2490">
        <f>WEEKDAY(B2490,3)</f>
        <v>2</v>
      </c>
      <c r="D2490">
        <v>865428921426.59998</v>
      </c>
      <c r="E2490">
        <v>878652532884.34998</v>
      </c>
    </row>
    <row r="2491" spans="1:5" x14ac:dyDescent="0.2">
      <c r="A2491" s="1" t="s">
        <v>1</v>
      </c>
      <c r="B2491" s="2">
        <v>43790</v>
      </c>
      <c r="C2491">
        <f>WEEKDAY(B2491,3)</f>
        <v>3</v>
      </c>
      <c r="D2491">
        <v>860064395506.19995</v>
      </c>
      <c r="E2491">
        <v>878652532884.34998</v>
      </c>
    </row>
    <row r="2492" spans="1:5" x14ac:dyDescent="0.2">
      <c r="A2492" s="1" t="s">
        <v>1</v>
      </c>
      <c r="B2492" s="2">
        <v>43791</v>
      </c>
      <c r="C2492">
        <f>WEEKDAY(B2492,3)</f>
        <v>4</v>
      </c>
      <c r="D2492">
        <v>865523122898.40002</v>
      </c>
      <c r="E2492">
        <v>878652532884.34998</v>
      </c>
    </row>
    <row r="2493" spans="1:5" x14ac:dyDescent="0.2">
      <c r="A2493" s="1" t="s">
        <v>1</v>
      </c>
      <c r="B2493" s="2">
        <v>43794</v>
      </c>
      <c r="C2493">
        <f>WEEKDAY(B2493,3)</f>
        <v>0</v>
      </c>
      <c r="D2493">
        <v>879464940724.79895</v>
      </c>
      <c r="E2493">
        <v>878652532884.34998</v>
      </c>
    </row>
    <row r="2494" spans="1:5" x14ac:dyDescent="0.2">
      <c r="A2494" s="1" t="s">
        <v>1</v>
      </c>
      <c r="B2494" s="2">
        <v>43795</v>
      </c>
      <c r="C2494">
        <f>WEEKDAY(B2494,3)</f>
        <v>1</v>
      </c>
      <c r="D2494">
        <v>890917856506.80005</v>
      </c>
      <c r="E2494">
        <v>878652532884.34998</v>
      </c>
    </row>
    <row r="2495" spans="1:5" x14ac:dyDescent="0.2">
      <c r="A2495" s="1" t="s">
        <v>1</v>
      </c>
      <c r="B2495" s="2">
        <v>43796</v>
      </c>
      <c r="C2495">
        <f>WEEKDAY(B2495,3)</f>
        <v>2</v>
      </c>
      <c r="D2495">
        <v>901612202542.19995</v>
      </c>
      <c r="E2495">
        <v>878652532884.34998</v>
      </c>
    </row>
    <row r="2496" spans="1:5" x14ac:dyDescent="0.2">
      <c r="A2496" s="1" t="s">
        <v>1</v>
      </c>
      <c r="B2496" s="2">
        <v>43798</v>
      </c>
      <c r="C2496">
        <f>WEEKDAY(B2496,3)</f>
        <v>4</v>
      </c>
      <c r="D2496">
        <v>892831633776</v>
      </c>
      <c r="E2496">
        <v>878652532884.34998</v>
      </c>
    </row>
    <row r="2497" spans="1:5" x14ac:dyDescent="0.2">
      <c r="A2497" s="1" t="s">
        <v>1</v>
      </c>
      <c r="B2497" s="2">
        <v>43801</v>
      </c>
      <c r="C2497">
        <f>WEEKDAY(B2497,3)</f>
        <v>0</v>
      </c>
      <c r="D2497">
        <v>883312327152</v>
      </c>
      <c r="E2497">
        <v>878652532884.34998</v>
      </c>
    </row>
    <row r="2498" spans="1:5" x14ac:dyDescent="0.2">
      <c r="A2498" s="1" t="s">
        <v>1</v>
      </c>
      <c r="B2498" s="2">
        <v>43802</v>
      </c>
      <c r="C2498">
        <f>WEEKDAY(B2498,3)</f>
        <v>1</v>
      </c>
      <c r="D2498">
        <v>877541247511.19995</v>
      </c>
      <c r="E2498">
        <v>878652532884.34998</v>
      </c>
    </row>
    <row r="2499" spans="1:5" x14ac:dyDescent="0.2">
      <c r="A2499" s="1" t="s">
        <v>1</v>
      </c>
      <c r="B2499" s="2">
        <v>43803</v>
      </c>
      <c r="C2499">
        <f>WEEKDAY(B2499,3)</f>
        <v>2</v>
      </c>
      <c r="D2499">
        <v>872945207281.80005</v>
      </c>
      <c r="E2499">
        <v>878652532884.34998</v>
      </c>
    </row>
    <row r="2500" spans="1:5" x14ac:dyDescent="0.2">
      <c r="A2500" s="1" t="s">
        <v>1</v>
      </c>
      <c r="B2500" s="2">
        <v>43804</v>
      </c>
      <c r="C2500">
        <f>WEEKDAY(B2500,3)</f>
        <v>3</v>
      </c>
      <c r="D2500">
        <v>862925145465.59998</v>
      </c>
      <c r="E2500">
        <v>878652532884.34998</v>
      </c>
    </row>
    <row r="2501" spans="1:5" x14ac:dyDescent="0.2">
      <c r="A2501" s="1" t="s">
        <v>1</v>
      </c>
      <c r="B2501" s="2">
        <v>43805</v>
      </c>
      <c r="C2501">
        <f>WEEKDAY(B2501,3)</f>
        <v>4</v>
      </c>
      <c r="D2501">
        <v>868438410552</v>
      </c>
      <c r="E2501">
        <v>878652532884.34998</v>
      </c>
    </row>
    <row r="2502" spans="1:5" x14ac:dyDescent="0.2">
      <c r="A2502" s="1" t="s">
        <v>1</v>
      </c>
      <c r="B2502" s="2">
        <v>43808</v>
      </c>
      <c r="C2502">
        <f>WEEKDAY(B2502,3)</f>
        <v>0</v>
      </c>
      <c r="D2502">
        <v>867402194362.19995</v>
      </c>
      <c r="E2502">
        <v>878652532884.34998</v>
      </c>
    </row>
    <row r="2503" spans="1:5" x14ac:dyDescent="0.2">
      <c r="A2503" s="1" t="s">
        <v>1</v>
      </c>
      <c r="B2503" s="2">
        <v>43809</v>
      </c>
      <c r="C2503">
        <f>WEEKDAY(B2503,3)</f>
        <v>1</v>
      </c>
      <c r="D2503">
        <v>862295482996.19995</v>
      </c>
      <c r="E2503">
        <v>878652532884.34998</v>
      </c>
    </row>
    <row r="2504" spans="1:5" x14ac:dyDescent="0.2">
      <c r="A2504" s="1" t="s">
        <v>1</v>
      </c>
      <c r="B2504" s="2">
        <v>43810</v>
      </c>
      <c r="C2504">
        <f>WEEKDAY(B2504,3)</f>
        <v>2</v>
      </c>
      <c r="D2504">
        <v>867010514558.40002</v>
      </c>
      <c r="E2504">
        <v>878652532884.34998</v>
      </c>
    </row>
    <row r="2505" spans="1:5" x14ac:dyDescent="0.2">
      <c r="A2505" s="1" t="s">
        <v>1</v>
      </c>
      <c r="B2505" s="2">
        <v>43811</v>
      </c>
      <c r="C2505">
        <f>WEEKDAY(B2505,3)</f>
        <v>3</v>
      </c>
      <c r="D2505">
        <v>872766720282.59998</v>
      </c>
      <c r="E2505">
        <v>878652532884.34998</v>
      </c>
    </row>
    <row r="2506" spans="1:5" x14ac:dyDescent="0.2">
      <c r="A2506" s="1" t="s">
        <v>1</v>
      </c>
      <c r="B2506" s="2">
        <v>43812</v>
      </c>
      <c r="C2506">
        <f>WEEKDAY(B2506,3)</f>
        <v>4</v>
      </c>
      <c r="D2506">
        <v>873069156586.80005</v>
      </c>
      <c r="E2506">
        <v>878652532884.34998</v>
      </c>
    </row>
    <row r="2507" spans="1:5" x14ac:dyDescent="0.2">
      <c r="A2507" s="1" t="s">
        <v>1</v>
      </c>
      <c r="B2507" s="2">
        <v>43815</v>
      </c>
      <c r="C2507">
        <f>WEEKDAY(B2507,3)</f>
        <v>0</v>
      </c>
      <c r="D2507">
        <v>877169399596.19995</v>
      </c>
      <c r="E2507">
        <v>878652532884.34998</v>
      </c>
    </row>
    <row r="2508" spans="1:5" x14ac:dyDescent="0.2">
      <c r="A2508" s="1" t="s">
        <v>1</v>
      </c>
      <c r="B2508" s="2">
        <v>43816</v>
      </c>
      <c r="C2508">
        <f>WEEKDAY(B2508,3)</f>
        <v>1</v>
      </c>
      <c r="D2508">
        <v>887804249965.19995</v>
      </c>
      <c r="E2508">
        <v>878652532884.34998</v>
      </c>
    </row>
    <row r="2509" spans="1:5" x14ac:dyDescent="0.2">
      <c r="A2509" s="1" t="s">
        <v>1</v>
      </c>
      <c r="B2509" s="2">
        <v>43817</v>
      </c>
      <c r="C2509">
        <f>WEEKDAY(B2509,3)</f>
        <v>2</v>
      </c>
      <c r="D2509">
        <v>884517114396.59998</v>
      </c>
      <c r="E2509">
        <v>878652532884.34998</v>
      </c>
    </row>
    <row r="2510" spans="1:5" x14ac:dyDescent="0.2">
      <c r="A2510" s="1" t="s">
        <v>1</v>
      </c>
      <c r="B2510" s="2">
        <v>43818</v>
      </c>
      <c r="C2510">
        <f>WEEKDAY(B2510,3)</f>
        <v>3</v>
      </c>
      <c r="D2510">
        <v>888607441461.59998</v>
      </c>
      <c r="E2510">
        <v>878652532884.34998</v>
      </c>
    </row>
    <row r="2511" spans="1:5" x14ac:dyDescent="0.2">
      <c r="A2511" s="1" t="s">
        <v>1</v>
      </c>
      <c r="B2511" s="2">
        <v>43819</v>
      </c>
      <c r="C2511">
        <f>WEEKDAY(B2511,3)</f>
        <v>4</v>
      </c>
      <c r="D2511">
        <v>885741733530</v>
      </c>
      <c r="E2511">
        <v>892831633776</v>
      </c>
    </row>
    <row r="2512" spans="1:5" x14ac:dyDescent="0.2">
      <c r="A2512" s="1" t="s">
        <v>1</v>
      </c>
      <c r="B2512" s="2">
        <v>43822</v>
      </c>
      <c r="C2512">
        <f>WEEKDAY(B2512,3)</f>
        <v>0</v>
      </c>
      <c r="D2512">
        <v>888964415460</v>
      </c>
      <c r="E2512">
        <v>892831633776</v>
      </c>
    </row>
    <row r="2513" spans="1:5" x14ac:dyDescent="0.2">
      <c r="A2513" s="1" t="s">
        <v>1</v>
      </c>
      <c r="B2513" s="2">
        <v>43823</v>
      </c>
      <c r="C2513">
        <f>WEEKDAY(B2513,3)</f>
        <v>1</v>
      </c>
      <c r="D2513">
        <v>887085343996.19995</v>
      </c>
      <c r="E2513">
        <v>892831633776</v>
      </c>
    </row>
    <row r="2514" spans="1:5" x14ac:dyDescent="0.2">
      <c r="A2514" s="1" t="s">
        <v>1</v>
      </c>
      <c r="B2514" s="2">
        <v>43825</v>
      </c>
      <c r="C2514">
        <f>WEEKDAY(B2514,3)</f>
        <v>3</v>
      </c>
      <c r="D2514">
        <v>926530970819.40002</v>
      </c>
      <c r="E2514">
        <v>892831633776</v>
      </c>
    </row>
    <row r="2515" spans="1:5" x14ac:dyDescent="0.2">
      <c r="A2515" s="1" t="s">
        <v>1</v>
      </c>
      <c r="B2515" s="2">
        <v>43826</v>
      </c>
      <c r="C2515">
        <f>WEEKDAY(B2515,3)</f>
        <v>4</v>
      </c>
      <c r="D2515">
        <v>927041641956</v>
      </c>
      <c r="E2515">
        <v>892831633776</v>
      </c>
    </row>
    <row r="2516" spans="1:5" x14ac:dyDescent="0.2">
      <c r="A2516" s="1" t="s">
        <v>1</v>
      </c>
      <c r="B2516" s="2">
        <v>43829</v>
      </c>
      <c r="C2516">
        <f>WEEKDAY(B2516,3)</f>
        <v>0</v>
      </c>
      <c r="D2516">
        <v>915682927645.80005</v>
      </c>
      <c r="E2516">
        <v>892831633776</v>
      </c>
    </row>
    <row r="2517" spans="1:5" x14ac:dyDescent="0.2">
      <c r="A2517" s="1" t="s">
        <v>1</v>
      </c>
      <c r="B2517" s="2">
        <v>43830</v>
      </c>
      <c r="C2517">
        <f>WEEKDAY(B2517,3)</f>
        <v>1</v>
      </c>
      <c r="D2517">
        <v>916153935004.79895</v>
      </c>
      <c r="E2517">
        <v>892831633776</v>
      </c>
    </row>
    <row r="2518" spans="1:5" x14ac:dyDescent="0.2">
      <c r="A2518" s="1" t="s">
        <v>2</v>
      </c>
      <c r="B2518" s="2">
        <v>42006</v>
      </c>
      <c r="C2518">
        <f>WEEKDAY(B2518,3)</f>
        <v>4</v>
      </c>
      <c r="D2518">
        <v>357620063912.19897</v>
      </c>
      <c r="E2518">
        <v>370020000000</v>
      </c>
    </row>
    <row r="2519" spans="1:5" x14ac:dyDescent="0.2">
      <c r="A2519" s="1" t="s">
        <v>2</v>
      </c>
      <c r="B2519" s="2">
        <v>42009</v>
      </c>
      <c r="C2519">
        <f>WEEKDAY(B2519,3)</f>
        <v>0</v>
      </c>
      <c r="D2519">
        <v>350486916079.59003</v>
      </c>
      <c r="E2519">
        <v>370020000000</v>
      </c>
    </row>
    <row r="2520" spans="1:5" x14ac:dyDescent="0.2">
      <c r="A2520" s="1" t="s">
        <v>2</v>
      </c>
      <c r="B2520" s="2">
        <v>42010</v>
      </c>
      <c r="C2520">
        <f>WEEKDAY(B2520,3)</f>
        <v>1</v>
      </c>
      <c r="D2520">
        <v>342099067135.56</v>
      </c>
      <c r="E2520">
        <v>370020000000</v>
      </c>
    </row>
    <row r="2521" spans="1:5" x14ac:dyDescent="0.2">
      <c r="A2521" s="1" t="s">
        <v>2</v>
      </c>
      <c r="B2521" s="2">
        <v>42011</v>
      </c>
      <c r="C2521">
        <f>WEEKDAY(B2521,3)</f>
        <v>2</v>
      </c>
      <c r="D2521">
        <v>341302086054.34998</v>
      </c>
      <c r="E2521">
        <v>370020000000</v>
      </c>
    </row>
    <row r="2522" spans="1:5" x14ac:dyDescent="0.2">
      <c r="A2522" s="1" t="s">
        <v>2</v>
      </c>
      <c r="B2522" s="2">
        <v>42012</v>
      </c>
      <c r="C2522">
        <f>WEEKDAY(B2522,3)</f>
        <v>3</v>
      </c>
      <c r="D2522">
        <v>342434928535.89001</v>
      </c>
      <c r="E2522">
        <v>370020000000</v>
      </c>
    </row>
    <row r="2523" spans="1:5" x14ac:dyDescent="0.2">
      <c r="A2523" s="1" t="s">
        <v>2</v>
      </c>
      <c r="B2523" s="2">
        <v>42013</v>
      </c>
      <c r="C2523">
        <f>WEEKDAY(B2523,3)</f>
        <v>4</v>
      </c>
      <c r="D2523">
        <v>338127256569.63</v>
      </c>
      <c r="E2523">
        <v>370020000000</v>
      </c>
    </row>
    <row r="2524" spans="1:5" x14ac:dyDescent="0.2">
      <c r="A2524" s="1" t="s">
        <v>2</v>
      </c>
      <c r="B2524" s="2">
        <v>42016</v>
      </c>
      <c r="C2524">
        <f>WEEKDAY(B2524,3)</f>
        <v>0</v>
      </c>
      <c r="D2524">
        <v>335658011846.98999</v>
      </c>
      <c r="E2524">
        <v>370020000000</v>
      </c>
    </row>
    <row r="2525" spans="1:5" x14ac:dyDescent="0.2">
      <c r="A2525" s="1" t="s">
        <v>2</v>
      </c>
      <c r="B2525" s="2">
        <v>42017</v>
      </c>
      <c r="C2525">
        <f>WEEKDAY(B2525,3)</f>
        <v>1</v>
      </c>
      <c r="D2525">
        <v>338496798451.70001</v>
      </c>
      <c r="E2525">
        <v>370020000000</v>
      </c>
    </row>
    <row r="2526" spans="1:5" x14ac:dyDescent="0.2">
      <c r="A2526" s="1" t="s">
        <v>2</v>
      </c>
      <c r="B2526" s="2">
        <v>42018</v>
      </c>
      <c r="C2526">
        <f>WEEKDAY(B2526,3)</f>
        <v>2</v>
      </c>
      <c r="D2526">
        <v>341488478596.71997</v>
      </c>
      <c r="E2526">
        <v>370020000000</v>
      </c>
    </row>
    <row r="2527" spans="1:5" x14ac:dyDescent="0.2">
      <c r="A2527" s="1" t="s">
        <v>2</v>
      </c>
      <c r="B2527" s="2">
        <v>42019</v>
      </c>
      <c r="C2527">
        <f>WEEKDAY(B2527,3)</f>
        <v>3</v>
      </c>
      <c r="D2527">
        <v>341149740082.03998</v>
      </c>
      <c r="E2527">
        <v>370020000000</v>
      </c>
    </row>
    <row r="2528" spans="1:5" x14ac:dyDescent="0.2">
      <c r="A2528" s="1" t="s">
        <v>2</v>
      </c>
      <c r="B2528" s="2">
        <v>42020</v>
      </c>
      <c r="C2528">
        <f>WEEKDAY(B2528,3)</f>
        <v>4</v>
      </c>
      <c r="D2528">
        <v>345469209134.44501</v>
      </c>
      <c r="E2528">
        <v>370020000000</v>
      </c>
    </row>
    <row r="2529" spans="1:5" x14ac:dyDescent="0.2">
      <c r="A2529" s="1" t="s">
        <v>2</v>
      </c>
      <c r="B2529" s="2">
        <v>42024</v>
      </c>
      <c r="C2529">
        <f>WEEKDAY(B2529,3)</f>
        <v>1</v>
      </c>
      <c r="D2529">
        <v>344894190204.76001</v>
      </c>
      <c r="E2529">
        <v>370020000000</v>
      </c>
    </row>
    <row r="2530" spans="1:5" x14ac:dyDescent="0.2">
      <c r="A2530" s="1" t="s">
        <v>2</v>
      </c>
      <c r="B2530" s="2">
        <v>42025</v>
      </c>
      <c r="C2530">
        <f>WEEKDAY(B2530,3)</f>
        <v>2</v>
      </c>
      <c r="D2530">
        <v>352217255388.81</v>
      </c>
      <c r="E2530">
        <v>370020000000</v>
      </c>
    </row>
    <row r="2531" spans="1:5" x14ac:dyDescent="0.2">
      <c r="A2531" s="1" t="s">
        <v>2</v>
      </c>
      <c r="B2531" s="2">
        <v>42026</v>
      </c>
      <c r="C2531">
        <f>WEEKDAY(B2531,3)</f>
        <v>3</v>
      </c>
      <c r="D2531">
        <v>363498388603.94897</v>
      </c>
      <c r="E2531">
        <v>370020000000</v>
      </c>
    </row>
    <row r="2532" spans="1:5" x14ac:dyDescent="0.2">
      <c r="A2532" s="1" t="s">
        <v>2</v>
      </c>
      <c r="B2532" s="2">
        <v>42027</v>
      </c>
      <c r="C2532">
        <f>WEEKDAY(B2532,3)</f>
        <v>4</v>
      </c>
      <c r="D2532">
        <v>366961587635.29999</v>
      </c>
      <c r="E2532">
        <v>370020000000</v>
      </c>
    </row>
    <row r="2533" spans="1:5" x14ac:dyDescent="0.2">
      <c r="A2533" s="1" t="s">
        <v>2</v>
      </c>
      <c r="B2533" s="2">
        <v>42030</v>
      </c>
      <c r="C2533">
        <f>WEEKDAY(B2533,3)</f>
        <v>0</v>
      </c>
      <c r="D2533">
        <v>363580011509.63</v>
      </c>
      <c r="E2533">
        <v>370020000000</v>
      </c>
    </row>
    <row r="2534" spans="1:5" x14ac:dyDescent="0.2">
      <c r="A2534" s="1" t="s">
        <v>2</v>
      </c>
      <c r="B2534" s="2">
        <v>42031</v>
      </c>
      <c r="C2534">
        <f>WEEKDAY(B2534,3)</f>
        <v>1</v>
      </c>
      <c r="D2534">
        <v>352688686664.26001</v>
      </c>
      <c r="E2534">
        <v>370020000000</v>
      </c>
    </row>
    <row r="2535" spans="1:5" x14ac:dyDescent="0.2">
      <c r="A2535" s="1" t="s">
        <v>2</v>
      </c>
      <c r="B2535" s="2">
        <v>42032</v>
      </c>
      <c r="C2535">
        <f>WEEKDAY(B2535,3)</f>
        <v>2</v>
      </c>
      <c r="D2535">
        <v>346790317640.96997</v>
      </c>
      <c r="E2535">
        <v>370020000000</v>
      </c>
    </row>
    <row r="2536" spans="1:5" x14ac:dyDescent="0.2">
      <c r="A2536" s="1" t="s">
        <v>2</v>
      </c>
      <c r="B2536" s="2">
        <v>42033</v>
      </c>
      <c r="C2536">
        <f>WEEKDAY(B2536,3)</f>
        <v>3</v>
      </c>
      <c r="D2536">
        <v>348440519988.62</v>
      </c>
      <c r="E2536">
        <v>370020000000</v>
      </c>
    </row>
    <row r="2537" spans="1:5" x14ac:dyDescent="0.2">
      <c r="A2537" s="1" t="s">
        <v>2</v>
      </c>
      <c r="B2537" s="2">
        <v>42034</v>
      </c>
      <c r="C2537">
        <f>WEEKDAY(B2537,3)</f>
        <v>4</v>
      </c>
      <c r="D2537">
        <v>364836559902.13898</v>
      </c>
      <c r="E2537">
        <v>370020000000</v>
      </c>
    </row>
    <row r="2538" spans="1:5" x14ac:dyDescent="0.2">
      <c r="A2538" s="1" t="s">
        <v>2</v>
      </c>
      <c r="B2538" s="2">
        <v>42037</v>
      </c>
      <c r="C2538">
        <f>WEEKDAY(B2538,3)</f>
        <v>0</v>
      </c>
      <c r="D2538">
        <v>360960168801.35999</v>
      </c>
      <c r="E2538">
        <v>370020000000</v>
      </c>
    </row>
    <row r="2539" spans="1:5" x14ac:dyDescent="0.2">
      <c r="A2539" s="1" t="s">
        <v>2</v>
      </c>
      <c r="B2539" s="2">
        <v>42038</v>
      </c>
      <c r="C2539">
        <f>WEEKDAY(B2539,3)</f>
        <v>1</v>
      </c>
      <c r="D2539">
        <v>361593027580.67902</v>
      </c>
      <c r="E2539">
        <v>370020000000</v>
      </c>
    </row>
    <row r="2540" spans="1:5" x14ac:dyDescent="0.2">
      <c r="A2540" s="1" t="s">
        <v>2</v>
      </c>
      <c r="B2540" s="2">
        <v>42039</v>
      </c>
      <c r="C2540">
        <f>WEEKDAY(B2540,3)</f>
        <v>2</v>
      </c>
      <c r="D2540">
        <v>356937822733.32001</v>
      </c>
      <c r="E2540">
        <v>370020000000</v>
      </c>
    </row>
    <row r="2541" spans="1:5" x14ac:dyDescent="0.2">
      <c r="A2541" s="1" t="s">
        <v>2</v>
      </c>
      <c r="B2541" s="2">
        <v>42040</v>
      </c>
      <c r="C2541">
        <f>WEEKDAY(B2541,3)</f>
        <v>3</v>
      </c>
      <c r="D2541">
        <v>359847871140.06</v>
      </c>
      <c r="E2541">
        <v>370020000000</v>
      </c>
    </row>
    <row r="2542" spans="1:5" x14ac:dyDescent="0.2">
      <c r="A2542" s="1" t="s">
        <v>2</v>
      </c>
      <c r="B2542" s="2">
        <v>42041</v>
      </c>
      <c r="C2542">
        <f>WEEKDAY(B2542,3)</f>
        <v>4</v>
      </c>
      <c r="D2542">
        <v>362388074335.75</v>
      </c>
      <c r="E2542">
        <v>370020000000</v>
      </c>
    </row>
    <row r="2543" spans="1:5" x14ac:dyDescent="0.2">
      <c r="A2543" s="1" t="s">
        <v>2</v>
      </c>
      <c r="B2543" s="2">
        <v>42044</v>
      </c>
      <c r="C2543">
        <f>WEEKDAY(B2543,3)</f>
        <v>0</v>
      </c>
      <c r="D2543">
        <v>359746061035.56</v>
      </c>
      <c r="E2543">
        <v>370020000000</v>
      </c>
    </row>
    <row r="2544" spans="1:5" x14ac:dyDescent="0.2">
      <c r="A2544" s="1" t="s">
        <v>2</v>
      </c>
      <c r="B2544" s="2">
        <v>42045</v>
      </c>
      <c r="C2544">
        <f>WEEKDAY(B2544,3)</f>
        <v>1</v>
      </c>
      <c r="D2544">
        <v>366548258912.08002</v>
      </c>
      <c r="E2544">
        <v>370020000000</v>
      </c>
    </row>
    <row r="2545" spans="1:5" x14ac:dyDescent="0.2">
      <c r="A2545" s="1" t="s">
        <v>2</v>
      </c>
      <c r="B2545" s="2">
        <v>42046</v>
      </c>
      <c r="C2545">
        <f>WEEKDAY(B2545,3)</f>
        <v>2</v>
      </c>
      <c r="D2545">
        <v>365483505686.03998</v>
      </c>
      <c r="E2545">
        <v>370020000000</v>
      </c>
    </row>
    <row r="2546" spans="1:5" x14ac:dyDescent="0.2">
      <c r="A2546" s="1" t="s">
        <v>2</v>
      </c>
      <c r="B2546" s="2">
        <v>42047</v>
      </c>
      <c r="C2546">
        <f>WEEKDAY(B2546,3)</f>
        <v>3</v>
      </c>
      <c r="D2546">
        <v>370577595361.26001</v>
      </c>
      <c r="E2546">
        <v>370020000000</v>
      </c>
    </row>
    <row r="2547" spans="1:5" x14ac:dyDescent="0.2">
      <c r="A2547" s="1" t="s">
        <v>2</v>
      </c>
      <c r="B2547" s="2">
        <v>42048</v>
      </c>
      <c r="C2547">
        <f>WEEKDAY(B2547,3)</f>
        <v>4</v>
      </c>
      <c r="D2547">
        <v>374399621633.32001</v>
      </c>
      <c r="E2547">
        <v>370020000000</v>
      </c>
    </row>
    <row r="2548" spans="1:5" x14ac:dyDescent="0.2">
      <c r="A2548" s="1" t="s">
        <v>2</v>
      </c>
      <c r="B2548" s="2">
        <v>42052</v>
      </c>
      <c r="C2548">
        <f>WEEKDAY(B2548,3)</f>
        <v>1</v>
      </c>
      <c r="D2548">
        <v>370206978213.38</v>
      </c>
      <c r="E2548">
        <v>370020000000</v>
      </c>
    </row>
    <row r="2549" spans="1:5" x14ac:dyDescent="0.2">
      <c r="A2549" s="1" t="s">
        <v>2</v>
      </c>
      <c r="B2549" s="2">
        <v>42053</v>
      </c>
      <c r="C2549">
        <f>WEEKDAY(B2549,3)</f>
        <v>2</v>
      </c>
      <c r="D2549">
        <v>368334989332.90002</v>
      </c>
      <c r="E2549">
        <v>370020000000</v>
      </c>
    </row>
    <row r="2550" spans="1:5" x14ac:dyDescent="0.2">
      <c r="A2550" s="1" t="s">
        <v>2</v>
      </c>
      <c r="B2550" s="2">
        <v>42054</v>
      </c>
      <c r="C2550">
        <f>WEEKDAY(B2550,3)</f>
        <v>3</v>
      </c>
      <c r="D2550">
        <v>370706736619.34003</v>
      </c>
      <c r="E2550">
        <v>370020000000</v>
      </c>
    </row>
    <row r="2551" spans="1:5" x14ac:dyDescent="0.2">
      <c r="A2551" s="1" t="s">
        <v>2</v>
      </c>
      <c r="B2551" s="2">
        <v>42055</v>
      </c>
      <c r="C2551">
        <f>WEEKDAY(B2551,3)</f>
        <v>4</v>
      </c>
      <c r="D2551">
        <v>367790526521.40002</v>
      </c>
      <c r="E2551">
        <v>370020000000</v>
      </c>
    </row>
    <row r="2552" spans="1:5" x14ac:dyDescent="0.2">
      <c r="A2552" s="1" t="s">
        <v>2</v>
      </c>
      <c r="B2552" s="2">
        <v>42058</v>
      </c>
      <c r="C2552">
        <f>WEEKDAY(B2552,3)</f>
        <v>0</v>
      </c>
      <c r="D2552">
        <v>363080531876.12</v>
      </c>
      <c r="E2552">
        <v>370020000000</v>
      </c>
    </row>
    <row r="2553" spans="1:5" x14ac:dyDescent="0.2">
      <c r="A2553" s="1" t="s">
        <v>2</v>
      </c>
      <c r="B2553" s="2">
        <v>42059</v>
      </c>
      <c r="C2553">
        <f>WEEKDAY(B2553,3)</f>
        <v>1</v>
      </c>
      <c r="D2553">
        <v>365745357762.38</v>
      </c>
      <c r="E2553">
        <v>370020000000</v>
      </c>
    </row>
    <row r="2554" spans="1:5" x14ac:dyDescent="0.2">
      <c r="A2554" s="1" t="s">
        <v>2</v>
      </c>
      <c r="B2554" s="2">
        <v>42060</v>
      </c>
      <c r="C2554">
        <f>WEEKDAY(B2554,3)</f>
        <v>2</v>
      </c>
      <c r="D2554">
        <v>371346564531.33899</v>
      </c>
      <c r="E2554">
        <v>370020000000</v>
      </c>
    </row>
    <row r="2555" spans="1:5" x14ac:dyDescent="0.2">
      <c r="A2555" s="1" t="s">
        <v>2</v>
      </c>
      <c r="B2555" s="2">
        <v>42061</v>
      </c>
      <c r="C2555">
        <f>WEEKDAY(B2555,3)</f>
        <v>3</v>
      </c>
      <c r="D2555">
        <v>379367580067.85999</v>
      </c>
      <c r="E2555">
        <v>370020000000</v>
      </c>
    </row>
    <row r="2556" spans="1:5" x14ac:dyDescent="0.2">
      <c r="A2556" s="1" t="s">
        <v>2</v>
      </c>
      <c r="B2556" s="2">
        <v>42062</v>
      </c>
      <c r="C2556">
        <f>WEEKDAY(B2556,3)</f>
        <v>4</v>
      </c>
      <c r="D2556">
        <v>381497780636.29999</v>
      </c>
      <c r="E2556">
        <v>370020000000</v>
      </c>
    </row>
    <row r="2557" spans="1:5" x14ac:dyDescent="0.2">
      <c r="A2557" s="1" t="s">
        <v>2</v>
      </c>
      <c r="B2557" s="2">
        <v>42065</v>
      </c>
      <c r="C2557">
        <f>WEEKDAY(B2557,3)</f>
        <v>0</v>
      </c>
      <c r="D2557">
        <v>390118062947.88</v>
      </c>
      <c r="E2557">
        <v>370020000000</v>
      </c>
    </row>
    <row r="2558" spans="1:5" x14ac:dyDescent="0.2">
      <c r="A2558" s="1" t="s">
        <v>2</v>
      </c>
      <c r="B2558" s="2">
        <v>42066</v>
      </c>
      <c r="C2558">
        <f>WEEKDAY(B2558,3)</f>
        <v>1</v>
      </c>
      <c r="D2558">
        <v>392184932290.22998</v>
      </c>
      <c r="E2558">
        <v>370020000000</v>
      </c>
    </row>
    <row r="2559" spans="1:5" x14ac:dyDescent="0.2">
      <c r="A2559" s="1" t="s">
        <v>2</v>
      </c>
      <c r="B2559" s="2">
        <v>42067</v>
      </c>
      <c r="C2559">
        <f>WEEKDAY(B2559,3)</f>
        <v>2</v>
      </c>
      <c r="D2559">
        <v>391934872475.33899</v>
      </c>
      <c r="E2559">
        <v>370020000000</v>
      </c>
    </row>
    <row r="2560" spans="1:5" x14ac:dyDescent="0.2">
      <c r="A2560" s="1" t="s">
        <v>2</v>
      </c>
      <c r="B2560" s="2">
        <v>42068</v>
      </c>
      <c r="C2560">
        <f>WEEKDAY(B2560,3)</f>
        <v>3</v>
      </c>
      <c r="D2560">
        <v>393658144179.31</v>
      </c>
      <c r="E2560">
        <v>370020000000</v>
      </c>
    </row>
    <row r="2561" spans="1:5" x14ac:dyDescent="0.2">
      <c r="A2561" s="1" t="s">
        <v>2</v>
      </c>
      <c r="B2561" s="2">
        <v>42069</v>
      </c>
      <c r="C2561">
        <f>WEEKDAY(B2561,3)</f>
        <v>4</v>
      </c>
      <c r="D2561">
        <v>388152221058.41998</v>
      </c>
      <c r="E2561">
        <v>370020000000</v>
      </c>
    </row>
    <row r="2562" spans="1:5" x14ac:dyDescent="0.2">
      <c r="A2562" s="1" t="s">
        <v>2</v>
      </c>
      <c r="B2562" s="2">
        <v>42072</v>
      </c>
      <c r="C2562">
        <f>WEEKDAY(B2562,3)</f>
        <v>0</v>
      </c>
      <c r="D2562">
        <v>388957045103.20001</v>
      </c>
      <c r="E2562">
        <v>370020000000</v>
      </c>
    </row>
    <row r="2563" spans="1:5" x14ac:dyDescent="0.2">
      <c r="A2563" s="1" t="s">
        <v>2</v>
      </c>
      <c r="B2563" s="2">
        <v>42073</v>
      </c>
      <c r="C2563">
        <f>WEEKDAY(B2563,3)</f>
        <v>1</v>
      </c>
      <c r="D2563">
        <v>379397843327.82001</v>
      </c>
      <c r="E2563">
        <v>370020000000</v>
      </c>
    </row>
    <row r="2564" spans="1:5" x14ac:dyDescent="0.2">
      <c r="A2564" s="1" t="s">
        <v>2</v>
      </c>
      <c r="B2564" s="2">
        <v>42074</v>
      </c>
      <c r="C2564">
        <f>WEEKDAY(B2564,3)</f>
        <v>2</v>
      </c>
      <c r="D2564">
        <v>376678872180.26001</v>
      </c>
      <c r="E2564">
        <v>370020000000</v>
      </c>
    </row>
    <row r="2565" spans="1:5" x14ac:dyDescent="0.2">
      <c r="A2565" s="1" t="s">
        <v>2</v>
      </c>
      <c r="B2565" s="2">
        <v>42075</v>
      </c>
      <c r="C2565">
        <f>WEEKDAY(B2565,3)</f>
        <v>3</v>
      </c>
      <c r="D2565">
        <v>380016919663.82001</v>
      </c>
      <c r="E2565">
        <v>370020000000</v>
      </c>
    </row>
    <row r="2566" spans="1:5" x14ac:dyDescent="0.2">
      <c r="A2566" s="1" t="s">
        <v>2</v>
      </c>
      <c r="B2566" s="2">
        <v>42076</v>
      </c>
      <c r="C2566">
        <f>WEEKDAY(B2566,3)</f>
        <v>4</v>
      </c>
      <c r="D2566">
        <v>374449418224.23999</v>
      </c>
      <c r="E2566">
        <v>370020000000</v>
      </c>
    </row>
    <row r="2567" spans="1:5" x14ac:dyDescent="0.2">
      <c r="A2567" s="1" t="s">
        <v>2</v>
      </c>
      <c r="B2567" s="2">
        <v>42079</v>
      </c>
      <c r="C2567">
        <f>WEEKDAY(B2567,3)</f>
        <v>0</v>
      </c>
      <c r="D2567">
        <v>379836034039.32001</v>
      </c>
      <c r="E2567">
        <v>370020000000</v>
      </c>
    </row>
    <row r="2568" spans="1:5" x14ac:dyDescent="0.2">
      <c r="A2568" s="1" t="s">
        <v>2</v>
      </c>
      <c r="B2568" s="2">
        <v>42080</v>
      </c>
      <c r="C2568">
        <f>WEEKDAY(B2568,3)</f>
        <v>1</v>
      </c>
      <c r="D2568">
        <v>377215763819.38</v>
      </c>
      <c r="E2568">
        <v>370020000000</v>
      </c>
    </row>
    <row r="2569" spans="1:5" x14ac:dyDescent="0.2">
      <c r="A2569" s="1" t="s">
        <v>2</v>
      </c>
      <c r="B2569" s="2">
        <v>42081</v>
      </c>
      <c r="C2569">
        <f>WEEKDAY(B2569,3)</f>
        <v>2</v>
      </c>
      <c r="D2569">
        <v>383072561814</v>
      </c>
      <c r="E2569">
        <v>370020000000</v>
      </c>
    </row>
    <row r="2570" spans="1:5" x14ac:dyDescent="0.2">
      <c r="A2570" s="1" t="s">
        <v>2</v>
      </c>
      <c r="B2570" s="2">
        <v>42082</v>
      </c>
      <c r="C2570">
        <f>WEEKDAY(B2570,3)</f>
        <v>3</v>
      </c>
      <c r="D2570">
        <v>381711663308.17999</v>
      </c>
      <c r="E2570">
        <v>370020000000</v>
      </c>
    </row>
    <row r="2571" spans="1:5" x14ac:dyDescent="0.2">
      <c r="A2571" s="1" t="s">
        <v>2</v>
      </c>
      <c r="B2571" s="2">
        <v>42083</v>
      </c>
      <c r="C2571">
        <f>WEEKDAY(B2571,3)</f>
        <v>4</v>
      </c>
      <c r="D2571">
        <v>382954185899.02002</v>
      </c>
      <c r="E2571">
        <v>381497780636.29999</v>
      </c>
    </row>
    <row r="2572" spans="1:5" x14ac:dyDescent="0.2">
      <c r="A2572" s="1" t="s">
        <v>2</v>
      </c>
      <c r="B2572" s="2">
        <v>42086</v>
      </c>
      <c r="C2572">
        <f>WEEKDAY(B2572,3)</f>
        <v>0</v>
      </c>
      <c r="D2572">
        <v>382568936369.41998</v>
      </c>
      <c r="E2572">
        <v>381497780636.29999</v>
      </c>
    </row>
    <row r="2573" spans="1:5" x14ac:dyDescent="0.2">
      <c r="A2573" s="1" t="s">
        <v>2</v>
      </c>
      <c r="B2573" s="2">
        <v>42087</v>
      </c>
      <c r="C2573">
        <f>WEEKDAY(B2573,3)</f>
        <v>1</v>
      </c>
      <c r="D2573">
        <v>390582989856.08002</v>
      </c>
      <c r="E2573">
        <v>381497780636.29999</v>
      </c>
    </row>
    <row r="2574" spans="1:5" x14ac:dyDescent="0.2">
      <c r="A2574" s="1" t="s">
        <v>2</v>
      </c>
      <c r="B2574" s="2">
        <v>42088</v>
      </c>
      <c r="C2574">
        <f>WEEKDAY(B2574,3)</f>
        <v>2</v>
      </c>
      <c r="D2574">
        <v>383114550048.62</v>
      </c>
      <c r="E2574">
        <v>381497780636.29999</v>
      </c>
    </row>
    <row r="2575" spans="1:5" x14ac:dyDescent="0.2">
      <c r="A2575" s="1" t="s">
        <v>2</v>
      </c>
      <c r="B2575" s="2">
        <v>42089</v>
      </c>
      <c r="C2575">
        <f>WEEKDAY(B2575,3)</f>
        <v>3</v>
      </c>
      <c r="D2575">
        <v>380740787790.43903</v>
      </c>
      <c r="E2575">
        <v>381497780636.29999</v>
      </c>
    </row>
    <row r="2576" spans="1:5" x14ac:dyDescent="0.2">
      <c r="A2576" s="1" t="s">
        <v>2</v>
      </c>
      <c r="B2576" s="2">
        <v>42090</v>
      </c>
      <c r="C2576">
        <f>WEEKDAY(B2576,3)</f>
        <v>4</v>
      </c>
      <c r="D2576">
        <v>376343702554.38</v>
      </c>
      <c r="E2576">
        <v>381497780636.29999</v>
      </c>
    </row>
    <row r="2577" spans="1:5" x14ac:dyDescent="0.2">
      <c r="A2577" s="1" t="s">
        <v>2</v>
      </c>
      <c r="B2577" s="2">
        <v>42093</v>
      </c>
      <c r="C2577">
        <f>WEEKDAY(B2577,3)</f>
        <v>0</v>
      </c>
      <c r="D2577">
        <v>378819505108.70898</v>
      </c>
      <c r="E2577">
        <v>381497780636.29999</v>
      </c>
    </row>
    <row r="2578" spans="1:5" x14ac:dyDescent="0.2">
      <c r="A2578" s="1" t="s">
        <v>2</v>
      </c>
      <c r="B2578" s="2">
        <v>42094</v>
      </c>
      <c r="C2578">
        <f>WEEKDAY(B2578,3)</f>
        <v>1</v>
      </c>
      <c r="D2578">
        <v>375258998111</v>
      </c>
      <c r="E2578">
        <v>381497780636.29999</v>
      </c>
    </row>
    <row r="2579" spans="1:5" x14ac:dyDescent="0.2">
      <c r="A2579" s="1" t="s">
        <v>2</v>
      </c>
      <c r="B2579" s="2">
        <v>42095</v>
      </c>
      <c r="C2579">
        <f>WEEKDAY(B2579,3)</f>
        <v>2</v>
      </c>
      <c r="D2579">
        <v>371634600344.41998</v>
      </c>
      <c r="E2579">
        <v>381497780636.29999</v>
      </c>
    </row>
    <row r="2580" spans="1:5" x14ac:dyDescent="0.2">
      <c r="A2580" s="1" t="s">
        <v>2</v>
      </c>
      <c r="B2580" s="2">
        <v>42096</v>
      </c>
      <c r="C2580">
        <f>WEEKDAY(B2580,3)</f>
        <v>3</v>
      </c>
      <c r="D2580">
        <v>366458871349.45898</v>
      </c>
      <c r="E2580">
        <v>381497780636.29999</v>
      </c>
    </row>
    <row r="2581" spans="1:5" x14ac:dyDescent="0.2">
      <c r="A2581" s="1" t="s">
        <v>2</v>
      </c>
      <c r="B2581" s="2">
        <v>42100</v>
      </c>
      <c r="C2581">
        <f>WEEKDAY(B2581,3)</f>
        <v>0</v>
      </c>
      <c r="D2581">
        <v>368702804161.82501</v>
      </c>
      <c r="E2581">
        <v>381497780636.29999</v>
      </c>
    </row>
    <row r="2582" spans="1:5" x14ac:dyDescent="0.2">
      <c r="A2582" s="1" t="s">
        <v>2</v>
      </c>
      <c r="B2582" s="2">
        <v>42101</v>
      </c>
      <c r="C2582">
        <f>WEEKDAY(B2582,3)</f>
        <v>1</v>
      </c>
      <c r="D2582">
        <v>369099946636.17999</v>
      </c>
      <c r="E2582">
        <v>381497780636.29999</v>
      </c>
    </row>
    <row r="2583" spans="1:5" x14ac:dyDescent="0.2">
      <c r="A2583" s="1" t="s">
        <v>2</v>
      </c>
      <c r="B2583" s="2">
        <v>42102</v>
      </c>
      <c r="C2583">
        <f>WEEKDAY(B2583,3)</f>
        <v>2</v>
      </c>
      <c r="D2583">
        <v>372024061095.37</v>
      </c>
      <c r="E2583">
        <v>381497780636.29999</v>
      </c>
    </row>
    <row r="2584" spans="1:5" x14ac:dyDescent="0.2">
      <c r="A2584" s="1" t="s">
        <v>2</v>
      </c>
      <c r="B2584" s="2">
        <v>42103</v>
      </c>
      <c r="C2584">
        <f>WEEKDAY(B2584,3)</f>
        <v>3</v>
      </c>
      <c r="D2584">
        <v>371461127599.85999</v>
      </c>
      <c r="E2584">
        <v>381497780636.29999</v>
      </c>
    </row>
    <row r="2585" spans="1:5" x14ac:dyDescent="0.2">
      <c r="A2585" s="1" t="s">
        <v>2</v>
      </c>
      <c r="B2585" s="2">
        <v>42104</v>
      </c>
      <c r="C2585">
        <f>WEEKDAY(B2585,3)</f>
        <v>4</v>
      </c>
      <c r="D2585">
        <v>371375206633.96997</v>
      </c>
      <c r="E2585">
        <v>381497780636.29999</v>
      </c>
    </row>
    <row r="2586" spans="1:5" x14ac:dyDescent="0.2">
      <c r="A2586" s="1" t="s">
        <v>2</v>
      </c>
      <c r="B2586" s="2">
        <v>42107</v>
      </c>
      <c r="C2586">
        <f>WEEKDAY(B2586,3)</f>
        <v>0</v>
      </c>
      <c r="D2586">
        <v>371122283517.16998</v>
      </c>
      <c r="E2586">
        <v>381497780636.29999</v>
      </c>
    </row>
    <row r="2587" spans="1:5" x14ac:dyDescent="0.2">
      <c r="A2587" s="1" t="s">
        <v>2</v>
      </c>
      <c r="B2587" s="2">
        <v>42108</v>
      </c>
      <c r="C2587">
        <f>WEEKDAY(B2587,3)</f>
        <v>1</v>
      </c>
      <c r="D2587">
        <v>365104103792.58899</v>
      </c>
      <c r="E2587">
        <v>381497780636.29999</v>
      </c>
    </row>
    <row r="2588" spans="1:5" x14ac:dyDescent="0.2">
      <c r="A2588" s="1" t="s">
        <v>2</v>
      </c>
      <c r="B2588" s="2">
        <v>42109</v>
      </c>
      <c r="C2588">
        <f>WEEKDAY(B2588,3)</f>
        <v>2</v>
      </c>
      <c r="D2588">
        <v>366264506836.76898</v>
      </c>
      <c r="E2588">
        <v>381497780636.29999</v>
      </c>
    </row>
    <row r="2589" spans="1:5" x14ac:dyDescent="0.2">
      <c r="A2589" s="1" t="s">
        <v>2</v>
      </c>
      <c r="B2589" s="2">
        <v>42110</v>
      </c>
      <c r="C2589">
        <f>WEEKDAY(B2589,3)</f>
        <v>3</v>
      </c>
      <c r="D2589">
        <v>367543300309.15997</v>
      </c>
      <c r="E2589">
        <v>381497780636.29999</v>
      </c>
    </row>
    <row r="2590" spans="1:5" x14ac:dyDescent="0.2">
      <c r="A2590" s="1" t="s">
        <v>2</v>
      </c>
      <c r="B2590" s="2">
        <v>42111</v>
      </c>
      <c r="C2590">
        <f>WEEKDAY(B2590,3)</f>
        <v>4</v>
      </c>
      <c r="D2590">
        <v>360539605608.16998</v>
      </c>
      <c r="E2590">
        <v>381497780636.29999</v>
      </c>
    </row>
    <row r="2591" spans="1:5" x14ac:dyDescent="0.2">
      <c r="A2591" s="1" t="s">
        <v>2</v>
      </c>
      <c r="B2591" s="2">
        <v>42114</v>
      </c>
      <c r="C2591">
        <f>WEEKDAY(B2591,3)</f>
        <v>0</v>
      </c>
      <c r="D2591">
        <v>368427205480.44</v>
      </c>
      <c r="E2591">
        <v>381497780636.29999</v>
      </c>
    </row>
    <row r="2592" spans="1:5" x14ac:dyDescent="0.2">
      <c r="A2592" s="1" t="s">
        <v>2</v>
      </c>
      <c r="B2592" s="2">
        <v>42115</v>
      </c>
      <c r="C2592">
        <f>WEEKDAY(B2592,3)</f>
        <v>1</v>
      </c>
      <c r="D2592">
        <v>367398676406.70001</v>
      </c>
      <c r="E2592">
        <v>381497780636.29999</v>
      </c>
    </row>
    <row r="2593" spans="1:5" x14ac:dyDescent="0.2">
      <c r="A2593" s="1" t="s">
        <v>2</v>
      </c>
      <c r="B2593" s="2">
        <v>42116</v>
      </c>
      <c r="C2593">
        <f>WEEKDAY(B2593,3)</f>
        <v>2</v>
      </c>
      <c r="D2593">
        <v>371372874476.16498</v>
      </c>
      <c r="E2593">
        <v>381497780636.29999</v>
      </c>
    </row>
    <row r="2594" spans="1:5" x14ac:dyDescent="0.2">
      <c r="A2594" s="1" t="s">
        <v>2</v>
      </c>
      <c r="B2594" s="2">
        <v>42117</v>
      </c>
      <c r="C2594">
        <f>WEEKDAY(B2594,3)</f>
        <v>3</v>
      </c>
      <c r="D2594">
        <v>376841822977.08002</v>
      </c>
      <c r="E2594">
        <v>381497780636.29999</v>
      </c>
    </row>
    <row r="2595" spans="1:5" x14ac:dyDescent="0.2">
      <c r="A2595" s="1" t="s">
        <v>2</v>
      </c>
      <c r="B2595" s="2">
        <v>42118</v>
      </c>
      <c r="C2595">
        <f>WEEKDAY(B2595,3)</f>
        <v>4</v>
      </c>
      <c r="D2595">
        <v>388532402399.69897</v>
      </c>
      <c r="E2595">
        <v>381497780636.29999</v>
      </c>
    </row>
    <row r="2596" spans="1:5" x14ac:dyDescent="0.2">
      <c r="A2596" s="1" t="s">
        <v>2</v>
      </c>
      <c r="B2596" s="2">
        <v>42121</v>
      </c>
      <c r="C2596">
        <f>WEEKDAY(B2596,3)</f>
        <v>0</v>
      </c>
      <c r="D2596">
        <v>383173402121.19</v>
      </c>
      <c r="E2596">
        <v>381497780636.29999</v>
      </c>
    </row>
    <row r="2597" spans="1:5" x14ac:dyDescent="0.2">
      <c r="A2597" s="1" t="s">
        <v>2</v>
      </c>
      <c r="B2597" s="2">
        <v>42122</v>
      </c>
      <c r="C2597">
        <f>WEEKDAY(B2597,3)</f>
        <v>1</v>
      </c>
      <c r="D2597">
        <v>381998101845.28003</v>
      </c>
      <c r="E2597">
        <v>381497780636.29999</v>
      </c>
    </row>
    <row r="2598" spans="1:5" x14ac:dyDescent="0.2">
      <c r="A2598" s="1" t="s">
        <v>2</v>
      </c>
      <c r="B2598" s="2">
        <v>42123</v>
      </c>
      <c r="C2598">
        <f>WEEKDAY(B2598,3)</f>
        <v>2</v>
      </c>
      <c r="D2598">
        <v>379406665022.84003</v>
      </c>
      <c r="E2598">
        <v>381497780636.29999</v>
      </c>
    </row>
    <row r="2599" spans="1:5" x14ac:dyDescent="0.2">
      <c r="A2599" s="1" t="s">
        <v>2</v>
      </c>
      <c r="B2599" s="2">
        <v>42124</v>
      </c>
      <c r="C2599">
        <f>WEEKDAY(B2599,3)</f>
        <v>3</v>
      </c>
      <c r="D2599">
        <v>371084334523.21997</v>
      </c>
      <c r="E2599">
        <v>381497780636.29999</v>
      </c>
    </row>
    <row r="2600" spans="1:5" x14ac:dyDescent="0.2">
      <c r="A2600" s="1" t="s">
        <v>2</v>
      </c>
      <c r="B2600" s="2">
        <v>42125</v>
      </c>
      <c r="C2600">
        <f>WEEKDAY(B2600,3)</f>
        <v>4</v>
      </c>
      <c r="D2600">
        <v>372090521313.78003</v>
      </c>
      <c r="E2600">
        <v>381497780636.29999</v>
      </c>
    </row>
    <row r="2601" spans="1:5" x14ac:dyDescent="0.2">
      <c r="A2601" s="1" t="s">
        <v>2</v>
      </c>
      <c r="B2601" s="2">
        <v>42128</v>
      </c>
      <c r="C2601">
        <f>WEEKDAY(B2601,3)</f>
        <v>0</v>
      </c>
      <c r="D2601">
        <v>373649701618.73999</v>
      </c>
      <c r="E2601">
        <v>381497780636.29999</v>
      </c>
    </row>
    <row r="2602" spans="1:5" x14ac:dyDescent="0.2">
      <c r="A2602" s="1" t="s">
        <v>2</v>
      </c>
      <c r="B2602" s="2">
        <v>42129</v>
      </c>
      <c r="C2602">
        <f>WEEKDAY(B2602,3)</f>
        <v>1</v>
      </c>
      <c r="D2602">
        <v>366892926352.35999</v>
      </c>
      <c r="E2602">
        <v>381497780636.29999</v>
      </c>
    </row>
    <row r="2603" spans="1:5" x14ac:dyDescent="0.2">
      <c r="A2603" s="1" t="s">
        <v>2</v>
      </c>
      <c r="B2603" s="2">
        <v>42130</v>
      </c>
      <c r="C2603">
        <f>WEEKDAY(B2603,3)</f>
        <v>2</v>
      </c>
      <c r="D2603">
        <v>361924606776.41998</v>
      </c>
      <c r="E2603">
        <v>381497780636.29999</v>
      </c>
    </row>
    <row r="2604" spans="1:5" x14ac:dyDescent="0.2">
      <c r="A2604" s="1" t="s">
        <v>2</v>
      </c>
      <c r="B2604" s="2">
        <v>42131</v>
      </c>
      <c r="C2604">
        <f>WEEKDAY(B2604,3)</f>
        <v>3</v>
      </c>
      <c r="D2604">
        <v>366516242675.21997</v>
      </c>
      <c r="E2604">
        <v>381497780636.29999</v>
      </c>
    </row>
    <row r="2605" spans="1:5" x14ac:dyDescent="0.2">
      <c r="A2605" s="1" t="s">
        <v>2</v>
      </c>
      <c r="B2605" s="2">
        <v>42132</v>
      </c>
      <c r="C2605">
        <f>WEEKDAY(B2605,3)</f>
        <v>4</v>
      </c>
      <c r="D2605">
        <v>371447178378.17999</v>
      </c>
      <c r="E2605">
        <v>381497780636.29999</v>
      </c>
    </row>
    <row r="2606" spans="1:5" x14ac:dyDescent="0.2">
      <c r="A2606" s="1" t="s">
        <v>2</v>
      </c>
      <c r="B2606" s="2">
        <v>42135</v>
      </c>
      <c r="C2606">
        <f>WEEKDAY(B2606,3)</f>
        <v>0</v>
      </c>
      <c r="D2606">
        <v>369503676629.73999</v>
      </c>
      <c r="E2606">
        <v>381497780636.29999</v>
      </c>
    </row>
    <row r="2607" spans="1:5" x14ac:dyDescent="0.2">
      <c r="A2607" s="1" t="s">
        <v>2</v>
      </c>
      <c r="B2607" s="2">
        <v>42136</v>
      </c>
      <c r="C2607">
        <f>WEEKDAY(B2607,3)</f>
        <v>1</v>
      </c>
      <c r="D2607">
        <v>364819702717.59998</v>
      </c>
      <c r="E2607">
        <v>381497780636.29999</v>
      </c>
    </row>
    <row r="2608" spans="1:5" x14ac:dyDescent="0.2">
      <c r="A2608" s="1" t="s">
        <v>2</v>
      </c>
      <c r="B2608" s="2">
        <v>42137</v>
      </c>
      <c r="C2608">
        <f>WEEKDAY(B2608,3)</f>
        <v>2</v>
      </c>
      <c r="D2608">
        <v>365277373328.69897</v>
      </c>
      <c r="E2608">
        <v>381497780636.29999</v>
      </c>
    </row>
    <row r="2609" spans="1:5" x14ac:dyDescent="0.2">
      <c r="A2609" s="1" t="s">
        <v>2</v>
      </c>
      <c r="B2609" s="2">
        <v>42138</v>
      </c>
      <c r="C2609">
        <f>WEEKDAY(B2609,3)</f>
        <v>3</v>
      </c>
      <c r="D2609">
        <v>371594031119.20001</v>
      </c>
      <c r="E2609">
        <v>381497780636.29999</v>
      </c>
    </row>
    <row r="2610" spans="1:5" x14ac:dyDescent="0.2">
      <c r="A2610" s="1" t="s">
        <v>2</v>
      </c>
      <c r="B2610" s="2">
        <v>42139</v>
      </c>
      <c r="C2610">
        <f>WEEKDAY(B2610,3)</f>
        <v>4</v>
      </c>
      <c r="D2610">
        <v>369111719421.66998</v>
      </c>
      <c r="E2610">
        <v>381497780636.29999</v>
      </c>
    </row>
    <row r="2611" spans="1:5" x14ac:dyDescent="0.2">
      <c r="A2611" s="1" t="s">
        <v>2</v>
      </c>
      <c r="B2611" s="2">
        <v>42142</v>
      </c>
      <c r="C2611">
        <f>WEEKDAY(B2611,3)</f>
        <v>0</v>
      </c>
      <c r="D2611">
        <v>368641971309.85999</v>
      </c>
      <c r="E2611">
        <v>381497780636.29999</v>
      </c>
    </row>
    <row r="2612" spans="1:5" x14ac:dyDescent="0.2">
      <c r="A2612" s="1" t="s">
        <v>2</v>
      </c>
      <c r="B2612" s="2">
        <v>42143</v>
      </c>
      <c r="C2612">
        <f>WEEKDAY(B2612,3)</f>
        <v>1</v>
      </c>
      <c r="D2612">
        <v>371264952826.47998</v>
      </c>
      <c r="E2612">
        <v>381497780636.29999</v>
      </c>
    </row>
    <row r="2613" spans="1:5" x14ac:dyDescent="0.2">
      <c r="A2613" s="1" t="s">
        <v>2</v>
      </c>
      <c r="B2613" s="2">
        <v>42144</v>
      </c>
      <c r="C2613">
        <f>WEEKDAY(B2613,3)</f>
        <v>2</v>
      </c>
      <c r="D2613">
        <v>373019893030.01001</v>
      </c>
      <c r="E2613">
        <v>381497780636.29999</v>
      </c>
    </row>
    <row r="2614" spans="1:5" x14ac:dyDescent="0.2">
      <c r="A2614" s="1" t="s">
        <v>2</v>
      </c>
      <c r="B2614" s="2">
        <v>42145</v>
      </c>
      <c r="C2614">
        <f>WEEKDAY(B2614,3)</f>
        <v>3</v>
      </c>
      <c r="D2614">
        <v>375595098958.76898</v>
      </c>
      <c r="E2614">
        <v>381497780636.29999</v>
      </c>
    </row>
    <row r="2615" spans="1:5" x14ac:dyDescent="0.2">
      <c r="A2615" s="1" t="s">
        <v>2</v>
      </c>
      <c r="B2615" s="2">
        <v>42146</v>
      </c>
      <c r="C2615">
        <f>WEEKDAY(B2615,3)</f>
        <v>4</v>
      </c>
      <c r="D2615">
        <v>373992543865.25</v>
      </c>
      <c r="E2615">
        <v>381497780636.29999</v>
      </c>
    </row>
    <row r="2616" spans="1:5" x14ac:dyDescent="0.2">
      <c r="A2616" s="1" t="s">
        <v>2</v>
      </c>
      <c r="B2616" s="2">
        <v>42150</v>
      </c>
      <c r="C2616">
        <f>WEEKDAY(B2616,3)</f>
        <v>1</v>
      </c>
      <c r="D2616">
        <v>368825996783.59998</v>
      </c>
      <c r="E2616">
        <v>381497780636.29999</v>
      </c>
    </row>
    <row r="2617" spans="1:5" x14ac:dyDescent="0.2">
      <c r="A2617" s="1" t="s">
        <v>2</v>
      </c>
      <c r="B2617" s="2">
        <v>42151</v>
      </c>
      <c r="C2617">
        <f>WEEKDAY(B2617,3)</f>
        <v>2</v>
      </c>
      <c r="D2617">
        <v>373790908521.81</v>
      </c>
      <c r="E2617">
        <v>381497780636.29999</v>
      </c>
    </row>
    <row r="2618" spans="1:5" x14ac:dyDescent="0.2">
      <c r="A2618" s="1" t="s">
        <v>2</v>
      </c>
      <c r="B2618" s="2">
        <v>42152</v>
      </c>
      <c r="C2618">
        <f>WEEKDAY(B2618,3)</f>
        <v>3</v>
      </c>
      <c r="D2618">
        <v>373763632024.05902</v>
      </c>
      <c r="E2618">
        <v>381497780636.29999</v>
      </c>
    </row>
    <row r="2619" spans="1:5" x14ac:dyDescent="0.2">
      <c r="A2619" s="1" t="s">
        <v>2</v>
      </c>
      <c r="B2619" s="2">
        <v>42153</v>
      </c>
      <c r="C2619">
        <f>WEEKDAY(B2619,3)</f>
        <v>4</v>
      </c>
      <c r="D2619">
        <v>368116903511.65002</v>
      </c>
      <c r="E2619">
        <v>381497780636.29999</v>
      </c>
    </row>
    <row r="2620" spans="1:5" x14ac:dyDescent="0.2">
      <c r="A2620" s="1" t="s">
        <v>2</v>
      </c>
      <c r="B2620" s="2">
        <v>42156</v>
      </c>
      <c r="C2620">
        <f>WEEKDAY(B2620,3)</f>
        <v>0</v>
      </c>
      <c r="D2620">
        <v>370086438053.69</v>
      </c>
      <c r="E2620">
        <v>381497780636.29999</v>
      </c>
    </row>
    <row r="2621" spans="1:5" x14ac:dyDescent="0.2">
      <c r="A2621" s="1" t="s">
        <v>2</v>
      </c>
      <c r="B2621" s="2">
        <v>42157</v>
      </c>
      <c r="C2621">
        <f>WEEKDAY(B2621,3)</f>
        <v>1</v>
      </c>
      <c r="D2621">
        <v>373479688839.62</v>
      </c>
      <c r="E2621">
        <v>381497780636.29999</v>
      </c>
    </row>
    <row r="2622" spans="1:5" x14ac:dyDescent="0.2">
      <c r="A2622" s="1" t="s">
        <v>2</v>
      </c>
      <c r="B2622" s="2">
        <v>42158</v>
      </c>
      <c r="C2622">
        <f>WEEKDAY(B2622,3)</f>
        <v>2</v>
      </c>
      <c r="D2622">
        <v>374323422080.01001</v>
      </c>
      <c r="E2622">
        <v>381497780636.29999</v>
      </c>
    </row>
    <row r="2623" spans="1:5" x14ac:dyDescent="0.2">
      <c r="A2623" s="1" t="s">
        <v>2</v>
      </c>
      <c r="B2623" s="2">
        <v>42159</v>
      </c>
      <c r="C2623">
        <f>WEEKDAY(B2623,3)</f>
        <v>3</v>
      </c>
      <c r="D2623">
        <v>371859944822.41998</v>
      </c>
      <c r="E2623">
        <v>381497780636.29999</v>
      </c>
    </row>
    <row r="2624" spans="1:5" x14ac:dyDescent="0.2">
      <c r="A2624" s="1" t="s">
        <v>2</v>
      </c>
      <c r="B2624" s="2">
        <v>42160</v>
      </c>
      <c r="C2624">
        <f>WEEKDAY(B2624,3)</f>
        <v>4</v>
      </c>
      <c r="D2624">
        <v>369969331419.31</v>
      </c>
      <c r="E2624">
        <v>381497780636.29999</v>
      </c>
    </row>
    <row r="2625" spans="1:5" x14ac:dyDescent="0.2">
      <c r="A2625" s="1" t="s">
        <v>2</v>
      </c>
      <c r="B2625" s="2">
        <v>42163</v>
      </c>
      <c r="C2625">
        <f>WEEKDAY(B2625,3)</f>
        <v>0</v>
      </c>
      <c r="D2625">
        <v>365680895425.40997</v>
      </c>
      <c r="E2625">
        <v>381497780636.29999</v>
      </c>
    </row>
    <row r="2626" spans="1:5" x14ac:dyDescent="0.2">
      <c r="A2626" s="1" t="s">
        <v>2</v>
      </c>
      <c r="B2626" s="2">
        <v>42164</v>
      </c>
      <c r="C2626">
        <f>WEEKDAY(B2626,3)</f>
        <v>1</v>
      </c>
      <c r="D2626">
        <v>365183180660.58899</v>
      </c>
      <c r="E2626">
        <v>381497780636.29999</v>
      </c>
    </row>
    <row r="2627" spans="1:5" x14ac:dyDescent="0.2">
      <c r="A2627" s="1" t="s">
        <v>2</v>
      </c>
      <c r="B2627" s="2">
        <v>42165</v>
      </c>
      <c r="C2627">
        <f>WEEKDAY(B2627,3)</f>
        <v>2</v>
      </c>
      <c r="D2627">
        <v>372166571031.71002</v>
      </c>
      <c r="E2627">
        <v>381497780636.29999</v>
      </c>
    </row>
    <row r="2628" spans="1:5" x14ac:dyDescent="0.2">
      <c r="A2628" s="1" t="s">
        <v>2</v>
      </c>
      <c r="B2628" s="2">
        <v>42166</v>
      </c>
      <c r="C2628">
        <f>WEEKDAY(B2628,3)</f>
        <v>3</v>
      </c>
      <c r="D2628">
        <v>370581664075.70898</v>
      </c>
      <c r="E2628">
        <v>381497780636.29999</v>
      </c>
    </row>
    <row r="2629" spans="1:5" x14ac:dyDescent="0.2">
      <c r="A2629" s="1" t="s">
        <v>2</v>
      </c>
      <c r="B2629" s="2">
        <v>42167</v>
      </c>
      <c r="C2629">
        <f>WEEKDAY(B2629,3)</f>
        <v>4</v>
      </c>
      <c r="D2629">
        <v>368924823861.42999</v>
      </c>
      <c r="E2629">
        <v>381497780636.29999</v>
      </c>
    </row>
    <row r="2630" spans="1:5" x14ac:dyDescent="0.2">
      <c r="A2630" s="1" t="s">
        <v>2</v>
      </c>
      <c r="B2630" s="2">
        <v>42170</v>
      </c>
      <c r="C2630">
        <f>WEEKDAY(B2630,3)</f>
        <v>0</v>
      </c>
      <c r="D2630">
        <v>365644124504.79999</v>
      </c>
      <c r="E2630">
        <v>381497780636.29999</v>
      </c>
    </row>
    <row r="2631" spans="1:5" x14ac:dyDescent="0.2">
      <c r="A2631" s="1" t="s">
        <v>2</v>
      </c>
      <c r="B2631" s="2">
        <v>42171</v>
      </c>
      <c r="C2631">
        <f>WEEKDAY(B2631,3)</f>
        <v>1</v>
      </c>
      <c r="D2631">
        <v>366606764301.60999</v>
      </c>
      <c r="E2631">
        <v>381497780636.29999</v>
      </c>
    </row>
    <row r="2632" spans="1:5" x14ac:dyDescent="0.2">
      <c r="A2632" s="1" t="s">
        <v>2</v>
      </c>
      <c r="B2632" s="2">
        <v>42172</v>
      </c>
      <c r="C2632">
        <f>WEEKDAY(B2632,3)</f>
        <v>2</v>
      </c>
      <c r="D2632">
        <v>367576524581.94</v>
      </c>
      <c r="E2632">
        <v>381497780636.29999</v>
      </c>
    </row>
    <row r="2633" spans="1:5" x14ac:dyDescent="0.2">
      <c r="A2633" s="1" t="s">
        <v>2</v>
      </c>
      <c r="B2633" s="2">
        <v>42173</v>
      </c>
      <c r="C2633">
        <f>WEEKDAY(B2633,3)</f>
        <v>3</v>
      </c>
      <c r="D2633">
        <v>373400043281.10999</v>
      </c>
      <c r="E2633">
        <v>381497780636.29999</v>
      </c>
    </row>
    <row r="2634" spans="1:5" x14ac:dyDescent="0.2">
      <c r="A2634" s="1" t="s">
        <v>2</v>
      </c>
      <c r="B2634" s="2">
        <v>42174</v>
      </c>
      <c r="C2634">
        <f>WEEKDAY(B2634,3)</f>
        <v>4</v>
      </c>
      <c r="D2634">
        <v>373842898907.87</v>
      </c>
      <c r="E2634">
        <v>368116903511.65002</v>
      </c>
    </row>
    <row r="2635" spans="1:5" x14ac:dyDescent="0.2">
      <c r="A2635" s="1" t="s">
        <v>2</v>
      </c>
      <c r="B2635" s="2">
        <v>42177</v>
      </c>
      <c r="C2635">
        <f>WEEKDAY(B2635,3)</f>
        <v>0</v>
      </c>
      <c r="D2635">
        <v>375092793390.04999</v>
      </c>
      <c r="E2635">
        <v>368116903511.65002</v>
      </c>
    </row>
    <row r="2636" spans="1:5" x14ac:dyDescent="0.2">
      <c r="A2636" s="1" t="s">
        <v>2</v>
      </c>
      <c r="B2636" s="2">
        <v>42178</v>
      </c>
      <c r="C2636">
        <f>WEEKDAY(B2636,3)</f>
        <v>1</v>
      </c>
      <c r="D2636">
        <v>377141477343.44</v>
      </c>
      <c r="E2636">
        <v>368116903511.65002</v>
      </c>
    </row>
    <row r="2637" spans="1:5" x14ac:dyDescent="0.2">
      <c r="A2637" s="1" t="s">
        <v>2</v>
      </c>
      <c r="B2637" s="2">
        <v>42179</v>
      </c>
      <c r="C2637">
        <f>WEEKDAY(B2637,3)</f>
        <v>2</v>
      </c>
      <c r="D2637">
        <v>374594676813.12</v>
      </c>
      <c r="E2637">
        <v>368116903511.65002</v>
      </c>
    </row>
    <row r="2638" spans="1:5" x14ac:dyDescent="0.2">
      <c r="A2638" s="1" t="s">
        <v>2</v>
      </c>
      <c r="B2638" s="2">
        <v>42180</v>
      </c>
      <c r="C2638">
        <f>WEEKDAY(B2638,3)</f>
        <v>3</v>
      </c>
      <c r="D2638">
        <v>373489166797.57001</v>
      </c>
      <c r="E2638">
        <v>368116903511.65002</v>
      </c>
    </row>
    <row r="2639" spans="1:5" x14ac:dyDescent="0.2">
      <c r="A2639" s="1" t="s">
        <v>2</v>
      </c>
      <c r="B2639" s="2">
        <v>42181</v>
      </c>
      <c r="C2639">
        <f>WEEKDAY(B2639,3)</f>
        <v>4</v>
      </c>
      <c r="D2639">
        <v>370610148678.78998</v>
      </c>
      <c r="E2639">
        <v>368116903511.65002</v>
      </c>
    </row>
    <row r="2640" spans="1:5" x14ac:dyDescent="0.2">
      <c r="A2640" s="1" t="s">
        <v>2</v>
      </c>
      <c r="B2640" s="2">
        <v>42184</v>
      </c>
      <c r="C2640">
        <f>WEEKDAY(B2640,3)</f>
        <v>0</v>
      </c>
      <c r="D2640">
        <v>363101728777.28003</v>
      </c>
      <c r="E2640">
        <v>368116903511.65002</v>
      </c>
    </row>
    <row r="2641" spans="1:5" x14ac:dyDescent="0.2">
      <c r="A2641" s="1" t="s">
        <v>2</v>
      </c>
      <c r="B2641" s="2">
        <v>42185</v>
      </c>
      <c r="C2641">
        <f>WEEKDAY(B2641,3)</f>
        <v>1</v>
      </c>
      <c r="D2641">
        <v>362343404405.80902</v>
      </c>
      <c r="E2641">
        <v>368116903511.65002</v>
      </c>
    </row>
    <row r="2642" spans="1:5" x14ac:dyDescent="0.2">
      <c r="A2642" s="1" t="s">
        <v>2</v>
      </c>
      <c r="B2642" s="2">
        <v>42186</v>
      </c>
      <c r="C2642">
        <f>WEEKDAY(B2642,3)</f>
        <v>2</v>
      </c>
      <c r="D2642">
        <v>363909840466.15997</v>
      </c>
      <c r="E2642">
        <v>368116903511.65002</v>
      </c>
    </row>
    <row r="2643" spans="1:5" x14ac:dyDescent="0.2">
      <c r="A2643" s="1" t="s">
        <v>2</v>
      </c>
      <c r="B2643" s="2">
        <v>42187</v>
      </c>
      <c r="C2643">
        <f>WEEKDAY(B2643,3)</f>
        <v>3</v>
      </c>
      <c r="D2643">
        <v>365820840824.91998</v>
      </c>
      <c r="E2643">
        <v>368116903511.65002</v>
      </c>
    </row>
    <row r="2644" spans="1:5" x14ac:dyDescent="0.2">
      <c r="A2644" s="1" t="s">
        <v>2</v>
      </c>
      <c r="B2644" s="2">
        <v>42191</v>
      </c>
      <c r="C2644">
        <f>WEEKDAY(B2644,3)</f>
        <v>0</v>
      </c>
      <c r="D2644">
        <v>365049787065.29999</v>
      </c>
      <c r="E2644">
        <v>368116903511.65002</v>
      </c>
    </row>
    <row r="2645" spans="1:5" x14ac:dyDescent="0.2">
      <c r="A2645" s="1" t="s">
        <v>2</v>
      </c>
      <c r="B2645" s="2">
        <v>42192</v>
      </c>
      <c r="C2645">
        <f>WEEKDAY(B2645,3)</f>
        <v>1</v>
      </c>
      <c r="D2645">
        <v>367292430995.21997</v>
      </c>
      <c r="E2645">
        <v>368116903511.65002</v>
      </c>
    </row>
    <row r="2646" spans="1:5" x14ac:dyDescent="0.2">
      <c r="A2646" s="1" t="s">
        <v>2</v>
      </c>
      <c r="B2646" s="2">
        <v>42193</v>
      </c>
      <c r="C2646">
        <f>WEEKDAY(B2646,3)</f>
        <v>2</v>
      </c>
      <c r="D2646">
        <v>361648114689.96997</v>
      </c>
      <c r="E2646">
        <v>368116903511.65002</v>
      </c>
    </row>
    <row r="2647" spans="1:5" x14ac:dyDescent="0.2">
      <c r="A2647" s="1" t="s">
        <v>2</v>
      </c>
      <c r="B2647" s="2">
        <v>42194</v>
      </c>
      <c r="C2647">
        <f>WEEKDAY(B2647,3)</f>
        <v>3</v>
      </c>
      <c r="D2647">
        <v>363972357171.71997</v>
      </c>
      <c r="E2647">
        <v>368116903511.65002</v>
      </c>
    </row>
    <row r="2648" spans="1:5" x14ac:dyDescent="0.2">
      <c r="A2648" s="1" t="s">
        <v>2</v>
      </c>
      <c r="B2648" s="2">
        <v>42195</v>
      </c>
      <c r="C2648">
        <f>WEEKDAY(B2648,3)</f>
        <v>4</v>
      </c>
      <c r="D2648">
        <v>371114832190.34998</v>
      </c>
      <c r="E2648">
        <v>368116903511.65002</v>
      </c>
    </row>
    <row r="2649" spans="1:5" x14ac:dyDescent="0.2">
      <c r="A2649" s="1" t="s">
        <v>2</v>
      </c>
      <c r="B2649" s="2">
        <v>42198</v>
      </c>
      <c r="C2649">
        <f>WEEKDAY(B2649,3)</f>
        <v>0</v>
      </c>
      <c r="D2649">
        <v>382062824288.48999</v>
      </c>
      <c r="E2649">
        <v>368116903511.65002</v>
      </c>
    </row>
    <row r="2650" spans="1:5" x14ac:dyDescent="0.2">
      <c r="A2650" s="1" t="s">
        <v>2</v>
      </c>
      <c r="B2650" s="2">
        <v>42199</v>
      </c>
      <c r="C2650">
        <f>WEEKDAY(B2650,3)</f>
        <v>1</v>
      </c>
      <c r="D2650">
        <v>391290024423.53998</v>
      </c>
      <c r="E2650">
        <v>368116903511.65002</v>
      </c>
    </row>
    <row r="2651" spans="1:5" x14ac:dyDescent="0.2">
      <c r="A2651" s="1" t="s">
        <v>2</v>
      </c>
      <c r="B2651" s="2">
        <v>42200</v>
      </c>
      <c r="C2651">
        <f>WEEKDAY(B2651,3)</f>
        <v>2</v>
      </c>
      <c r="D2651">
        <v>390913551886.65997</v>
      </c>
      <c r="E2651">
        <v>368116903511.65002</v>
      </c>
    </row>
    <row r="2652" spans="1:5" x14ac:dyDescent="0.2">
      <c r="A2652" s="1" t="s">
        <v>2</v>
      </c>
      <c r="B2652" s="2">
        <v>42201</v>
      </c>
      <c r="C2652">
        <f>WEEKDAY(B2652,3)</f>
        <v>3</v>
      </c>
      <c r="D2652">
        <v>403710965199.58899</v>
      </c>
      <c r="E2652">
        <v>368116903511.65002</v>
      </c>
    </row>
    <row r="2653" spans="1:5" x14ac:dyDescent="0.2">
      <c r="A2653" s="1" t="s">
        <v>2</v>
      </c>
      <c r="B2653" s="2">
        <v>42202</v>
      </c>
      <c r="C2653">
        <f>WEEKDAY(B2653,3)</f>
        <v>4</v>
      </c>
      <c r="D2653">
        <v>470434709311.69897</v>
      </c>
      <c r="E2653">
        <v>368116903511.65002</v>
      </c>
    </row>
    <row r="2654" spans="1:5" x14ac:dyDescent="0.2">
      <c r="A2654" s="1" t="s">
        <v>2</v>
      </c>
      <c r="B2654" s="2">
        <v>42205</v>
      </c>
      <c r="C2654">
        <f>WEEKDAY(B2654,3)</f>
        <v>0</v>
      </c>
      <c r="D2654">
        <v>464710282954.12</v>
      </c>
      <c r="E2654">
        <v>368116903511.65002</v>
      </c>
    </row>
    <row r="2655" spans="1:5" x14ac:dyDescent="0.2">
      <c r="A2655" s="1" t="s">
        <v>2</v>
      </c>
      <c r="B2655" s="2">
        <v>42206</v>
      </c>
      <c r="C2655">
        <f>WEEKDAY(B2655,3)</f>
        <v>1</v>
      </c>
      <c r="D2655">
        <v>465320086172.54999</v>
      </c>
      <c r="E2655">
        <v>368116903511.65002</v>
      </c>
    </row>
    <row r="2656" spans="1:5" x14ac:dyDescent="0.2">
      <c r="A2656" s="1" t="s">
        <v>2</v>
      </c>
      <c r="B2656" s="2">
        <v>42207</v>
      </c>
      <c r="C2656">
        <f>WEEKDAY(B2656,3)</f>
        <v>2</v>
      </c>
      <c r="D2656">
        <v>465165898803.90002</v>
      </c>
      <c r="E2656">
        <v>368116903511.65002</v>
      </c>
    </row>
    <row r="2657" spans="1:5" x14ac:dyDescent="0.2">
      <c r="A2657" s="1" t="s">
        <v>2</v>
      </c>
      <c r="B2657" s="2">
        <v>42208</v>
      </c>
      <c r="C2657">
        <f>WEEKDAY(B2657,3)</f>
        <v>3</v>
      </c>
      <c r="D2657">
        <v>452078564405.37</v>
      </c>
      <c r="E2657">
        <v>368116903511.65002</v>
      </c>
    </row>
    <row r="2658" spans="1:5" x14ac:dyDescent="0.2">
      <c r="A2658" s="1" t="s">
        <v>2</v>
      </c>
      <c r="B2658" s="2">
        <v>42209</v>
      </c>
      <c r="C2658">
        <f>WEEKDAY(B2658,3)</f>
        <v>4</v>
      </c>
      <c r="D2658">
        <v>438133894892.60999</v>
      </c>
      <c r="E2658">
        <v>368116903511.65002</v>
      </c>
    </row>
    <row r="2659" spans="1:5" x14ac:dyDescent="0.2">
      <c r="A2659" s="1" t="s">
        <v>2</v>
      </c>
      <c r="B2659" s="2">
        <v>42212</v>
      </c>
      <c r="C2659">
        <f>WEEKDAY(B2659,3)</f>
        <v>0</v>
      </c>
      <c r="D2659">
        <v>440602054038.51001</v>
      </c>
      <c r="E2659">
        <v>368116903511.65002</v>
      </c>
    </row>
    <row r="2660" spans="1:5" x14ac:dyDescent="0.2">
      <c r="A2660" s="1" t="s">
        <v>2</v>
      </c>
      <c r="B2660" s="2">
        <v>42213</v>
      </c>
      <c r="C2660">
        <f>WEEKDAY(B2660,3)</f>
        <v>1</v>
      </c>
      <c r="D2660">
        <v>441331394267.81897</v>
      </c>
      <c r="E2660">
        <v>368116903511.65002</v>
      </c>
    </row>
    <row r="2661" spans="1:5" x14ac:dyDescent="0.2">
      <c r="A2661" s="1" t="s">
        <v>2</v>
      </c>
      <c r="B2661" s="2">
        <v>42214</v>
      </c>
      <c r="C2661">
        <f>WEEKDAY(B2661,3)</f>
        <v>2</v>
      </c>
      <c r="D2661">
        <v>443287678022.06897</v>
      </c>
      <c r="E2661">
        <v>368116903511.65002</v>
      </c>
    </row>
    <row r="2662" spans="1:5" x14ac:dyDescent="0.2">
      <c r="A2662" s="1" t="s">
        <v>2</v>
      </c>
      <c r="B2662" s="2">
        <v>42215</v>
      </c>
      <c r="C2662">
        <f>WEEKDAY(B2662,3)</f>
        <v>3</v>
      </c>
      <c r="D2662">
        <v>444583899037.59998</v>
      </c>
      <c r="E2662">
        <v>368116903511.65002</v>
      </c>
    </row>
    <row r="2663" spans="1:5" x14ac:dyDescent="0.2">
      <c r="A2663" s="1" t="s">
        <v>2</v>
      </c>
      <c r="B2663" s="2">
        <v>42216</v>
      </c>
      <c r="C2663">
        <f>WEEKDAY(B2663,3)</f>
        <v>4</v>
      </c>
      <c r="D2663">
        <v>439771534489.41998</v>
      </c>
      <c r="E2663">
        <v>368116903511.65002</v>
      </c>
    </row>
    <row r="2664" spans="1:5" x14ac:dyDescent="0.2">
      <c r="A2664" s="1" t="s">
        <v>2</v>
      </c>
      <c r="B2664" s="2">
        <v>42219</v>
      </c>
      <c r="C2664">
        <f>WEEKDAY(B2664,3)</f>
        <v>0</v>
      </c>
      <c r="D2664">
        <v>444163934214.56</v>
      </c>
      <c r="E2664">
        <v>368116903511.65002</v>
      </c>
    </row>
    <row r="2665" spans="1:5" x14ac:dyDescent="0.2">
      <c r="A2665" s="1" t="s">
        <v>2</v>
      </c>
      <c r="B2665" s="2">
        <v>42220</v>
      </c>
      <c r="C2665">
        <f>WEEKDAY(B2665,3)</f>
        <v>1</v>
      </c>
      <c r="D2665">
        <v>442314707688.56</v>
      </c>
      <c r="E2665">
        <v>368116903511.65002</v>
      </c>
    </row>
    <row r="2666" spans="1:5" x14ac:dyDescent="0.2">
      <c r="A2666" s="1" t="s">
        <v>2</v>
      </c>
      <c r="B2666" s="2">
        <v>42221</v>
      </c>
      <c r="C2666">
        <f>WEEKDAY(B2666,3)</f>
        <v>2</v>
      </c>
      <c r="D2666">
        <v>451414686786.48999</v>
      </c>
      <c r="E2666">
        <v>368116903511.65002</v>
      </c>
    </row>
    <row r="2667" spans="1:5" x14ac:dyDescent="0.2">
      <c r="A2667" s="1" t="s">
        <v>2</v>
      </c>
      <c r="B2667" s="2">
        <v>42222</v>
      </c>
      <c r="C2667">
        <f>WEEKDAY(B2667,3)</f>
        <v>3</v>
      </c>
      <c r="D2667">
        <v>449963721003.51001</v>
      </c>
      <c r="E2667">
        <v>368116903511.65002</v>
      </c>
    </row>
    <row r="2668" spans="1:5" x14ac:dyDescent="0.2">
      <c r="A2668" s="1" t="s">
        <v>2</v>
      </c>
      <c r="B2668" s="2">
        <v>42223</v>
      </c>
      <c r="C2668">
        <f>WEEKDAY(B2668,3)</f>
        <v>4</v>
      </c>
      <c r="D2668">
        <v>445457873196.63</v>
      </c>
      <c r="E2668">
        <v>368116903511.65002</v>
      </c>
    </row>
    <row r="2669" spans="1:5" x14ac:dyDescent="0.2">
      <c r="A2669" s="1" t="s">
        <v>2</v>
      </c>
      <c r="B2669" s="2">
        <v>42226</v>
      </c>
      <c r="C2669">
        <f>WEEKDAY(B2669,3)</f>
        <v>0</v>
      </c>
      <c r="D2669">
        <v>444490896896.33899</v>
      </c>
      <c r="E2669">
        <v>368116903511.65002</v>
      </c>
    </row>
    <row r="2670" spans="1:5" x14ac:dyDescent="0.2">
      <c r="A2670" s="1" t="s">
        <v>2</v>
      </c>
      <c r="B2670" s="2">
        <v>42227</v>
      </c>
      <c r="C2670">
        <f>WEEKDAY(B2670,3)</f>
        <v>1</v>
      </c>
      <c r="D2670">
        <v>463072202083.26001</v>
      </c>
      <c r="E2670">
        <v>368116903511.65002</v>
      </c>
    </row>
    <row r="2671" spans="1:5" x14ac:dyDescent="0.2">
      <c r="A2671" s="1" t="s">
        <v>2</v>
      </c>
      <c r="B2671" s="2">
        <v>42228</v>
      </c>
      <c r="C2671">
        <f>WEEKDAY(B2671,3)</f>
        <v>2</v>
      </c>
      <c r="D2671">
        <v>463052288320.51001</v>
      </c>
      <c r="E2671">
        <v>368116903511.65002</v>
      </c>
    </row>
    <row r="2672" spans="1:5" x14ac:dyDescent="0.2">
      <c r="A2672" s="1" t="s">
        <v>2</v>
      </c>
      <c r="B2672" s="2">
        <v>42229</v>
      </c>
      <c r="C2672">
        <f>WEEKDAY(B2672,3)</f>
        <v>3</v>
      </c>
      <c r="D2672">
        <v>460288301898.66998</v>
      </c>
      <c r="E2672">
        <v>368116903511.65002</v>
      </c>
    </row>
    <row r="2673" spans="1:5" x14ac:dyDescent="0.2">
      <c r="A2673" s="1" t="s">
        <v>2</v>
      </c>
      <c r="B2673" s="2">
        <v>42230</v>
      </c>
      <c r="C2673">
        <f>WEEKDAY(B2673,3)</f>
        <v>4</v>
      </c>
      <c r="D2673">
        <v>461495728481.13</v>
      </c>
      <c r="E2673">
        <v>368116903511.65002</v>
      </c>
    </row>
    <row r="2674" spans="1:5" x14ac:dyDescent="0.2">
      <c r="A2674" s="1" t="s">
        <v>2</v>
      </c>
      <c r="B2674" s="2">
        <v>42233</v>
      </c>
      <c r="C2674">
        <f>WEEKDAY(B2674,3)</f>
        <v>0</v>
      </c>
      <c r="D2674">
        <v>464404675978.10999</v>
      </c>
      <c r="E2674">
        <v>368116903511.65002</v>
      </c>
    </row>
    <row r="2675" spans="1:5" x14ac:dyDescent="0.2">
      <c r="A2675" s="1" t="s">
        <v>2</v>
      </c>
      <c r="B2675" s="2">
        <v>42234</v>
      </c>
      <c r="C2675">
        <f>WEEKDAY(B2675,3)</f>
        <v>1</v>
      </c>
      <c r="D2675">
        <v>460936610816.56897</v>
      </c>
      <c r="E2675">
        <v>368116903511.65002</v>
      </c>
    </row>
    <row r="2676" spans="1:5" x14ac:dyDescent="0.2">
      <c r="A2676" s="1" t="s">
        <v>2</v>
      </c>
      <c r="B2676" s="2">
        <v>42235</v>
      </c>
      <c r="C2676">
        <f>WEEKDAY(B2676,3)</f>
        <v>2</v>
      </c>
      <c r="D2676">
        <v>464391081397.88</v>
      </c>
      <c r="E2676">
        <v>368116903511.65002</v>
      </c>
    </row>
    <row r="2677" spans="1:5" x14ac:dyDescent="0.2">
      <c r="A2677" s="1" t="s">
        <v>2</v>
      </c>
      <c r="B2677" s="2">
        <v>42236</v>
      </c>
      <c r="C2677">
        <f>WEEKDAY(B2677,3)</f>
        <v>3</v>
      </c>
      <c r="D2677">
        <v>454578213319.71997</v>
      </c>
      <c r="E2677">
        <v>368116903511.65002</v>
      </c>
    </row>
    <row r="2678" spans="1:5" x14ac:dyDescent="0.2">
      <c r="A2678" s="1" t="s">
        <v>2</v>
      </c>
      <c r="B2678" s="2">
        <v>42237</v>
      </c>
      <c r="C2678">
        <f>WEEKDAY(B2678,3)</f>
        <v>4</v>
      </c>
      <c r="D2678">
        <v>430654310501.87</v>
      </c>
      <c r="E2678">
        <v>368116903511.65002</v>
      </c>
    </row>
    <row r="2679" spans="1:5" x14ac:dyDescent="0.2">
      <c r="A2679" s="1" t="s">
        <v>2</v>
      </c>
      <c r="B2679" s="2">
        <v>42240</v>
      </c>
      <c r="C2679">
        <f>WEEKDAY(B2679,3)</f>
        <v>0</v>
      </c>
      <c r="D2679">
        <v>413934219907.39001</v>
      </c>
      <c r="E2679">
        <v>368116903511.65002</v>
      </c>
    </row>
    <row r="2680" spans="1:5" x14ac:dyDescent="0.2">
      <c r="A2680" s="1" t="s">
        <v>2</v>
      </c>
      <c r="B2680" s="2">
        <v>42241</v>
      </c>
      <c r="C2680">
        <f>WEEKDAY(B2680,3)</f>
        <v>1</v>
      </c>
      <c r="D2680">
        <v>409410896957.51001</v>
      </c>
      <c r="E2680">
        <v>368116903511.65002</v>
      </c>
    </row>
    <row r="2681" spans="1:5" x14ac:dyDescent="0.2">
      <c r="A2681" s="1" t="s">
        <v>2</v>
      </c>
      <c r="B2681" s="2">
        <v>42242</v>
      </c>
      <c r="C2681">
        <f>WEEKDAY(B2681,3)</f>
        <v>2</v>
      </c>
      <c r="D2681">
        <v>441571958678.62</v>
      </c>
      <c r="E2681">
        <v>368116903511.65002</v>
      </c>
    </row>
    <row r="2682" spans="1:5" x14ac:dyDescent="0.2">
      <c r="A2682" s="1" t="s">
        <v>2</v>
      </c>
      <c r="B2682" s="2">
        <v>42243</v>
      </c>
      <c r="C2682">
        <f>WEEKDAY(B2682,3)</f>
        <v>3</v>
      </c>
      <c r="D2682">
        <v>447471883656.84003</v>
      </c>
      <c r="E2682">
        <v>368116903511.65002</v>
      </c>
    </row>
    <row r="2683" spans="1:5" x14ac:dyDescent="0.2">
      <c r="A2683" s="1" t="s">
        <v>2</v>
      </c>
      <c r="B2683" s="2">
        <v>42244</v>
      </c>
      <c r="C2683">
        <f>WEEKDAY(B2683,3)</f>
        <v>4</v>
      </c>
      <c r="D2683">
        <v>442160193174.48999</v>
      </c>
      <c r="E2683">
        <v>368116903511.65002</v>
      </c>
    </row>
    <row r="2684" spans="1:5" x14ac:dyDescent="0.2">
      <c r="A2684" s="1" t="s">
        <v>2</v>
      </c>
      <c r="B2684" s="2">
        <v>42247</v>
      </c>
      <c r="C2684">
        <f>WEEKDAY(B2684,3)</f>
        <v>0</v>
      </c>
      <c r="D2684">
        <v>433933468262.14001</v>
      </c>
      <c r="E2684">
        <v>368116903511.65002</v>
      </c>
    </row>
    <row r="2685" spans="1:5" x14ac:dyDescent="0.2">
      <c r="A2685" s="1" t="s">
        <v>2</v>
      </c>
      <c r="B2685" s="2">
        <v>42248</v>
      </c>
      <c r="C2685">
        <f>WEEKDAY(B2685,3)</f>
        <v>1</v>
      </c>
      <c r="D2685">
        <v>420658951097</v>
      </c>
      <c r="E2685">
        <v>368116903511.65002</v>
      </c>
    </row>
    <row r="2686" spans="1:5" x14ac:dyDescent="0.2">
      <c r="A2686" s="1" t="s">
        <v>2</v>
      </c>
      <c r="B2686" s="2">
        <v>42249</v>
      </c>
      <c r="C2686">
        <f>WEEKDAY(B2686,3)</f>
        <v>2</v>
      </c>
      <c r="D2686">
        <v>431594631815.54999</v>
      </c>
      <c r="E2686">
        <v>368116903511.65002</v>
      </c>
    </row>
    <row r="2687" spans="1:5" x14ac:dyDescent="0.2">
      <c r="A2687" s="1" t="s">
        <v>2</v>
      </c>
      <c r="B2687" s="2">
        <v>42250</v>
      </c>
      <c r="C2687">
        <f>WEEKDAY(B2687,3)</f>
        <v>3</v>
      </c>
      <c r="D2687">
        <v>426127221117.84998</v>
      </c>
      <c r="E2687">
        <v>368116903511.65002</v>
      </c>
    </row>
    <row r="2688" spans="1:5" x14ac:dyDescent="0.2">
      <c r="A2688" s="1" t="s">
        <v>2</v>
      </c>
      <c r="B2688" s="2">
        <v>42251</v>
      </c>
      <c r="C2688">
        <f>WEEKDAY(B2688,3)</f>
        <v>4</v>
      </c>
      <c r="D2688">
        <v>421454820288.32001</v>
      </c>
      <c r="E2688">
        <v>368116903511.65002</v>
      </c>
    </row>
    <row r="2689" spans="1:5" x14ac:dyDescent="0.2">
      <c r="A2689" s="1" t="s">
        <v>2</v>
      </c>
      <c r="B2689" s="2">
        <v>42255</v>
      </c>
      <c r="C2689">
        <f>WEEKDAY(B2689,3)</f>
        <v>1</v>
      </c>
      <c r="D2689">
        <v>431352834486.28003</v>
      </c>
      <c r="E2689">
        <v>368116903511.65002</v>
      </c>
    </row>
    <row r="2690" spans="1:5" x14ac:dyDescent="0.2">
      <c r="A2690" s="1" t="s">
        <v>2</v>
      </c>
      <c r="B2690" s="2">
        <v>42256</v>
      </c>
      <c r="C2690">
        <f>WEEKDAY(B2690,3)</f>
        <v>2</v>
      </c>
      <c r="D2690">
        <v>430525057477.40997</v>
      </c>
      <c r="E2690">
        <v>368116903511.65002</v>
      </c>
    </row>
    <row r="2691" spans="1:5" x14ac:dyDescent="0.2">
      <c r="A2691" s="1" t="s">
        <v>2</v>
      </c>
      <c r="B2691" s="2">
        <v>42257</v>
      </c>
      <c r="C2691">
        <f>WEEKDAY(B2691,3)</f>
        <v>3</v>
      </c>
      <c r="D2691">
        <v>436113284554.35999</v>
      </c>
      <c r="E2691">
        <v>368116903511.65002</v>
      </c>
    </row>
    <row r="2692" spans="1:5" x14ac:dyDescent="0.2">
      <c r="A2692" s="1" t="s">
        <v>2</v>
      </c>
      <c r="B2692" s="2">
        <v>42258</v>
      </c>
      <c r="C2692">
        <f>WEEKDAY(B2692,3)</f>
        <v>4</v>
      </c>
      <c r="D2692">
        <v>439075029079.53998</v>
      </c>
      <c r="E2692">
        <v>368116903511.65002</v>
      </c>
    </row>
    <row r="2693" spans="1:5" x14ac:dyDescent="0.2">
      <c r="A2693" s="1" t="s">
        <v>2</v>
      </c>
      <c r="B2693" s="2">
        <v>42261</v>
      </c>
      <c r="C2693">
        <f>WEEKDAY(B2693,3)</f>
        <v>0</v>
      </c>
      <c r="D2693">
        <v>437238142986.46997</v>
      </c>
      <c r="E2693">
        <v>368116903511.65002</v>
      </c>
    </row>
    <row r="2694" spans="1:5" x14ac:dyDescent="0.2">
      <c r="A2694" s="1" t="s">
        <v>2</v>
      </c>
      <c r="B2694" s="2">
        <v>42262</v>
      </c>
      <c r="C2694">
        <f>WEEKDAY(B2694,3)</f>
        <v>1</v>
      </c>
      <c r="D2694">
        <v>445635136913.46997</v>
      </c>
      <c r="E2694">
        <v>368116903511.65002</v>
      </c>
    </row>
    <row r="2695" spans="1:5" x14ac:dyDescent="0.2">
      <c r="A2695" s="1" t="s">
        <v>2</v>
      </c>
      <c r="B2695" s="2">
        <v>42263</v>
      </c>
      <c r="C2695">
        <f>WEEKDAY(B2695,3)</f>
        <v>2</v>
      </c>
      <c r="D2695">
        <v>446077760035.59998</v>
      </c>
      <c r="E2695">
        <v>368116903511.65002</v>
      </c>
    </row>
    <row r="2696" spans="1:5" x14ac:dyDescent="0.2">
      <c r="A2696" s="1" t="s">
        <v>2</v>
      </c>
      <c r="B2696" s="2">
        <v>42264</v>
      </c>
      <c r="C2696">
        <f>WEEKDAY(B2696,3)</f>
        <v>3</v>
      </c>
      <c r="D2696">
        <v>450558627048.39001</v>
      </c>
      <c r="E2696">
        <v>368116903511.65002</v>
      </c>
    </row>
    <row r="2697" spans="1:5" x14ac:dyDescent="0.2">
      <c r="A2697" s="1" t="s">
        <v>2</v>
      </c>
      <c r="B2697" s="2">
        <v>42265</v>
      </c>
      <c r="C2697">
        <f>WEEKDAY(B2697,3)</f>
        <v>4</v>
      </c>
      <c r="D2697">
        <v>442191729392.83899</v>
      </c>
      <c r="E2697">
        <v>433933468262.14001</v>
      </c>
    </row>
    <row r="2698" spans="1:5" x14ac:dyDescent="0.2">
      <c r="A2698" s="1" t="s">
        <v>2</v>
      </c>
      <c r="B2698" s="2">
        <v>42268</v>
      </c>
      <c r="C2698">
        <f>WEEKDAY(B2698,3)</f>
        <v>0</v>
      </c>
      <c r="D2698">
        <v>446390783755.14001</v>
      </c>
      <c r="E2698">
        <v>433933468262.14001</v>
      </c>
    </row>
    <row r="2699" spans="1:5" x14ac:dyDescent="0.2">
      <c r="A2699" s="1" t="s">
        <v>2</v>
      </c>
      <c r="B2699" s="2">
        <v>42269</v>
      </c>
      <c r="C2699">
        <f>WEEKDAY(B2699,3)</f>
        <v>1</v>
      </c>
      <c r="D2699">
        <v>437298354762.08002</v>
      </c>
      <c r="E2699">
        <v>433933468262.14001</v>
      </c>
    </row>
    <row r="2700" spans="1:5" x14ac:dyDescent="0.2">
      <c r="A2700" s="1" t="s">
        <v>2</v>
      </c>
      <c r="B2700" s="2">
        <v>42270</v>
      </c>
      <c r="C2700">
        <f>WEEKDAY(B2700,3)</f>
        <v>2</v>
      </c>
      <c r="D2700">
        <v>437215602808.25</v>
      </c>
      <c r="E2700">
        <v>433933468262.14001</v>
      </c>
    </row>
    <row r="2701" spans="1:5" x14ac:dyDescent="0.2">
      <c r="A2701" s="1" t="s">
        <v>2</v>
      </c>
      <c r="B2701" s="2">
        <v>42271</v>
      </c>
      <c r="C2701">
        <f>WEEKDAY(B2701,3)</f>
        <v>3</v>
      </c>
      <c r="D2701">
        <v>438952120458.66901</v>
      </c>
      <c r="E2701">
        <v>433933468262.14001</v>
      </c>
    </row>
    <row r="2702" spans="1:5" x14ac:dyDescent="0.2">
      <c r="A2702" s="1" t="s">
        <v>2</v>
      </c>
      <c r="B2702" s="2">
        <v>42272</v>
      </c>
      <c r="C2702">
        <f>WEEKDAY(B2702,3)</f>
        <v>4</v>
      </c>
      <c r="D2702">
        <v>429153474034.39001</v>
      </c>
      <c r="E2702">
        <v>433933468262.14001</v>
      </c>
    </row>
    <row r="2703" spans="1:5" x14ac:dyDescent="0.2">
      <c r="A2703" s="1" t="s">
        <v>2</v>
      </c>
      <c r="B2703" s="2">
        <v>42275</v>
      </c>
      <c r="C2703">
        <f>WEEKDAY(B2703,3)</f>
        <v>0</v>
      </c>
      <c r="D2703">
        <v>417847627506.32898</v>
      </c>
      <c r="E2703">
        <v>433933468262.14001</v>
      </c>
    </row>
    <row r="2704" spans="1:5" x14ac:dyDescent="0.2">
      <c r="A2704" s="1" t="s">
        <v>2</v>
      </c>
      <c r="B2704" s="2">
        <v>42276</v>
      </c>
      <c r="C2704">
        <f>WEEKDAY(B2704,3)</f>
        <v>1</v>
      </c>
      <c r="D2704">
        <v>417314907357.81</v>
      </c>
      <c r="E2704">
        <v>433933468262.14001</v>
      </c>
    </row>
    <row r="2705" spans="1:5" x14ac:dyDescent="0.2">
      <c r="A2705" s="1" t="s">
        <v>2</v>
      </c>
      <c r="B2705" s="2">
        <v>42277</v>
      </c>
      <c r="C2705">
        <f>WEEKDAY(B2705,3)</f>
        <v>2</v>
      </c>
      <c r="D2705">
        <v>424006449590</v>
      </c>
      <c r="E2705">
        <v>433933468262.14001</v>
      </c>
    </row>
    <row r="2706" spans="1:5" x14ac:dyDescent="0.2">
      <c r="A2706" s="1" t="s">
        <v>2</v>
      </c>
      <c r="B2706" s="2">
        <v>42278</v>
      </c>
      <c r="C2706">
        <f>WEEKDAY(B2706,3)</f>
        <v>3</v>
      </c>
      <c r="D2706">
        <v>426216770710</v>
      </c>
      <c r="E2706">
        <v>433933468262.14001</v>
      </c>
    </row>
    <row r="2707" spans="1:5" x14ac:dyDescent="0.2">
      <c r="A2707" s="1" t="s">
        <v>2</v>
      </c>
      <c r="B2707" s="2">
        <v>42279</v>
      </c>
      <c r="C2707">
        <f>WEEKDAY(B2707,3)</f>
        <v>4</v>
      </c>
      <c r="D2707">
        <v>436627000360</v>
      </c>
      <c r="E2707">
        <v>433933468262.14001</v>
      </c>
    </row>
    <row r="2708" spans="1:5" x14ac:dyDescent="0.2">
      <c r="A2708" s="1" t="s">
        <v>2</v>
      </c>
      <c r="B2708" s="2">
        <v>42282</v>
      </c>
      <c r="C2708">
        <f>WEEKDAY(B2708,3)</f>
        <v>0</v>
      </c>
      <c r="D2708">
        <v>446574475170</v>
      </c>
      <c r="E2708">
        <v>433933468262.14001</v>
      </c>
    </row>
    <row r="2709" spans="1:5" x14ac:dyDescent="0.2">
      <c r="A2709" s="1" t="s">
        <v>2</v>
      </c>
      <c r="B2709" s="2">
        <v>42283</v>
      </c>
      <c r="C2709">
        <f>WEEKDAY(B2709,3)</f>
        <v>1</v>
      </c>
      <c r="D2709">
        <v>447912268280</v>
      </c>
      <c r="E2709">
        <v>433933468262.14001</v>
      </c>
    </row>
    <row r="2710" spans="1:5" x14ac:dyDescent="0.2">
      <c r="A2710" s="1" t="s">
        <v>2</v>
      </c>
      <c r="B2710" s="2">
        <v>42284</v>
      </c>
      <c r="C2710">
        <f>WEEKDAY(B2710,3)</f>
        <v>2</v>
      </c>
      <c r="D2710">
        <v>446306611640</v>
      </c>
      <c r="E2710">
        <v>433933468262.14001</v>
      </c>
    </row>
    <row r="2711" spans="1:5" x14ac:dyDescent="0.2">
      <c r="A2711" s="1" t="s">
        <v>2</v>
      </c>
      <c r="B2711" s="2">
        <v>42285</v>
      </c>
      <c r="C2711">
        <f>WEEKDAY(B2711,3)</f>
        <v>3</v>
      </c>
      <c r="D2711">
        <v>444198015840</v>
      </c>
      <c r="E2711">
        <v>433933468262.14001</v>
      </c>
    </row>
    <row r="2712" spans="1:5" x14ac:dyDescent="0.2">
      <c r="A2712" s="1" t="s">
        <v>2</v>
      </c>
      <c r="B2712" s="2">
        <v>42286</v>
      </c>
      <c r="C2712">
        <f>WEEKDAY(B2712,3)</f>
        <v>4</v>
      </c>
      <c r="D2712">
        <v>447153428910</v>
      </c>
      <c r="E2712">
        <v>433933468262.14001</v>
      </c>
    </row>
    <row r="2713" spans="1:5" x14ac:dyDescent="0.2">
      <c r="A2713" s="1" t="s">
        <v>2</v>
      </c>
      <c r="B2713" s="2">
        <v>42289</v>
      </c>
      <c r="C2713">
        <f>WEEKDAY(B2713,3)</f>
        <v>0</v>
      </c>
      <c r="D2713">
        <v>449958471720</v>
      </c>
      <c r="E2713">
        <v>433933468262.14001</v>
      </c>
    </row>
    <row r="2714" spans="1:5" x14ac:dyDescent="0.2">
      <c r="A2714" s="1" t="s">
        <v>2</v>
      </c>
      <c r="B2714" s="2">
        <v>42290</v>
      </c>
      <c r="C2714">
        <f>WEEKDAY(B2714,3)</f>
        <v>1</v>
      </c>
      <c r="D2714">
        <v>454164988110</v>
      </c>
      <c r="E2714">
        <v>433933468262.14001</v>
      </c>
    </row>
    <row r="2715" spans="1:5" x14ac:dyDescent="0.2">
      <c r="A2715" s="1" t="s">
        <v>2</v>
      </c>
      <c r="B2715" s="2">
        <v>42291</v>
      </c>
      <c r="C2715">
        <f>WEEKDAY(B2715,3)</f>
        <v>2</v>
      </c>
      <c r="D2715">
        <v>452839159770</v>
      </c>
      <c r="E2715">
        <v>433933468262.14001</v>
      </c>
    </row>
    <row r="2716" spans="1:5" x14ac:dyDescent="0.2">
      <c r="A2716" s="1" t="s">
        <v>2</v>
      </c>
      <c r="B2716" s="2">
        <v>42292</v>
      </c>
      <c r="C2716">
        <f>WEEKDAY(B2716,3)</f>
        <v>3</v>
      </c>
      <c r="D2716">
        <v>460725118720</v>
      </c>
      <c r="E2716">
        <v>433933468262.14001</v>
      </c>
    </row>
    <row r="2717" spans="1:5" x14ac:dyDescent="0.2">
      <c r="A2717" s="1" t="s">
        <v>2</v>
      </c>
      <c r="B2717" s="2">
        <v>42293</v>
      </c>
      <c r="C2717">
        <f>WEEKDAY(B2717,3)</f>
        <v>4</v>
      </c>
      <c r="D2717">
        <v>461663180160</v>
      </c>
      <c r="E2717">
        <v>433933468262.14001</v>
      </c>
    </row>
    <row r="2718" spans="1:5" x14ac:dyDescent="0.2">
      <c r="A2718" s="1" t="s">
        <v>2</v>
      </c>
      <c r="B2718" s="2">
        <v>42296</v>
      </c>
      <c r="C2718">
        <f>WEEKDAY(B2718,3)</f>
        <v>0</v>
      </c>
      <c r="D2718">
        <v>464563885250</v>
      </c>
      <c r="E2718">
        <v>433933468262.14001</v>
      </c>
    </row>
    <row r="2719" spans="1:5" x14ac:dyDescent="0.2">
      <c r="A2719" s="1" t="s">
        <v>2</v>
      </c>
      <c r="B2719" s="2">
        <v>42297</v>
      </c>
      <c r="C2719">
        <f>WEEKDAY(B2719,3)</f>
        <v>1</v>
      </c>
      <c r="D2719">
        <v>452400301720</v>
      </c>
      <c r="E2719">
        <v>433933468262.14001</v>
      </c>
    </row>
    <row r="2720" spans="1:5" x14ac:dyDescent="0.2">
      <c r="A2720" s="1" t="s">
        <v>2</v>
      </c>
      <c r="B2720" s="2">
        <v>42298</v>
      </c>
      <c r="C2720">
        <f>WEEKDAY(B2720,3)</f>
        <v>2</v>
      </c>
      <c r="D2720">
        <v>447003302790</v>
      </c>
      <c r="E2720">
        <v>433933468262.14001</v>
      </c>
    </row>
    <row r="2721" spans="1:5" x14ac:dyDescent="0.2">
      <c r="A2721" s="1" t="s">
        <v>2</v>
      </c>
      <c r="B2721" s="2">
        <v>42299</v>
      </c>
      <c r="C2721">
        <f>WEEKDAY(B2721,3)</f>
        <v>3</v>
      </c>
      <c r="D2721">
        <v>458296575190.60999</v>
      </c>
      <c r="E2721">
        <v>433933468262.14001</v>
      </c>
    </row>
    <row r="2722" spans="1:5" x14ac:dyDescent="0.2">
      <c r="A2722" s="1" t="s">
        <v>2</v>
      </c>
      <c r="B2722" s="2">
        <v>42300</v>
      </c>
      <c r="C2722">
        <f>WEEKDAY(B2722,3)</f>
        <v>4</v>
      </c>
      <c r="D2722">
        <v>488713757536.19</v>
      </c>
      <c r="E2722">
        <v>433933468262.14001</v>
      </c>
    </row>
    <row r="2723" spans="1:5" x14ac:dyDescent="0.2">
      <c r="A2723" s="1" t="s">
        <v>2</v>
      </c>
      <c r="B2723" s="2">
        <v>42303</v>
      </c>
      <c r="C2723">
        <f>WEEKDAY(B2723,3)</f>
        <v>0</v>
      </c>
      <c r="D2723">
        <v>496473078158.53998</v>
      </c>
      <c r="E2723">
        <v>433933468262.14001</v>
      </c>
    </row>
    <row r="2724" spans="1:5" x14ac:dyDescent="0.2">
      <c r="A2724" s="1" t="s">
        <v>2</v>
      </c>
      <c r="B2724" s="2">
        <v>42304</v>
      </c>
      <c r="C2724">
        <f>WEEKDAY(B2724,3)</f>
        <v>1</v>
      </c>
      <c r="D2724">
        <v>495572641851.54999</v>
      </c>
      <c r="E2724">
        <v>433933468262.14001</v>
      </c>
    </row>
    <row r="2725" spans="1:5" x14ac:dyDescent="0.2">
      <c r="A2725" s="1" t="s">
        <v>2</v>
      </c>
      <c r="B2725" s="2">
        <v>42305</v>
      </c>
      <c r="C2725">
        <f>WEEKDAY(B2725,3)</f>
        <v>2</v>
      </c>
      <c r="D2725">
        <v>498516696471.51001</v>
      </c>
      <c r="E2725">
        <v>433933468262.14001</v>
      </c>
    </row>
    <row r="2726" spans="1:5" x14ac:dyDescent="0.2">
      <c r="A2726" s="1" t="s">
        <v>2</v>
      </c>
      <c r="B2726" s="2">
        <v>42306</v>
      </c>
      <c r="C2726">
        <f>WEEKDAY(B2726,3)</f>
        <v>3</v>
      </c>
      <c r="D2726">
        <v>502602161098.87</v>
      </c>
      <c r="E2726">
        <v>433933468262.14001</v>
      </c>
    </row>
    <row r="2727" spans="1:5" x14ac:dyDescent="0.2">
      <c r="A2727" s="1" t="s">
        <v>2</v>
      </c>
      <c r="B2727" s="2">
        <v>42307</v>
      </c>
      <c r="C2727">
        <f>WEEKDAY(B2727,3)</f>
        <v>4</v>
      </c>
      <c r="D2727">
        <v>497938161803.77899</v>
      </c>
      <c r="E2727">
        <v>433933468262.14001</v>
      </c>
    </row>
    <row r="2728" spans="1:5" x14ac:dyDescent="0.2">
      <c r="A2728" s="1" t="s">
        <v>2</v>
      </c>
      <c r="B2728" s="2">
        <v>42310</v>
      </c>
      <c r="C2728">
        <f>WEEKDAY(B2728,3)</f>
        <v>0</v>
      </c>
      <c r="D2728">
        <v>505038842050.13</v>
      </c>
      <c r="E2728">
        <v>433933468262.14001</v>
      </c>
    </row>
    <row r="2729" spans="1:5" x14ac:dyDescent="0.2">
      <c r="A2729" s="1" t="s">
        <v>2</v>
      </c>
      <c r="B2729" s="2">
        <v>42311</v>
      </c>
      <c r="C2729">
        <f>WEEKDAY(B2729,3)</f>
        <v>1</v>
      </c>
      <c r="D2729">
        <v>505771220106.62</v>
      </c>
      <c r="E2729">
        <v>433933468262.14001</v>
      </c>
    </row>
    <row r="2730" spans="1:5" x14ac:dyDescent="0.2">
      <c r="A2730" s="1" t="s">
        <v>2</v>
      </c>
      <c r="B2730" s="2">
        <v>42312</v>
      </c>
      <c r="C2730">
        <f>WEEKDAY(B2730,3)</f>
        <v>2</v>
      </c>
      <c r="D2730">
        <v>510047984249.64001</v>
      </c>
      <c r="E2730">
        <v>433933468262.14001</v>
      </c>
    </row>
    <row r="2731" spans="1:5" x14ac:dyDescent="0.2">
      <c r="A2731" s="1" t="s">
        <v>2</v>
      </c>
      <c r="B2731" s="2">
        <v>42313</v>
      </c>
      <c r="C2731">
        <f>WEEKDAY(B2731,3)</f>
        <v>3</v>
      </c>
      <c r="D2731">
        <v>512967172202.06</v>
      </c>
      <c r="E2731">
        <v>433933468262.14001</v>
      </c>
    </row>
    <row r="2732" spans="1:5" x14ac:dyDescent="0.2">
      <c r="A2732" s="1" t="s">
        <v>2</v>
      </c>
      <c r="B2732" s="2">
        <v>42314</v>
      </c>
      <c r="C2732">
        <f>WEEKDAY(B2732,3)</f>
        <v>4</v>
      </c>
      <c r="D2732">
        <v>514152652957.76001</v>
      </c>
      <c r="E2732">
        <v>433933468262.14001</v>
      </c>
    </row>
    <row r="2733" spans="1:5" x14ac:dyDescent="0.2">
      <c r="A2733" s="1" t="s">
        <v>2</v>
      </c>
      <c r="B2733" s="2">
        <v>42317</v>
      </c>
      <c r="C2733">
        <f>WEEKDAY(B2733,3)</f>
        <v>0</v>
      </c>
      <c r="D2733">
        <v>508750661884.79999</v>
      </c>
      <c r="E2733">
        <v>433933468262.14001</v>
      </c>
    </row>
    <row r="2734" spans="1:5" x14ac:dyDescent="0.2">
      <c r="A2734" s="1" t="s">
        <v>2</v>
      </c>
      <c r="B2734" s="2">
        <v>42318</v>
      </c>
      <c r="C2734">
        <f>WEEKDAY(B2734,3)</f>
        <v>1</v>
      </c>
      <c r="D2734">
        <v>511130092465.90002</v>
      </c>
      <c r="E2734">
        <v>433933468262.14001</v>
      </c>
    </row>
    <row r="2735" spans="1:5" x14ac:dyDescent="0.2">
      <c r="A2735" s="1" t="s">
        <v>2</v>
      </c>
      <c r="B2735" s="2">
        <v>42319</v>
      </c>
      <c r="C2735">
        <f>WEEKDAY(B2735,3)</f>
        <v>2</v>
      </c>
      <c r="D2735">
        <v>515968386724.15002</v>
      </c>
      <c r="E2735">
        <v>433933468262.14001</v>
      </c>
    </row>
    <row r="2736" spans="1:5" x14ac:dyDescent="0.2">
      <c r="A2736" s="1" t="s">
        <v>2</v>
      </c>
      <c r="B2736" s="2">
        <v>42320</v>
      </c>
      <c r="C2736">
        <f>WEEKDAY(B2736,3)</f>
        <v>3</v>
      </c>
      <c r="D2736">
        <v>511543466589.62</v>
      </c>
      <c r="E2736">
        <v>433933468262.14001</v>
      </c>
    </row>
    <row r="2737" spans="1:5" x14ac:dyDescent="0.2">
      <c r="A2737" s="1" t="s">
        <v>2</v>
      </c>
      <c r="B2737" s="2">
        <v>42321</v>
      </c>
      <c r="C2737">
        <f>WEEKDAY(B2737,3)</f>
        <v>4</v>
      </c>
      <c r="D2737">
        <v>500993984357.01001</v>
      </c>
      <c r="E2737">
        <v>433933468262.14001</v>
      </c>
    </row>
    <row r="2738" spans="1:5" x14ac:dyDescent="0.2">
      <c r="A2738" s="1" t="s">
        <v>2</v>
      </c>
      <c r="B2738" s="2">
        <v>42324</v>
      </c>
      <c r="C2738">
        <f>WEEKDAY(B2738,3)</f>
        <v>0</v>
      </c>
      <c r="D2738">
        <v>508668201278.21997</v>
      </c>
      <c r="E2738">
        <v>433933468262.14001</v>
      </c>
    </row>
    <row r="2739" spans="1:5" x14ac:dyDescent="0.2">
      <c r="A2739" s="1" t="s">
        <v>2</v>
      </c>
      <c r="B2739" s="2">
        <v>42325</v>
      </c>
      <c r="C2739">
        <f>WEEKDAY(B2739,3)</f>
        <v>1</v>
      </c>
      <c r="D2739">
        <v>505884194686.44</v>
      </c>
      <c r="E2739">
        <v>433933468262.14001</v>
      </c>
    </row>
    <row r="2740" spans="1:5" x14ac:dyDescent="0.2">
      <c r="A2740" s="1" t="s">
        <v>2</v>
      </c>
      <c r="B2740" s="2">
        <v>42326</v>
      </c>
      <c r="C2740">
        <f>WEEKDAY(B2740,3)</f>
        <v>2</v>
      </c>
      <c r="D2740">
        <v>515764466431.42999</v>
      </c>
      <c r="E2740">
        <v>433933468262.14001</v>
      </c>
    </row>
    <row r="2741" spans="1:5" x14ac:dyDescent="0.2">
      <c r="A2741" s="1" t="s">
        <v>2</v>
      </c>
      <c r="B2741" s="2">
        <v>42327</v>
      </c>
      <c r="C2741">
        <f>WEEKDAY(B2741,3)</f>
        <v>3</v>
      </c>
      <c r="D2741">
        <v>515191159558.03003</v>
      </c>
      <c r="E2741">
        <v>433933468262.14001</v>
      </c>
    </row>
    <row r="2742" spans="1:5" x14ac:dyDescent="0.2">
      <c r="A2742" s="1" t="s">
        <v>2</v>
      </c>
      <c r="B2742" s="2">
        <v>42328</v>
      </c>
      <c r="C2742">
        <f>WEEKDAY(B2742,3)</f>
        <v>4</v>
      </c>
      <c r="D2742">
        <v>527314170399.59998</v>
      </c>
      <c r="E2742">
        <v>433933468262.14001</v>
      </c>
    </row>
    <row r="2743" spans="1:5" x14ac:dyDescent="0.2">
      <c r="A2743" s="1" t="s">
        <v>2</v>
      </c>
      <c r="B2743" s="2">
        <v>42331</v>
      </c>
      <c r="C2743">
        <f>WEEKDAY(B2743,3)</f>
        <v>0</v>
      </c>
      <c r="D2743">
        <v>526997291563.67999</v>
      </c>
      <c r="E2743">
        <v>433933468262.14001</v>
      </c>
    </row>
    <row r="2744" spans="1:5" x14ac:dyDescent="0.2">
      <c r="A2744" s="1" t="s">
        <v>2</v>
      </c>
      <c r="B2744" s="2">
        <v>42332</v>
      </c>
      <c r="C2744">
        <f>WEEKDAY(B2744,3)</f>
        <v>1</v>
      </c>
      <c r="D2744">
        <v>521917407120.96997</v>
      </c>
      <c r="E2744">
        <v>433933468262.14001</v>
      </c>
    </row>
    <row r="2745" spans="1:5" x14ac:dyDescent="0.2">
      <c r="A2745" s="1" t="s">
        <v>2</v>
      </c>
      <c r="B2745" s="2">
        <v>42333</v>
      </c>
      <c r="C2745">
        <f>WEEKDAY(B2745,3)</f>
        <v>2</v>
      </c>
      <c r="D2745">
        <v>521745869775.32898</v>
      </c>
      <c r="E2745">
        <v>433933468262.14001</v>
      </c>
    </row>
    <row r="2746" spans="1:5" x14ac:dyDescent="0.2">
      <c r="A2746" s="1" t="s">
        <v>2</v>
      </c>
      <c r="B2746" s="2">
        <v>42335</v>
      </c>
      <c r="C2746">
        <f>WEEKDAY(B2746,3)</f>
        <v>4</v>
      </c>
      <c r="D2746">
        <v>523402302557.16998</v>
      </c>
      <c r="E2746">
        <v>433933468262.14001</v>
      </c>
    </row>
    <row r="2747" spans="1:5" x14ac:dyDescent="0.2">
      <c r="A2747" s="1" t="s">
        <v>2</v>
      </c>
      <c r="B2747" s="2">
        <v>42338</v>
      </c>
      <c r="C2747">
        <f>WEEKDAY(B2747,3)</f>
        <v>0</v>
      </c>
      <c r="D2747">
        <v>517634684932.15002</v>
      </c>
      <c r="E2747">
        <v>433933468262.14001</v>
      </c>
    </row>
    <row r="2748" spans="1:5" x14ac:dyDescent="0.2">
      <c r="A2748" s="1" t="s">
        <v>2</v>
      </c>
      <c r="B2748" s="2">
        <v>42339</v>
      </c>
      <c r="C2748">
        <f>WEEKDAY(B2748,3)</f>
        <v>1</v>
      </c>
      <c r="D2748">
        <v>533244913939.81</v>
      </c>
      <c r="E2748">
        <v>433933468262.14001</v>
      </c>
    </row>
    <row r="2749" spans="1:5" x14ac:dyDescent="0.2">
      <c r="A2749" s="1" t="s">
        <v>2</v>
      </c>
      <c r="B2749" s="2">
        <v>42340</v>
      </c>
      <c r="C2749">
        <f>WEEKDAY(B2749,3)</f>
        <v>2</v>
      </c>
      <c r="D2749">
        <v>529602071612.53003</v>
      </c>
      <c r="E2749">
        <v>433933468262.14001</v>
      </c>
    </row>
    <row r="2750" spans="1:5" x14ac:dyDescent="0.2">
      <c r="A2750" s="1" t="s">
        <v>2</v>
      </c>
      <c r="B2750" s="2">
        <v>42341</v>
      </c>
      <c r="C2750">
        <f>WEEKDAY(B2750,3)</f>
        <v>3</v>
      </c>
      <c r="D2750">
        <v>522899878015.94</v>
      </c>
      <c r="E2750">
        <v>433933468262.14001</v>
      </c>
    </row>
    <row r="2751" spans="1:5" x14ac:dyDescent="0.2">
      <c r="A2751" s="1" t="s">
        <v>2</v>
      </c>
      <c r="B2751" s="2">
        <v>42342</v>
      </c>
      <c r="C2751">
        <f>WEEKDAY(B2751,3)</f>
        <v>4</v>
      </c>
      <c r="D2751">
        <v>531598075180.03998</v>
      </c>
      <c r="E2751">
        <v>433933468262.14001</v>
      </c>
    </row>
    <row r="2752" spans="1:5" x14ac:dyDescent="0.2">
      <c r="A2752" s="1" t="s">
        <v>2</v>
      </c>
      <c r="B2752" s="2">
        <v>42345</v>
      </c>
      <c r="C2752">
        <f>WEEKDAY(B2752,3)</f>
        <v>0</v>
      </c>
      <c r="D2752">
        <v>528239465355.82001</v>
      </c>
      <c r="E2752">
        <v>433933468262.14001</v>
      </c>
    </row>
    <row r="2753" spans="1:5" x14ac:dyDescent="0.2">
      <c r="A2753" s="1" t="s">
        <v>2</v>
      </c>
      <c r="B2753" s="2">
        <v>42346</v>
      </c>
      <c r="C2753">
        <f>WEEKDAY(B2753,3)</f>
        <v>1</v>
      </c>
      <c r="D2753">
        <v>528671197274.78998</v>
      </c>
      <c r="E2753">
        <v>433933468262.14001</v>
      </c>
    </row>
    <row r="2754" spans="1:5" x14ac:dyDescent="0.2">
      <c r="A2754" s="1" t="s">
        <v>2</v>
      </c>
      <c r="B2754" s="2">
        <v>42347</v>
      </c>
      <c r="C2754">
        <f>WEEKDAY(B2754,3)</f>
        <v>2</v>
      </c>
      <c r="D2754">
        <v>520645009818.45898</v>
      </c>
      <c r="E2754">
        <v>433933468262.14001</v>
      </c>
    </row>
    <row r="2755" spans="1:5" x14ac:dyDescent="0.2">
      <c r="A2755" s="1" t="s">
        <v>2</v>
      </c>
      <c r="B2755" s="2">
        <v>42348</v>
      </c>
      <c r="C2755">
        <f>WEEKDAY(B2755,3)</f>
        <v>3</v>
      </c>
      <c r="D2755">
        <v>519043201104.38</v>
      </c>
      <c r="E2755">
        <v>433933468262.14001</v>
      </c>
    </row>
    <row r="2756" spans="1:5" x14ac:dyDescent="0.2">
      <c r="A2756" s="1" t="s">
        <v>2</v>
      </c>
      <c r="B2756" s="2">
        <v>42349</v>
      </c>
      <c r="C2756">
        <f>WEEKDAY(B2756,3)</f>
        <v>4</v>
      </c>
      <c r="D2756">
        <v>512092146126.32898</v>
      </c>
      <c r="E2756">
        <v>433933468262.14001</v>
      </c>
    </row>
    <row r="2757" spans="1:5" x14ac:dyDescent="0.2">
      <c r="A2757" s="1" t="s">
        <v>2</v>
      </c>
      <c r="B2757" s="2">
        <v>42352</v>
      </c>
      <c r="C2757">
        <f>WEEKDAY(B2757,3)</f>
        <v>0</v>
      </c>
      <c r="D2757">
        <v>519314852166.39001</v>
      </c>
      <c r="E2757">
        <v>433933468262.14001</v>
      </c>
    </row>
    <row r="2758" spans="1:5" x14ac:dyDescent="0.2">
      <c r="A2758" s="1" t="s">
        <v>2</v>
      </c>
      <c r="B2758" s="2">
        <v>42353</v>
      </c>
      <c r="C2758">
        <f>WEEKDAY(B2758,3)</f>
        <v>1</v>
      </c>
      <c r="D2758">
        <v>516966557794.27002</v>
      </c>
      <c r="E2758">
        <v>433933468262.14001</v>
      </c>
    </row>
    <row r="2759" spans="1:5" x14ac:dyDescent="0.2">
      <c r="A2759" s="1" t="s">
        <v>2</v>
      </c>
      <c r="B2759" s="2">
        <v>42354</v>
      </c>
      <c r="C2759">
        <f>WEEKDAY(B2759,3)</f>
        <v>2</v>
      </c>
      <c r="D2759">
        <v>527688660722.26001</v>
      </c>
      <c r="E2759">
        <v>433933468262.14001</v>
      </c>
    </row>
    <row r="2760" spans="1:5" x14ac:dyDescent="0.2">
      <c r="A2760" s="1" t="s">
        <v>2</v>
      </c>
      <c r="B2760" s="2">
        <v>42355</v>
      </c>
      <c r="C2760">
        <f>WEEKDAY(B2760,3)</f>
        <v>3</v>
      </c>
      <c r="D2760">
        <v>522383180973.71997</v>
      </c>
      <c r="E2760">
        <v>433933468262.14001</v>
      </c>
    </row>
    <row r="2761" spans="1:5" x14ac:dyDescent="0.2">
      <c r="A2761" s="1" t="s">
        <v>2</v>
      </c>
      <c r="B2761" s="2">
        <v>42356</v>
      </c>
      <c r="C2761">
        <f>WEEKDAY(B2761,3)</f>
        <v>4</v>
      </c>
      <c r="D2761">
        <v>514444649845.06</v>
      </c>
      <c r="E2761">
        <v>517634684932.15002</v>
      </c>
    </row>
    <row r="2762" spans="1:5" x14ac:dyDescent="0.2">
      <c r="A2762" s="1" t="s">
        <v>2</v>
      </c>
      <c r="B2762" s="2">
        <v>42359</v>
      </c>
      <c r="C2762">
        <f>WEEKDAY(B2762,3)</f>
        <v>0</v>
      </c>
      <c r="D2762">
        <v>518719387377.56897</v>
      </c>
      <c r="E2762">
        <v>517634684932.15002</v>
      </c>
    </row>
    <row r="2763" spans="1:5" x14ac:dyDescent="0.2">
      <c r="A2763" s="1" t="s">
        <v>2</v>
      </c>
      <c r="B2763" s="2">
        <v>42360</v>
      </c>
      <c r="C2763">
        <f>WEEKDAY(B2763,3)</f>
        <v>1</v>
      </c>
      <c r="D2763">
        <v>521656121179.58899</v>
      </c>
      <c r="E2763">
        <v>517634684932.15002</v>
      </c>
    </row>
    <row r="2764" spans="1:5" x14ac:dyDescent="0.2">
      <c r="A2764" s="1" t="s">
        <v>2</v>
      </c>
      <c r="B2764" s="2">
        <v>42361</v>
      </c>
      <c r="C2764">
        <f>WEEKDAY(B2764,3)</f>
        <v>2</v>
      </c>
      <c r="D2764">
        <v>522235492603.43903</v>
      </c>
      <c r="E2764">
        <v>517634684932.15002</v>
      </c>
    </row>
    <row r="2765" spans="1:5" x14ac:dyDescent="0.2">
      <c r="A2765" s="1" t="s">
        <v>2</v>
      </c>
      <c r="B2765" s="2">
        <v>42362</v>
      </c>
      <c r="C2765">
        <f>WEEKDAY(B2765,3)</f>
        <v>3</v>
      </c>
      <c r="D2765">
        <v>520661849471.52002</v>
      </c>
      <c r="E2765">
        <v>517634684932.15002</v>
      </c>
    </row>
    <row r="2766" spans="1:5" x14ac:dyDescent="0.2">
      <c r="A2766" s="1" t="s">
        <v>2</v>
      </c>
      <c r="B2766" s="2">
        <v>42366</v>
      </c>
      <c r="C2766">
        <f>WEEKDAY(B2766,3)</f>
        <v>0</v>
      </c>
      <c r="D2766">
        <v>531149337953.03003</v>
      </c>
      <c r="E2766">
        <v>517634684932.15002</v>
      </c>
    </row>
    <row r="2767" spans="1:5" x14ac:dyDescent="0.2">
      <c r="A2767" s="1" t="s">
        <v>2</v>
      </c>
      <c r="B2767" s="2">
        <v>42367</v>
      </c>
      <c r="C2767">
        <f>WEEKDAY(B2767,3)</f>
        <v>1</v>
      </c>
      <c r="D2767">
        <v>540028321404.88</v>
      </c>
      <c r="E2767">
        <v>517634684932.15002</v>
      </c>
    </row>
    <row r="2768" spans="1:5" x14ac:dyDescent="0.2">
      <c r="A2768" s="1" t="s">
        <v>2</v>
      </c>
      <c r="B2768" s="2">
        <v>42368</v>
      </c>
      <c r="C2768">
        <f>WEEKDAY(B2768,3)</f>
        <v>2</v>
      </c>
      <c r="D2768">
        <v>536840969503.90002</v>
      </c>
      <c r="E2768">
        <v>517634684932.15002</v>
      </c>
    </row>
    <row r="2769" spans="1:5" x14ac:dyDescent="0.2">
      <c r="A2769" s="1" t="s">
        <v>2</v>
      </c>
      <c r="B2769" s="2">
        <v>42369</v>
      </c>
      <c r="C2769">
        <f>WEEKDAY(B2769,3)</f>
        <v>3</v>
      </c>
      <c r="D2769">
        <v>528447562921.90997</v>
      </c>
      <c r="E2769">
        <v>517634684932.15002</v>
      </c>
    </row>
    <row r="2770" spans="1:5" x14ac:dyDescent="0.2">
      <c r="A2770" s="1" t="s">
        <v>2</v>
      </c>
      <c r="B2770" s="2">
        <v>42373</v>
      </c>
      <c r="C2770">
        <f>WEEKDAY(B2770,3)</f>
        <v>0</v>
      </c>
      <c r="D2770">
        <v>516205127778.56</v>
      </c>
      <c r="E2770">
        <v>517634684932.15002</v>
      </c>
    </row>
    <row r="2771" spans="1:5" x14ac:dyDescent="0.2">
      <c r="A2771" s="1" t="s">
        <v>2</v>
      </c>
      <c r="B2771" s="2">
        <v>42374</v>
      </c>
      <c r="C2771">
        <f>WEEKDAY(B2771,3)</f>
        <v>1</v>
      </c>
      <c r="D2771">
        <v>517176042942.96997</v>
      </c>
      <c r="E2771">
        <v>517634684932.15002</v>
      </c>
    </row>
    <row r="2772" spans="1:5" x14ac:dyDescent="0.2">
      <c r="A2772" s="1" t="s">
        <v>2</v>
      </c>
      <c r="B2772" s="2">
        <v>42375</v>
      </c>
      <c r="C2772">
        <f>WEEKDAY(B2772,3)</f>
        <v>2</v>
      </c>
      <c r="D2772">
        <v>516782480610.20898</v>
      </c>
      <c r="E2772">
        <v>517634684932.15002</v>
      </c>
    </row>
    <row r="2773" spans="1:5" x14ac:dyDescent="0.2">
      <c r="A2773" s="1" t="s">
        <v>2</v>
      </c>
      <c r="B2773" s="2">
        <v>42376</v>
      </c>
      <c r="C2773">
        <f>WEEKDAY(B2773,3)</f>
        <v>3</v>
      </c>
      <c r="D2773">
        <v>504556532777.19</v>
      </c>
      <c r="E2773">
        <v>517634684932.15002</v>
      </c>
    </row>
    <row r="2774" spans="1:5" x14ac:dyDescent="0.2">
      <c r="A2774" s="1" t="s">
        <v>2</v>
      </c>
      <c r="B2774" s="2">
        <v>42377</v>
      </c>
      <c r="C2774">
        <f>WEEKDAY(B2774,3)</f>
        <v>4</v>
      </c>
      <c r="D2774">
        <v>496985113514</v>
      </c>
      <c r="E2774">
        <v>517634684932.15002</v>
      </c>
    </row>
    <row r="2775" spans="1:5" x14ac:dyDescent="0.2">
      <c r="A2775" s="1" t="s">
        <v>2</v>
      </c>
      <c r="B2775" s="2">
        <v>42380</v>
      </c>
      <c r="C2775">
        <f>WEEKDAY(B2775,3)</f>
        <v>0</v>
      </c>
      <c r="D2775">
        <v>498263297455.64001</v>
      </c>
      <c r="E2775">
        <v>517634684932.15002</v>
      </c>
    </row>
    <row r="2776" spans="1:5" x14ac:dyDescent="0.2">
      <c r="A2776" s="1" t="s">
        <v>2</v>
      </c>
      <c r="B2776" s="2">
        <v>42381</v>
      </c>
      <c r="C2776">
        <f>WEEKDAY(B2776,3)</f>
        <v>1</v>
      </c>
      <c r="D2776">
        <v>505931211251.09003</v>
      </c>
      <c r="E2776">
        <v>517634684932.15002</v>
      </c>
    </row>
    <row r="2777" spans="1:5" x14ac:dyDescent="0.2">
      <c r="A2777" s="1" t="s">
        <v>2</v>
      </c>
      <c r="B2777" s="2">
        <v>42382</v>
      </c>
      <c r="C2777">
        <f>WEEKDAY(B2777,3)</f>
        <v>2</v>
      </c>
      <c r="D2777">
        <v>488298364820.27002</v>
      </c>
      <c r="E2777">
        <v>517634684932.15002</v>
      </c>
    </row>
    <row r="2778" spans="1:5" x14ac:dyDescent="0.2">
      <c r="A2778" s="1" t="s">
        <v>2</v>
      </c>
      <c r="B2778" s="2">
        <v>42383</v>
      </c>
      <c r="C2778">
        <f>WEEKDAY(B2778,3)</f>
        <v>3</v>
      </c>
      <c r="D2778">
        <v>497235755667.89001</v>
      </c>
      <c r="E2778">
        <v>517634684932.15002</v>
      </c>
    </row>
    <row r="2779" spans="1:5" x14ac:dyDescent="0.2">
      <c r="A2779" s="1" t="s">
        <v>2</v>
      </c>
      <c r="B2779" s="2">
        <v>42384</v>
      </c>
      <c r="C2779">
        <f>WEEKDAY(B2779,3)</f>
        <v>4</v>
      </c>
      <c r="D2779">
        <v>483079967273.52002</v>
      </c>
      <c r="E2779">
        <v>517634684932.15002</v>
      </c>
    </row>
    <row r="2780" spans="1:5" x14ac:dyDescent="0.2">
      <c r="A2780" s="1" t="s">
        <v>2</v>
      </c>
      <c r="B2780" s="2">
        <v>42388</v>
      </c>
      <c r="C2780">
        <f>WEEKDAY(B2780,3)</f>
        <v>1</v>
      </c>
      <c r="D2780">
        <v>488555646406.03003</v>
      </c>
      <c r="E2780">
        <v>517634684932.15002</v>
      </c>
    </row>
    <row r="2781" spans="1:5" x14ac:dyDescent="0.2">
      <c r="A2781" s="1" t="s">
        <v>2</v>
      </c>
      <c r="B2781" s="2">
        <v>42389</v>
      </c>
      <c r="C2781">
        <f>WEEKDAY(B2781,3)</f>
        <v>2</v>
      </c>
      <c r="D2781">
        <v>487223707981.53003</v>
      </c>
      <c r="E2781">
        <v>517634684932.15002</v>
      </c>
    </row>
    <row r="2782" spans="1:5" x14ac:dyDescent="0.2">
      <c r="A2782" s="1" t="s">
        <v>2</v>
      </c>
      <c r="B2782" s="2">
        <v>42390</v>
      </c>
      <c r="C2782">
        <f>WEEKDAY(B2782,3)</f>
        <v>3</v>
      </c>
      <c r="D2782">
        <v>492811524182.20001</v>
      </c>
      <c r="E2782">
        <v>517634684932.15002</v>
      </c>
    </row>
    <row r="2783" spans="1:5" x14ac:dyDescent="0.2">
      <c r="A2783" s="1" t="s">
        <v>2</v>
      </c>
      <c r="B2783" s="2">
        <v>42391</v>
      </c>
      <c r="C2783">
        <f>WEEKDAY(B2783,3)</f>
        <v>4</v>
      </c>
      <c r="D2783">
        <v>505688964491.03003</v>
      </c>
      <c r="E2783">
        <v>517634684932.15002</v>
      </c>
    </row>
    <row r="2784" spans="1:5" x14ac:dyDescent="0.2">
      <c r="A2784" s="1" t="s">
        <v>2</v>
      </c>
      <c r="B2784" s="2">
        <v>42394</v>
      </c>
      <c r="C2784">
        <f>WEEKDAY(B2784,3)</f>
        <v>0</v>
      </c>
      <c r="D2784">
        <v>496945121552.72998</v>
      </c>
      <c r="E2784">
        <v>517634684932.15002</v>
      </c>
    </row>
    <row r="2785" spans="1:5" x14ac:dyDescent="0.2">
      <c r="A2785" s="1" t="s">
        <v>2</v>
      </c>
      <c r="B2785" s="2">
        <v>42395</v>
      </c>
      <c r="C2785">
        <f>WEEKDAY(B2785,3)</f>
        <v>1</v>
      </c>
      <c r="D2785">
        <v>497476639655.81</v>
      </c>
      <c r="E2785">
        <v>517634684932.15002</v>
      </c>
    </row>
    <row r="2786" spans="1:5" x14ac:dyDescent="0.2">
      <c r="A2786" s="1" t="s">
        <v>2</v>
      </c>
      <c r="B2786" s="2">
        <v>42396</v>
      </c>
      <c r="C2786">
        <f>WEEKDAY(B2786,3)</f>
        <v>2</v>
      </c>
      <c r="D2786">
        <v>487420407453.72998</v>
      </c>
      <c r="E2786">
        <v>517634684932.15002</v>
      </c>
    </row>
    <row r="2787" spans="1:5" x14ac:dyDescent="0.2">
      <c r="A2787" s="1" t="s">
        <v>2</v>
      </c>
      <c r="B2787" s="2">
        <v>42397</v>
      </c>
      <c r="C2787">
        <f>WEEKDAY(B2787,3)</f>
        <v>3</v>
      </c>
      <c r="D2787">
        <v>508633700497.06</v>
      </c>
      <c r="E2787">
        <v>517634684932.15002</v>
      </c>
    </row>
    <row r="2788" spans="1:5" x14ac:dyDescent="0.2">
      <c r="A2788" s="1" t="s">
        <v>2</v>
      </c>
      <c r="B2788" s="2">
        <v>42398</v>
      </c>
      <c r="C2788">
        <f>WEEKDAY(B2788,3)</f>
        <v>4</v>
      </c>
      <c r="D2788">
        <v>517242279625</v>
      </c>
      <c r="E2788">
        <v>517634684932.15002</v>
      </c>
    </row>
    <row r="2789" spans="1:5" x14ac:dyDescent="0.2">
      <c r="A2789" s="1" t="s">
        <v>2</v>
      </c>
      <c r="B2789" s="2">
        <v>42401</v>
      </c>
      <c r="C2789">
        <f>WEEKDAY(B2789,3)</f>
        <v>0</v>
      </c>
      <c r="D2789">
        <v>524050454093.28003</v>
      </c>
      <c r="E2789">
        <v>517634684932.15002</v>
      </c>
    </row>
    <row r="2790" spans="1:5" x14ac:dyDescent="0.2">
      <c r="A2790" s="1" t="s">
        <v>2</v>
      </c>
      <c r="B2790" s="2">
        <v>42402</v>
      </c>
      <c r="C2790">
        <f>WEEKDAY(B2790,3)</f>
        <v>1</v>
      </c>
      <c r="D2790">
        <v>531897320181.18903</v>
      </c>
      <c r="E2790">
        <v>517634684932.15002</v>
      </c>
    </row>
    <row r="2791" spans="1:5" x14ac:dyDescent="0.2">
      <c r="A2791" s="1" t="s">
        <v>2</v>
      </c>
      <c r="B2791" s="2">
        <v>42403</v>
      </c>
      <c r="C2791">
        <f>WEEKDAY(B2791,3)</f>
        <v>2</v>
      </c>
      <c r="D2791">
        <v>508062620428.16998</v>
      </c>
      <c r="E2791">
        <v>517634684932.15002</v>
      </c>
    </row>
    <row r="2792" spans="1:5" x14ac:dyDescent="0.2">
      <c r="A2792" s="1" t="s">
        <v>2</v>
      </c>
      <c r="B2792" s="2">
        <v>42404</v>
      </c>
      <c r="C2792">
        <f>WEEKDAY(B2792,3)</f>
        <v>3</v>
      </c>
      <c r="D2792">
        <v>494885304050.94897</v>
      </c>
      <c r="E2792">
        <v>517634684932.15002</v>
      </c>
    </row>
    <row r="2793" spans="1:5" x14ac:dyDescent="0.2">
      <c r="A2793" s="1" t="s">
        <v>2</v>
      </c>
      <c r="B2793" s="2">
        <v>42405</v>
      </c>
      <c r="C2793">
        <f>WEEKDAY(B2793,3)</f>
        <v>4</v>
      </c>
      <c r="D2793">
        <v>477435480696.34998</v>
      </c>
      <c r="E2793">
        <v>517634684932.15002</v>
      </c>
    </row>
    <row r="2794" spans="1:5" x14ac:dyDescent="0.2">
      <c r="A2794" s="1" t="s">
        <v>2</v>
      </c>
      <c r="B2794" s="2">
        <v>42408</v>
      </c>
      <c r="C2794">
        <f>WEEKDAY(B2794,3)</f>
        <v>0</v>
      </c>
      <c r="D2794">
        <v>477285795260.45898</v>
      </c>
      <c r="E2794">
        <v>517634684932.15002</v>
      </c>
    </row>
    <row r="2795" spans="1:5" x14ac:dyDescent="0.2">
      <c r="A2795" s="1" t="s">
        <v>2</v>
      </c>
      <c r="B2795" s="2">
        <v>42409</v>
      </c>
      <c r="C2795">
        <f>WEEKDAY(B2795,3)</f>
        <v>1</v>
      </c>
      <c r="D2795">
        <v>474609617630.60999</v>
      </c>
      <c r="E2795">
        <v>517634684932.15002</v>
      </c>
    </row>
    <row r="2796" spans="1:5" x14ac:dyDescent="0.2">
      <c r="A2796" s="1" t="s">
        <v>2</v>
      </c>
      <c r="B2796" s="2">
        <v>42410</v>
      </c>
      <c r="C2796">
        <f>WEEKDAY(B2796,3)</f>
        <v>2</v>
      </c>
      <c r="D2796">
        <v>478684718946.76001</v>
      </c>
      <c r="E2796">
        <v>517634684932.15002</v>
      </c>
    </row>
    <row r="2797" spans="1:5" x14ac:dyDescent="0.2">
      <c r="A2797" s="1" t="s">
        <v>2</v>
      </c>
      <c r="B2797" s="2">
        <v>42411</v>
      </c>
      <c r="C2797">
        <f>WEEKDAY(B2797,3)</f>
        <v>3</v>
      </c>
      <c r="D2797">
        <v>478167761823.37</v>
      </c>
      <c r="E2797">
        <v>517634684932.15002</v>
      </c>
    </row>
    <row r="2798" spans="1:5" x14ac:dyDescent="0.2">
      <c r="A2798" s="1" t="s">
        <v>2</v>
      </c>
      <c r="B2798" s="2">
        <v>42412</v>
      </c>
      <c r="C2798">
        <f>WEEKDAY(B2798,3)</f>
        <v>4</v>
      </c>
      <c r="D2798">
        <v>478104102564.15997</v>
      </c>
      <c r="E2798">
        <v>517634684932.15002</v>
      </c>
    </row>
    <row r="2799" spans="1:5" x14ac:dyDescent="0.2">
      <c r="A2799" s="1" t="s">
        <v>2</v>
      </c>
      <c r="B2799" s="2">
        <v>42416</v>
      </c>
      <c r="C2799">
        <f>WEEKDAY(B2799,3)</f>
        <v>1</v>
      </c>
      <c r="D2799">
        <v>484760630557.95898</v>
      </c>
      <c r="E2799">
        <v>517634684932.15002</v>
      </c>
    </row>
    <row r="2800" spans="1:5" x14ac:dyDescent="0.2">
      <c r="A2800" s="1" t="s">
        <v>2</v>
      </c>
      <c r="B2800" s="2">
        <v>42417</v>
      </c>
      <c r="C2800">
        <f>WEEKDAY(B2800,3)</f>
        <v>2</v>
      </c>
      <c r="D2800">
        <v>495685058479.28003</v>
      </c>
      <c r="E2800">
        <v>517634684932.15002</v>
      </c>
    </row>
    <row r="2801" spans="1:5" x14ac:dyDescent="0.2">
      <c r="A2801" s="1" t="s">
        <v>2</v>
      </c>
      <c r="B2801" s="2">
        <v>42418</v>
      </c>
      <c r="C2801">
        <f>WEEKDAY(B2801,3)</f>
        <v>3</v>
      </c>
      <c r="D2801">
        <v>486910243671.69</v>
      </c>
      <c r="E2801">
        <v>517634684932.15002</v>
      </c>
    </row>
    <row r="2802" spans="1:5" x14ac:dyDescent="0.2">
      <c r="A2802" s="1" t="s">
        <v>2</v>
      </c>
      <c r="B2802" s="2">
        <v>42419</v>
      </c>
      <c r="C2802">
        <f>WEEKDAY(B2802,3)</f>
        <v>4</v>
      </c>
      <c r="D2802">
        <v>489717153724.77002</v>
      </c>
      <c r="E2802">
        <v>517634684932.15002</v>
      </c>
    </row>
    <row r="2803" spans="1:5" x14ac:dyDescent="0.2">
      <c r="A2803" s="1" t="s">
        <v>2</v>
      </c>
      <c r="B2803" s="2">
        <v>42422</v>
      </c>
      <c r="C2803">
        <f>WEEKDAY(B2803,3)</f>
        <v>0</v>
      </c>
      <c r="D2803">
        <v>494013793276.57898</v>
      </c>
      <c r="E2803">
        <v>517634684932.15002</v>
      </c>
    </row>
    <row r="2804" spans="1:5" x14ac:dyDescent="0.2">
      <c r="A2804" s="1" t="s">
        <v>2</v>
      </c>
      <c r="B2804" s="2">
        <v>42423</v>
      </c>
      <c r="C2804">
        <f>WEEKDAY(B2804,3)</f>
        <v>1</v>
      </c>
      <c r="D2804">
        <v>486316523015.10999</v>
      </c>
      <c r="E2804">
        <v>517634684932.15002</v>
      </c>
    </row>
    <row r="2805" spans="1:5" x14ac:dyDescent="0.2">
      <c r="A2805" s="1" t="s">
        <v>2</v>
      </c>
      <c r="B2805" s="2">
        <v>42424</v>
      </c>
      <c r="C2805">
        <f>WEEKDAY(B2805,3)</f>
        <v>2</v>
      </c>
      <c r="D2805">
        <v>488835911304.28003</v>
      </c>
      <c r="E2805">
        <v>517634684932.15002</v>
      </c>
    </row>
    <row r="2806" spans="1:5" x14ac:dyDescent="0.2">
      <c r="A2806" s="1" t="s">
        <v>2</v>
      </c>
      <c r="B2806" s="2">
        <v>42425</v>
      </c>
      <c r="C2806">
        <f>WEEKDAY(B2806,3)</f>
        <v>3</v>
      </c>
      <c r="D2806">
        <v>493792455003.92999</v>
      </c>
      <c r="E2806">
        <v>517634684932.15002</v>
      </c>
    </row>
    <row r="2807" spans="1:5" x14ac:dyDescent="0.2">
      <c r="A2807" s="1" t="s">
        <v>2</v>
      </c>
      <c r="B2807" s="2">
        <v>42426</v>
      </c>
      <c r="C2807">
        <f>WEEKDAY(B2807,3)</f>
        <v>4</v>
      </c>
      <c r="D2807">
        <v>492097243501.25</v>
      </c>
      <c r="E2807">
        <v>517634684932.15002</v>
      </c>
    </row>
    <row r="2808" spans="1:5" x14ac:dyDescent="0.2">
      <c r="A2808" s="1" t="s">
        <v>2</v>
      </c>
      <c r="B2808" s="2">
        <v>42429</v>
      </c>
      <c r="C2808">
        <f>WEEKDAY(B2808,3)</f>
        <v>0</v>
      </c>
      <c r="D2808">
        <v>486955963844.39001</v>
      </c>
      <c r="E2808">
        <v>517634684932.15002</v>
      </c>
    </row>
    <row r="2809" spans="1:5" x14ac:dyDescent="0.2">
      <c r="A2809" s="1" t="s">
        <v>2</v>
      </c>
      <c r="B2809" s="2">
        <v>42430</v>
      </c>
      <c r="C2809">
        <f>WEEKDAY(B2809,3)</f>
        <v>1</v>
      </c>
      <c r="D2809">
        <v>502778483356.30902</v>
      </c>
      <c r="E2809">
        <v>517634684932.15002</v>
      </c>
    </row>
    <row r="2810" spans="1:5" x14ac:dyDescent="0.2">
      <c r="A2810" s="1" t="s">
        <v>2</v>
      </c>
      <c r="B2810" s="2">
        <v>42431</v>
      </c>
      <c r="C2810">
        <f>WEEKDAY(B2810,3)</f>
        <v>2</v>
      </c>
      <c r="D2810">
        <v>501870225480.27002</v>
      </c>
      <c r="E2810">
        <v>517634684932.15002</v>
      </c>
    </row>
    <row r="2811" spans="1:5" x14ac:dyDescent="0.2">
      <c r="A2811" s="1" t="s">
        <v>2</v>
      </c>
      <c r="B2811" s="2">
        <v>42432</v>
      </c>
      <c r="C2811">
        <f>WEEKDAY(B2811,3)</f>
        <v>3</v>
      </c>
      <c r="D2811">
        <v>496943869901.02002</v>
      </c>
      <c r="E2811">
        <v>517634684932.15002</v>
      </c>
    </row>
    <row r="2812" spans="1:5" x14ac:dyDescent="0.2">
      <c r="A2812" s="1" t="s">
        <v>2</v>
      </c>
      <c r="B2812" s="2">
        <v>42433</v>
      </c>
      <c r="C2812">
        <f>WEEKDAY(B2812,3)</f>
        <v>4</v>
      </c>
      <c r="D2812">
        <v>495945585531.75</v>
      </c>
      <c r="E2812">
        <v>517634684932.15002</v>
      </c>
    </row>
    <row r="2813" spans="1:5" x14ac:dyDescent="0.2">
      <c r="A2813" s="1" t="s">
        <v>2</v>
      </c>
      <c r="B2813" s="2">
        <v>42436</v>
      </c>
      <c r="C2813">
        <f>WEEKDAY(B2813,3)</f>
        <v>0</v>
      </c>
      <c r="D2813">
        <v>484539016612.67902</v>
      </c>
      <c r="E2813">
        <v>517634684932.15002</v>
      </c>
    </row>
    <row r="2814" spans="1:5" x14ac:dyDescent="0.2">
      <c r="A2814" s="1" t="s">
        <v>2</v>
      </c>
      <c r="B2814" s="2">
        <v>42437</v>
      </c>
      <c r="C2814">
        <f>WEEKDAY(B2814,3)</f>
        <v>1</v>
      </c>
      <c r="D2814">
        <v>484378054580.82898</v>
      </c>
      <c r="E2814">
        <v>517634684932.15002</v>
      </c>
    </row>
    <row r="2815" spans="1:5" x14ac:dyDescent="0.2">
      <c r="A2815" s="1" t="s">
        <v>2</v>
      </c>
      <c r="B2815" s="2">
        <v>42438</v>
      </c>
      <c r="C2815">
        <f>WEEKDAY(B2815,3)</f>
        <v>2</v>
      </c>
      <c r="D2815">
        <v>492344514437.95898</v>
      </c>
      <c r="E2815">
        <v>517634684932.15002</v>
      </c>
    </row>
    <row r="2816" spans="1:5" x14ac:dyDescent="0.2">
      <c r="A2816" s="1" t="s">
        <v>2</v>
      </c>
      <c r="B2816" s="2">
        <v>42439</v>
      </c>
      <c r="C2816">
        <f>WEEKDAY(B2816,3)</f>
        <v>3</v>
      </c>
      <c r="D2816">
        <v>497280898291.33899</v>
      </c>
      <c r="E2816">
        <v>517634684932.15002</v>
      </c>
    </row>
    <row r="2817" spans="1:5" x14ac:dyDescent="0.2">
      <c r="A2817" s="1" t="s">
        <v>2</v>
      </c>
      <c r="B2817" s="2">
        <v>42440</v>
      </c>
      <c r="C2817">
        <f>WEEKDAY(B2817,3)</f>
        <v>4</v>
      </c>
      <c r="D2817">
        <v>506471760426.14001</v>
      </c>
      <c r="E2817">
        <v>517634684932.15002</v>
      </c>
    </row>
    <row r="2818" spans="1:5" x14ac:dyDescent="0.2">
      <c r="A2818" s="1" t="s">
        <v>2</v>
      </c>
      <c r="B2818" s="2">
        <v>42443</v>
      </c>
      <c r="C2818">
        <f>WEEKDAY(B2818,3)</f>
        <v>0</v>
      </c>
      <c r="D2818">
        <v>509580620759.83002</v>
      </c>
      <c r="E2818">
        <v>517634684932.15002</v>
      </c>
    </row>
    <row r="2819" spans="1:5" x14ac:dyDescent="0.2">
      <c r="A2819" s="1" t="s">
        <v>2</v>
      </c>
      <c r="B2819" s="2">
        <v>42444</v>
      </c>
      <c r="C2819">
        <f>WEEKDAY(B2819,3)</f>
        <v>1</v>
      </c>
      <c r="D2819">
        <v>508947373418.46997</v>
      </c>
      <c r="E2819">
        <v>517634684932.15002</v>
      </c>
    </row>
    <row r="2820" spans="1:5" x14ac:dyDescent="0.2">
      <c r="A2820" s="1" t="s">
        <v>2</v>
      </c>
      <c r="B2820" s="2">
        <v>42445</v>
      </c>
      <c r="C2820">
        <f>WEEKDAY(B2820,3)</f>
        <v>2</v>
      </c>
      <c r="D2820">
        <v>513956237760.31</v>
      </c>
      <c r="E2820">
        <v>517634684932.15002</v>
      </c>
    </row>
    <row r="2821" spans="1:5" x14ac:dyDescent="0.2">
      <c r="A2821" s="1" t="s">
        <v>2</v>
      </c>
      <c r="B2821" s="2">
        <v>42446</v>
      </c>
      <c r="C2821">
        <f>WEEKDAY(B2821,3)</f>
        <v>3</v>
      </c>
      <c r="D2821">
        <v>514924113302.06</v>
      </c>
      <c r="E2821">
        <v>517634684932.15002</v>
      </c>
    </row>
    <row r="2822" spans="1:5" x14ac:dyDescent="0.2">
      <c r="A2822" s="1" t="s">
        <v>2</v>
      </c>
      <c r="B2822" s="2">
        <v>42447</v>
      </c>
      <c r="C2822">
        <f>WEEKDAY(B2822,3)</f>
        <v>4</v>
      </c>
      <c r="D2822">
        <v>513809580203.03998</v>
      </c>
      <c r="E2822">
        <v>486955963844.39001</v>
      </c>
    </row>
    <row r="2823" spans="1:5" x14ac:dyDescent="0.2">
      <c r="A2823" s="1" t="s">
        <v>2</v>
      </c>
      <c r="B2823" s="2">
        <v>42450</v>
      </c>
      <c r="C2823">
        <f>WEEKDAY(B2823,3)</f>
        <v>0</v>
      </c>
      <c r="D2823">
        <v>517674819805.51001</v>
      </c>
      <c r="E2823">
        <v>486955963844.39001</v>
      </c>
    </row>
    <row r="2824" spans="1:5" x14ac:dyDescent="0.2">
      <c r="A2824" s="1" t="s">
        <v>2</v>
      </c>
      <c r="B2824" s="2">
        <v>42451</v>
      </c>
      <c r="C2824">
        <f>WEEKDAY(B2824,3)</f>
        <v>1</v>
      </c>
      <c r="D2824">
        <v>516488530360.44897</v>
      </c>
      <c r="E2824">
        <v>486955963844.39001</v>
      </c>
    </row>
    <row r="2825" spans="1:5" x14ac:dyDescent="0.2">
      <c r="A2825" s="1" t="s">
        <v>2</v>
      </c>
      <c r="B2825" s="2">
        <v>42452</v>
      </c>
      <c r="C2825">
        <f>WEEKDAY(B2825,3)</f>
        <v>2</v>
      </c>
      <c r="D2825">
        <v>514705506280.02002</v>
      </c>
      <c r="E2825">
        <v>486955963844.39001</v>
      </c>
    </row>
    <row r="2826" spans="1:5" x14ac:dyDescent="0.2">
      <c r="A2826" s="1" t="s">
        <v>2</v>
      </c>
      <c r="B2826" s="2">
        <v>42453</v>
      </c>
      <c r="C2826">
        <f>WEEKDAY(B2826,3)</f>
        <v>3</v>
      </c>
      <c r="D2826">
        <v>512819454941.65997</v>
      </c>
      <c r="E2826">
        <v>486955963844.39001</v>
      </c>
    </row>
    <row r="2827" spans="1:5" x14ac:dyDescent="0.2">
      <c r="A2827" s="1" t="s">
        <v>2</v>
      </c>
      <c r="B2827" s="2">
        <v>42457</v>
      </c>
      <c r="C2827">
        <f>WEEKDAY(B2827,3)</f>
        <v>0</v>
      </c>
      <c r="D2827">
        <v>511673112851.51001</v>
      </c>
      <c r="E2827">
        <v>486955963844.39001</v>
      </c>
    </row>
    <row r="2828" spans="1:5" x14ac:dyDescent="0.2">
      <c r="A2828" s="1" t="s">
        <v>2</v>
      </c>
      <c r="B2828" s="2">
        <v>42458</v>
      </c>
      <c r="C2828">
        <f>WEEKDAY(B2828,3)</f>
        <v>1</v>
      </c>
      <c r="D2828">
        <v>519879436268.27002</v>
      </c>
      <c r="E2828">
        <v>486955963844.39001</v>
      </c>
    </row>
    <row r="2829" spans="1:5" x14ac:dyDescent="0.2">
      <c r="A2829" s="1" t="s">
        <v>2</v>
      </c>
      <c r="B2829" s="2">
        <v>42459</v>
      </c>
      <c r="C2829">
        <f>WEEKDAY(B2829,3)</f>
        <v>2</v>
      </c>
      <c r="D2829">
        <v>522709554790.34998</v>
      </c>
      <c r="E2829">
        <v>486955963844.39001</v>
      </c>
    </row>
    <row r="2830" spans="1:5" x14ac:dyDescent="0.2">
      <c r="A2830" s="1" t="s">
        <v>2</v>
      </c>
      <c r="B2830" s="2">
        <v>42460</v>
      </c>
      <c r="C2830">
        <f>WEEKDAY(B2830,3)</f>
        <v>3</v>
      </c>
      <c r="D2830">
        <v>518916719755.45001</v>
      </c>
      <c r="E2830">
        <v>486955963844.39001</v>
      </c>
    </row>
    <row r="2831" spans="1:5" x14ac:dyDescent="0.2">
      <c r="A2831" s="1" t="s">
        <v>2</v>
      </c>
      <c r="B2831" s="2">
        <v>42461</v>
      </c>
      <c r="C2831">
        <f>WEEKDAY(B2831,3)</f>
        <v>4</v>
      </c>
      <c r="D2831">
        <v>522951218439.60999</v>
      </c>
      <c r="E2831">
        <v>486955963844.39001</v>
      </c>
    </row>
    <row r="2832" spans="1:5" x14ac:dyDescent="0.2">
      <c r="A2832" s="1" t="s">
        <v>2</v>
      </c>
      <c r="B2832" s="2">
        <v>42464</v>
      </c>
      <c r="C2832">
        <f>WEEKDAY(B2832,3)</f>
        <v>0</v>
      </c>
      <c r="D2832">
        <v>519795175748.54999</v>
      </c>
      <c r="E2832">
        <v>486955963844.39001</v>
      </c>
    </row>
    <row r="2833" spans="1:5" x14ac:dyDescent="0.2">
      <c r="A2833" s="1" t="s">
        <v>2</v>
      </c>
      <c r="B2833" s="2">
        <v>42465</v>
      </c>
      <c r="C2833">
        <f>WEEKDAY(B2833,3)</f>
        <v>1</v>
      </c>
      <c r="D2833">
        <v>514961874329.88</v>
      </c>
      <c r="E2833">
        <v>486955963844.39001</v>
      </c>
    </row>
    <row r="2834" spans="1:5" x14ac:dyDescent="0.2">
      <c r="A2834" s="1" t="s">
        <v>2</v>
      </c>
      <c r="B2834" s="2">
        <v>42466</v>
      </c>
      <c r="C2834">
        <f>WEEKDAY(B2834,3)</f>
        <v>2</v>
      </c>
      <c r="D2834">
        <v>520944593838.54999</v>
      </c>
      <c r="E2834">
        <v>486955963844.39001</v>
      </c>
    </row>
    <row r="2835" spans="1:5" x14ac:dyDescent="0.2">
      <c r="A2835" s="1" t="s">
        <v>2</v>
      </c>
      <c r="B2835" s="2">
        <v>42467</v>
      </c>
      <c r="C2835">
        <f>WEEKDAY(B2835,3)</f>
        <v>3</v>
      </c>
      <c r="D2835">
        <v>516350121520.52002</v>
      </c>
      <c r="E2835">
        <v>486955963844.39001</v>
      </c>
    </row>
    <row r="2836" spans="1:5" x14ac:dyDescent="0.2">
      <c r="A2836" s="1" t="s">
        <v>2</v>
      </c>
      <c r="B2836" s="2">
        <v>42468</v>
      </c>
      <c r="C2836">
        <f>WEEKDAY(B2836,3)</f>
        <v>4</v>
      </c>
      <c r="D2836">
        <v>515736854806.53003</v>
      </c>
      <c r="E2836">
        <v>486955963844.39001</v>
      </c>
    </row>
    <row r="2837" spans="1:5" x14ac:dyDescent="0.2">
      <c r="A2837" s="1" t="s">
        <v>2</v>
      </c>
      <c r="B2837" s="2">
        <v>42471</v>
      </c>
      <c r="C2837">
        <f>WEEKDAY(B2837,3)</f>
        <v>0</v>
      </c>
      <c r="D2837">
        <v>514271465923.79999</v>
      </c>
      <c r="E2837">
        <v>486955963844.39001</v>
      </c>
    </row>
    <row r="2838" spans="1:5" x14ac:dyDescent="0.2">
      <c r="A2838" s="1" t="s">
        <v>2</v>
      </c>
      <c r="B2838" s="2">
        <v>42472</v>
      </c>
      <c r="C2838">
        <f>WEEKDAY(B2838,3)</f>
        <v>1</v>
      </c>
      <c r="D2838">
        <v>519013075350.27002</v>
      </c>
      <c r="E2838">
        <v>486955963844.39001</v>
      </c>
    </row>
    <row r="2839" spans="1:5" x14ac:dyDescent="0.2">
      <c r="A2839" s="1" t="s">
        <v>2</v>
      </c>
      <c r="B2839" s="2">
        <v>42473</v>
      </c>
      <c r="C2839">
        <f>WEEKDAY(B2839,3)</f>
        <v>2</v>
      </c>
      <c r="D2839">
        <v>524599288799.40997</v>
      </c>
      <c r="E2839">
        <v>486955963844.39001</v>
      </c>
    </row>
    <row r="2840" spans="1:5" x14ac:dyDescent="0.2">
      <c r="A2840" s="1" t="s">
        <v>2</v>
      </c>
      <c r="B2840" s="2">
        <v>42474</v>
      </c>
      <c r="C2840">
        <f>WEEKDAY(B2840,3)</f>
        <v>3</v>
      </c>
      <c r="D2840">
        <v>526304711768.84998</v>
      </c>
      <c r="E2840">
        <v>486955963844.39001</v>
      </c>
    </row>
    <row r="2841" spans="1:5" x14ac:dyDescent="0.2">
      <c r="A2841" s="1" t="s">
        <v>2</v>
      </c>
      <c r="B2841" s="2">
        <v>42475</v>
      </c>
      <c r="C2841">
        <f>WEEKDAY(B2841,3)</f>
        <v>4</v>
      </c>
      <c r="D2841">
        <v>529890579477</v>
      </c>
      <c r="E2841">
        <v>486955963844.39001</v>
      </c>
    </row>
    <row r="2842" spans="1:5" x14ac:dyDescent="0.2">
      <c r="A2842" s="1" t="s">
        <v>2</v>
      </c>
      <c r="B2842" s="2">
        <v>42478</v>
      </c>
      <c r="C2842">
        <f>WEEKDAY(B2842,3)</f>
        <v>0</v>
      </c>
      <c r="D2842">
        <v>535155222788.82898</v>
      </c>
      <c r="E2842">
        <v>486955963844.39001</v>
      </c>
    </row>
    <row r="2843" spans="1:5" x14ac:dyDescent="0.2">
      <c r="A2843" s="1" t="s">
        <v>2</v>
      </c>
      <c r="B2843" s="2">
        <v>42479</v>
      </c>
      <c r="C2843">
        <f>WEEKDAY(B2843,3)</f>
        <v>1</v>
      </c>
      <c r="D2843">
        <v>526852030554.53998</v>
      </c>
      <c r="E2843">
        <v>486955963844.39001</v>
      </c>
    </row>
    <row r="2844" spans="1:5" x14ac:dyDescent="0.2">
      <c r="A2844" s="1" t="s">
        <v>2</v>
      </c>
      <c r="B2844" s="2">
        <v>42480</v>
      </c>
      <c r="C2844">
        <f>WEEKDAY(B2844,3)</f>
        <v>2</v>
      </c>
      <c r="D2844">
        <v>525960313968.01001</v>
      </c>
      <c r="E2844">
        <v>486955963844.39001</v>
      </c>
    </row>
    <row r="2845" spans="1:5" x14ac:dyDescent="0.2">
      <c r="A2845" s="1" t="s">
        <v>2</v>
      </c>
      <c r="B2845" s="2">
        <v>42481</v>
      </c>
      <c r="C2845">
        <f>WEEKDAY(B2845,3)</f>
        <v>3</v>
      </c>
      <c r="D2845">
        <v>528348930119.5</v>
      </c>
      <c r="E2845">
        <v>486955963844.39001</v>
      </c>
    </row>
    <row r="2846" spans="1:5" x14ac:dyDescent="0.2">
      <c r="A2846" s="1" t="s">
        <v>2</v>
      </c>
      <c r="B2846" s="2">
        <v>42482</v>
      </c>
      <c r="C2846">
        <f>WEEKDAY(B2846,3)</f>
        <v>4</v>
      </c>
      <c r="D2846">
        <v>499994500425.40997</v>
      </c>
      <c r="E2846">
        <v>486955963844.39001</v>
      </c>
    </row>
    <row r="2847" spans="1:5" x14ac:dyDescent="0.2">
      <c r="A2847" s="1" t="s">
        <v>2</v>
      </c>
      <c r="B2847" s="2">
        <v>42485</v>
      </c>
      <c r="C2847">
        <f>WEEKDAY(B2847,3)</f>
        <v>0</v>
      </c>
      <c r="D2847">
        <v>503022199279.42999</v>
      </c>
      <c r="E2847">
        <v>486955963844.39001</v>
      </c>
    </row>
    <row r="2848" spans="1:5" x14ac:dyDescent="0.2">
      <c r="A2848" s="1" t="s">
        <v>2</v>
      </c>
      <c r="B2848" s="2">
        <v>42486</v>
      </c>
      <c r="C2848">
        <f>WEEKDAY(B2848,3)</f>
        <v>1</v>
      </c>
      <c r="D2848">
        <v>492089103760.95898</v>
      </c>
      <c r="E2848">
        <v>486955963844.39001</v>
      </c>
    </row>
    <row r="2849" spans="1:5" x14ac:dyDescent="0.2">
      <c r="A2849" s="1" t="s">
        <v>2</v>
      </c>
      <c r="B2849" s="2">
        <v>42487</v>
      </c>
      <c r="C2849">
        <f>WEEKDAY(B2849,3)</f>
        <v>2</v>
      </c>
      <c r="D2849">
        <v>489957610676.67999</v>
      </c>
      <c r="E2849">
        <v>486955963844.39001</v>
      </c>
    </row>
    <row r="2850" spans="1:5" x14ac:dyDescent="0.2">
      <c r="A2850" s="1" t="s">
        <v>2</v>
      </c>
      <c r="B2850" s="2">
        <v>42488</v>
      </c>
      <c r="C2850">
        <f>WEEKDAY(B2850,3)</f>
        <v>3</v>
      </c>
      <c r="D2850">
        <v>479240739541.97998</v>
      </c>
      <c r="E2850">
        <v>486955963844.39001</v>
      </c>
    </row>
    <row r="2851" spans="1:5" x14ac:dyDescent="0.2">
      <c r="A2851" s="1" t="s">
        <v>2</v>
      </c>
      <c r="B2851" s="2">
        <v>42489</v>
      </c>
      <c r="C2851">
        <f>WEEKDAY(B2851,3)</f>
        <v>4</v>
      </c>
      <c r="D2851">
        <v>480891770368.78998</v>
      </c>
      <c r="E2851">
        <v>486955963844.39001</v>
      </c>
    </row>
    <row r="2852" spans="1:5" x14ac:dyDescent="0.2">
      <c r="A2852" s="1" t="s">
        <v>2</v>
      </c>
      <c r="B2852" s="2">
        <v>42492</v>
      </c>
      <c r="C2852">
        <f>WEEKDAY(B2852,3)</f>
        <v>0</v>
      </c>
      <c r="D2852">
        <v>484918201272.53003</v>
      </c>
      <c r="E2852">
        <v>486955963844.39001</v>
      </c>
    </row>
    <row r="2853" spans="1:5" x14ac:dyDescent="0.2">
      <c r="A2853" s="1" t="s">
        <v>2</v>
      </c>
      <c r="B2853" s="2">
        <v>42493</v>
      </c>
      <c r="C2853">
        <f>WEEKDAY(B2853,3)</f>
        <v>1</v>
      </c>
      <c r="D2853">
        <v>480860679292.52002</v>
      </c>
      <c r="E2853">
        <v>486955963844.39001</v>
      </c>
    </row>
    <row r="2854" spans="1:5" x14ac:dyDescent="0.2">
      <c r="A2854" s="1" t="s">
        <v>2</v>
      </c>
      <c r="B2854" s="2">
        <v>42494</v>
      </c>
      <c r="C2854">
        <f>WEEKDAY(B2854,3)</f>
        <v>2</v>
      </c>
      <c r="D2854">
        <v>483013096391.96002</v>
      </c>
      <c r="E2854">
        <v>486955963844.39001</v>
      </c>
    </row>
    <row r="2855" spans="1:5" x14ac:dyDescent="0.2">
      <c r="A2855" s="1" t="s">
        <v>2</v>
      </c>
      <c r="B2855" s="2">
        <v>42495</v>
      </c>
      <c r="C2855">
        <f>WEEKDAY(B2855,3)</f>
        <v>3</v>
      </c>
      <c r="D2855">
        <v>486127011693.42999</v>
      </c>
      <c r="E2855">
        <v>486955963844.39001</v>
      </c>
    </row>
    <row r="2856" spans="1:5" x14ac:dyDescent="0.2">
      <c r="A2856" s="1" t="s">
        <v>2</v>
      </c>
      <c r="B2856" s="2">
        <v>42496</v>
      </c>
      <c r="C2856">
        <f>WEEKDAY(B2856,3)</f>
        <v>4</v>
      </c>
      <c r="D2856">
        <v>493047362036.43903</v>
      </c>
      <c r="E2856">
        <v>486955963844.39001</v>
      </c>
    </row>
    <row r="2857" spans="1:5" x14ac:dyDescent="0.2">
      <c r="A2857" s="1" t="s">
        <v>2</v>
      </c>
      <c r="B2857" s="2">
        <v>42499</v>
      </c>
      <c r="C2857">
        <f>WEEKDAY(B2857,3)</f>
        <v>0</v>
      </c>
      <c r="D2857">
        <v>495013991112.03998</v>
      </c>
      <c r="E2857">
        <v>486955963844.39001</v>
      </c>
    </row>
    <row r="2858" spans="1:5" x14ac:dyDescent="0.2">
      <c r="A2858" s="1" t="s">
        <v>2</v>
      </c>
      <c r="B2858" s="2">
        <v>42500</v>
      </c>
      <c r="C2858">
        <f>WEEKDAY(B2858,3)</f>
        <v>1</v>
      </c>
      <c r="D2858">
        <v>502061485440.53998</v>
      </c>
      <c r="E2858">
        <v>486955963844.39001</v>
      </c>
    </row>
    <row r="2859" spans="1:5" x14ac:dyDescent="0.2">
      <c r="A2859" s="1" t="s">
        <v>2</v>
      </c>
      <c r="B2859" s="2">
        <v>42501</v>
      </c>
      <c r="C2859">
        <f>WEEKDAY(B2859,3)</f>
        <v>2</v>
      </c>
      <c r="D2859">
        <v>496322036027.65002</v>
      </c>
      <c r="E2859">
        <v>486955963844.39001</v>
      </c>
    </row>
    <row r="2860" spans="1:5" x14ac:dyDescent="0.2">
      <c r="A2860" s="1" t="s">
        <v>2</v>
      </c>
      <c r="B2860" s="2">
        <v>42502</v>
      </c>
      <c r="C2860">
        <f>WEEKDAY(B2860,3)</f>
        <v>3</v>
      </c>
      <c r="D2860">
        <v>494791098887.31</v>
      </c>
      <c r="E2860">
        <v>486955963844.39001</v>
      </c>
    </row>
    <row r="2861" spans="1:5" x14ac:dyDescent="0.2">
      <c r="A2861" s="1" t="s">
        <v>2</v>
      </c>
      <c r="B2861" s="2">
        <v>42503</v>
      </c>
      <c r="C2861">
        <f>WEEKDAY(B2861,3)</f>
        <v>4</v>
      </c>
      <c r="D2861">
        <v>492827674085.39001</v>
      </c>
      <c r="E2861">
        <v>486955963844.39001</v>
      </c>
    </row>
    <row r="2862" spans="1:5" x14ac:dyDescent="0.2">
      <c r="A2862" s="1" t="s">
        <v>2</v>
      </c>
      <c r="B2862" s="2">
        <v>42506</v>
      </c>
      <c r="C2862">
        <f>WEEKDAY(B2862,3)</f>
        <v>0</v>
      </c>
      <c r="D2862">
        <v>496648384748.15002</v>
      </c>
      <c r="E2862">
        <v>486955963844.39001</v>
      </c>
    </row>
    <row r="2863" spans="1:5" x14ac:dyDescent="0.2">
      <c r="A2863" s="1" t="s">
        <v>2</v>
      </c>
      <c r="B2863" s="2">
        <v>42507</v>
      </c>
      <c r="C2863">
        <f>WEEKDAY(B2863,3)</f>
        <v>1</v>
      </c>
      <c r="D2863">
        <v>489655795391.27002</v>
      </c>
      <c r="E2863">
        <v>486955963844.39001</v>
      </c>
    </row>
    <row r="2864" spans="1:5" x14ac:dyDescent="0.2">
      <c r="A2864" s="1" t="s">
        <v>2</v>
      </c>
      <c r="B2864" s="2">
        <v>42508</v>
      </c>
      <c r="C2864">
        <f>WEEKDAY(B2864,3)</f>
        <v>2</v>
      </c>
      <c r="D2864">
        <v>490338724998.48999</v>
      </c>
      <c r="E2864">
        <v>486955963844.39001</v>
      </c>
    </row>
    <row r="2865" spans="1:5" x14ac:dyDescent="0.2">
      <c r="A2865" s="1" t="s">
        <v>2</v>
      </c>
      <c r="B2865" s="2">
        <v>42509</v>
      </c>
      <c r="C2865">
        <f>WEEKDAY(B2865,3)</f>
        <v>3</v>
      </c>
      <c r="D2865">
        <v>485951662988.97998</v>
      </c>
      <c r="E2865">
        <v>486955963844.39001</v>
      </c>
    </row>
    <row r="2866" spans="1:5" x14ac:dyDescent="0.2">
      <c r="A2866" s="1" t="s">
        <v>2</v>
      </c>
      <c r="B2866" s="2">
        <v>42510</v>
      </c>
      <c r="C2866">
        <f>WEEKDAY(B2866,3)</f>
        <v>4</v>
      </c>
      <c r="D2866">
        <v>491382804298.67999</v>
      </c>
      <c r="E2866">
        <v>486955963844.39001</v>
      </c>
    </row>
    <row r="2867" spans="1:5" x14ac:dyDescent="0.2">
      <c r="A2867" s="1" t="s">
        <v>2</v>
      </c>
      <c r="B2867" s="2">
        <v>42513</v>
      </c>
      <c r="C2867">
        <f>WEEKDAY(B2867,3)</f>
        <v>0</v>
      </c>
      <c r="D2867">
        <v>487963590697.5</v>
      </c>
      <c r="E2867">
        <v>486955963844.39001</v>
      </c>
    </row>
    <row r="2868" spans="1:5" x14ac:dyDescent="0.2">
      <c r="A2868" s="1" t="s">
        <v>2</v>
      </c>
      <c r="B2868" s="2">
        <v>42514</v>
      </c>
      <c r="C2868">
        <f>WEEKDAY(B2868,3)</f>
        <v>1</v>
      </c>
      <c r="D2868">
        <v>498821473051.48999</v>
      </c>
      <c r="E2868">
        <v>486955963844.39001</v>
      </c>
    </row>
    <row r="2869" spans="1:5" x14ac:dyDescent="0.2">
      <c r="A2869" s="1" t="s">
        <v>2</v>
      </c>
      <c r="B2869" s="2">
        <v>42515</v>
      </c>
      <c r="C2869">
        <f>WEEKDAY(B2869,3)</f>
        <v>2</v>
      </c>
      <c r="D2869">
        <v>502340086447.04999</v>
      </c>
      <c r="E2869">
        <v>486955963844.39001</v>
      </c>
    </row>
    <row r="2870" spans="1:5" x14ac:dyDescent="0.2">
      <c r="A2870" s="1" t="s">
        <v>2</v>
      </c>
      <c r="B2870" s="2">
        <v>42516</v>
      </c>
      <c r="C2870">
        <f>WEEKDAY(B2870,3)</f>
        <v>3</v>
      </c>
      <c r="D2870">
        <v>501543685617.93903</v>
      </c>
      <c r="E2870">
        <v>486955963844.39001</v>
      </c>
    </row>
    <row r="2871" spans="1:5" x14ac:dyDescent="0.2">
      <c r="A2871" s="1" t="s">
        <v>2</v>
      </c>
      <c r="B2871" s="2">
        <v>42517</v>
      </c>
      <c r="C2871">
        <f>WEEKDAY(B2871,3)</f>
        <v>4</v>
      </c>
      <c r="D2871">
        <v>508137703446.29999</v>
      </c>
      <c r="E2871">
        <v>486955963844.39001</v>
      </c>
    </row>
    <row r="2872" spans="1:5" x14ac:dyDescent="0.2">
      <c r="A2872" s="1" t="s">
        <v>2</v>
      </c>
      <c r="B2872" s="2">
        <v>42521</v>
      </c>
      <c r="C2872">
        <f>WEEKDAY(B2872,3)</f>
        <v>1</v>
      </c>
      <c r="D2872">
        <v>509617523299.29999</v>
      </c>
      <c r="E2872">
        <v>486955963844.39001</v>
      </c>
    </row>
    <row r="2873" spans="1:5" x14ac:dyDescent="0.2">
      <c r="A2873" s="1" t="s">
        <v>2</v>
      </c>
      <c r="B2873" s="2">
        <v>42522</v>
      </c>
      <c r="C2873">
        <f>WEEKDAY(B2873,3)</f>
        <v>2</v>
      </c>
      <c r="D2873">
        <v>508944507941.92999</v>
      </c>
      <c r="E2873">
        <v>486955963844.39001</v>
      </c>
    </row>
    <row r="2874" spans="1:5" x14ac:dyDescent="0.2">
      <c r="A2874" s="1" t="s">
        <v>2</v>
      </c>
      <c r="B2874" s="2">
        <v>42523</v>
      </c>
      <c r="C2874">
        <f>WEEKDAY(B2874,3)</f>
        <v>3</v>
      </c>
      <c r="D2874">
        <v>506218954972.65997</v>
      </c>
      <c r="E2874">
        <v>486955963844.39001</v>
      </c>
    </row>
    <row r="2875" spans="1:5" x14ac:dyDescent="0.2">
      <c r="A2875" s="1" t="s">
        <v>2</v>
      </c>
      <c r="B2875" s="2">
        <v>42524</v>
      </c>
      <c r="C2875">
        <f>WEEKDAY(B2875,3)</f>
        <v>4</v>
      </c>
      <c r="D2875">
        <v>500565229349.38</v>
      </c>
      <c r="E2875">
        <v>486955963844.39001</v>
      </c>
    </row>
    <row r="2876" spans="1:5" x14ac:dyDescent="0.2">
      <c r="A2876" s="1" t="s">
        <v>2</v>
      </c>
      <c r="B2876" s="2">
        <v>42527</v>
      </c>
      <c r="C2876">
        <f>WEEKDAY(B2876,3)</f>
        <v>0</v>
      </c>
      <c r="D2876">
        <v>496586643394.72998</v>
      </c>
      <c r="E2876">
        <v>486955963844.39001</v>
      </c>
    </row>
    <row r="2877" spans="1:5" x14ac:dyDescent="0.2">
      <c r="A2877" s="1" t="s">
        <v>2</v>
      </c>
      <c r="B2877" s="2">
        <v>42528</v>
      </c>
      <c r="C2877">
        <f>WEEKDAY(B2877,3)</f>
        <v>1</v>
      </c>
      <c r="D2877">
        <v>496974396386.96997</v>
      </c>
      <c r="E2877">
        <v>486955963844.39001</v>
      </c>
    </row>
    <row r="2878" spans="1:5" x14ac:dyDescent="0.2">
      <c r="A2878" s="1" t="s">
        <v>2</v>
      </c>
      <c r="B2878" s="2">
        <v>42529</v>
      </c>
      <c r="C2878">
        <f>WEEKDAY(B2878,3)</f>
        <v>2</v>
      </c>
      <c r="D2878">
        <v>505031088013.93903</v>
      </c>
      <c r="E2878">
        <v>486955963844.39001</v>
      </c>
    </row>
    <row r="2879" spans="1:5" x14ac:dyDescent="0.2">
      <c r="A2879" s="1" t="s">
        <v>2</v>
      </c>
      <c r="B2879" s="2">
        <v>42530</v>
      </c>
      <c r="C2879">
        <f>WEEKDAY(B2879,3)</f>
        <v>3</v>
      </c>
      <c r="D2879">
        <v>504993442537.65997</v>
      </c>
      <c r="E2879">
        <v>486955963844.39001</v>
      </c>
    </row>
    <row r="2880" spans="1:5" x14ac:dyDescent="0.2">
      <c r="A2880" s="1" t="s">
        <v>2</v>
      </c>
      <c r="B2880" s="2">
        <v>42531</v>
      </c>
      <c r="C2880">
        <f>WEEKDAY(B2880,3)</f>
        <v>4</v>
      </c>
      <c r="D2880">
        <v>498642832561.77002</v>
      </c>
      <c r="E2880">
        <v>486955963844.39001</v>
      </c>
    </row>
    <row r="2881" spans="1:5" x14ac:dyDescent="0.2">
      <c r="A2881" s="1" t="s">
        <v>2</v>
      </c>
      <c r="B2881" s="2">
        <v>42534</v>
      </c>
      <c r="C2881">
        <f>WEEKDAY(B2881,3)</f>
        <v>0</v>
      </c>
      <c r="D2881">
        <v>497832739522.03998</v>
      </c>
      <c r="E2881">
        <v>486955963844.39001</v>
      </c>
    </row>
    <row r="2882" spans="1:5" x14ac:dyDescent="0.2">
      <c r="A2882" s="1" t="s">
        <v>2</v>
      </c>
      <c r="B2882" s="2">
        <v>42535</v>
      </c>
      <c r="C2882">
        <f>WEEKDAY(B2882,3)</f>
        <v>1</v>
      </c>
      <c r="D2882">
        <v>498271898265.75</v>
      </c>
      <c r="E2882">
        <v>486955963844.39001</v>
      </c>
    </row>
    <row r="2883" spans="1:5" x14ac:dyDescent="0.2">
      <c r="A2883" s="1" t="s">
        <v>2</v>
      </c>
      <c r="B2883" s="2">
        <v>42536</v>
      </c>
      <c r="C2883">
        <f>WEEKDAY(B2883,3)</f>
        <v>2</v>
      </c>
      <c r="D2883">
        <v>498131431563.02002</v>
      </c>
      <c r="E2883">
        <v>486955963844.39001</v>
      </c>
    </row>
    <row r="2884" spans="1:5" x14ac:dyDescent="0.2">
      <c r="A2884" s="1" t="s">
        <v>2</v>
      </c>
      <c r="B2884" s="2">
        <v>42537</v>
      </c>
      <c r="C2884">
        <f>WEEKDAY(B2884,3)</f>
        <v>3</v>
      </c>
      <c r="D2884">
        <v>492467250414.5</v>
      </c>
      <c r="E2884">
        <v>486955963844.39001</v>
      </c>
    </row>
    <row r="2885" spans="1:5" x14ac:dyDescent="0.2">
      <c r="A2885" s="1" t="s">
        <v>2</v>
      </c>
      <c r="B2885" s="2">
        <v>42538</v>
      </c>
      <c r="C2885">
        <f>WEEKDAY(B2885,3)</f>
        <v>4</v>
      </c>
      <c r="D2885">
        <v>479203223712.5</v>
      </c>
      <c r="E2885">
        <v>509617523299.29999</v>
      </c>
    </row>
    <row r="2886" spans="1:5" x14ac:dyDescent="0.2">
      <c r="A2886" s="1" t="s">
        <v>2</v>
      </c>
      <c r="B2886" s="2">
        <v>42541</v>
      </c>
      <c r="C2886">
        <f>WEEKDAY(B2886,3)</f>
        <v>0</v>
      </c>
      <c r="D2886">
        <v>480531725914.78998</v>
      </c>
      <c r="E2886">
        <v>509617523299.29999</v>
      </c>
    </row>
    <row r="2887" spans="1:5" x14ac:dyDescent="0.2">
      <c r="A2887" s="1" t="s">
        <v>2</v>
      </c>
      <c r="B2887" s="2">
        <v>42542</v>
      </c>
      <c r="C2887">
        <f>WEEKDAY(B2887,3)</f>
        <v>1</v>
      </c>
      <c r="D2887">
        <v>482241164174.53998</v>
      </c>
      <c r="E2887">
        <v>509617523299.29999</v>
      </c>
    </row>
    <row r="2888" spans="1:5" x14ac:dyDescent="0.2">
      <c r="A2888" s="1" t="s">
        <v>2</v>
      </c>
      <c r="B2888" s="2">
        <v>42543</v>
      </c>
      <c r="C2888">
        <f>WEEKDAY(B2888,3)</f>
        <v>2</v>
      </c>
      <c r="D2888">
        <v>483308746217.76001</v>
      </c>
      <c r="E2888">
        <v>509617523299.29999</v>
      </c>
    </row>
    <row r="2889" spans="1:5" x14ac:dyDescent="0.2">
      <c r="A2889" s="1" t="s">
        <v>2</v>
      </c>
      <c r="B2889" s="2">
        <v>42544</v>
      </c>
      <c r="C2889">
        <f>WEEKDAY(B2889,3)</f>
        <v>3</v>
      </c>
      <c r="D2889">
        <v>486333023639.70898</v>
      </c>
      <c r="E2889">
        <v>509617523299.29999</v>
      </c>
    </row>
    <row r="2890" spans="1:5" x14ac:dyDescent="0.2">
      <c r="A2890" s="1" t="s">
        <v>2</v>
      </c>
      <c r="B2890" s="2">
        <v>42545</v>
      </c>
      <c r="C2890">
        <f>WEEKDAY(B2890,3)</f>
        <v>4</v>
      </c>
      <c r="D2890">
        <v>467000117695.09998</v>
      </c>
      <c r="E2890">
        <v>509617523299.29999</v>
      </c>
    </row>
    <row r="2891" spans="1:5" x14ac:dyDescent="0.2">
      <c r="A2891" s="1" t="s">
        <v>2</v>
      </c>
      <c r="B2891" s="2">
        <v>42548</v>
      </c>
      <c r="C2891">
        <f>WEEKDAY(B2891,3)</f>
        <v>0</v>
      </c>
      <c r="D2891">
        <v>463216728391.62</v>
      </c>
      <c r="E2891">
        <v>509617523299.29999</v>
      </c>
    </row>
    <row r="2892" spans="1:5" x14ac:dyDescent="0.2">
      <c r="A2892" s="1" t="s">
        <v>2</v>
      </c>
      <c r="B2892" s="2">
        <v>42549</v>
      </c>
      <c r="C2892">
        <f>WEEKDAY(B2892,3)</f>
        <v>1</v>
      </c>
      <c r="D2892">
        <v>470734777210.07898</v>
      </c>
      <c r="E2892">
        <v>509617523299.29999</v>
      </c>
    </row>
    <row r="2893" spans="1:5" x14ac:dyDescent="0.2">
      <c r="A2893" s="1" t="s">
        <v>2</v>
      </c>
      <c r="B2893" s="2">
        <v>42550</v>
      </c>
      <c r="C2893">
        <f>WEEKDAY(B2893,3)</f>
        <v>2</v>
      </c>
      <c r="D2893">
        <v>473481020830.27002</v>
      </c>
      <c r="E2893">
        <v>509617523299.29999</v>
      </c>
    </row>
    <row r="2894" spans="1:5" x14ac:dyDescent="0.2">
      <c r="A2894" s="1" t="s">
        <v>2</v>
      </c>
      <c r="B2894" s="2">
        <v>42551</v>
      </c>
      <c r="C2894">
        <f>WEEKDAY(B2894,3)</f>
        <v>3</v>
      </c>
      <c r="D2894">
        <v>479086687587.23999</v>
      </c>
      <c r="E2894">
        <v>509617523299.29999</v>
      </c>
    </row>
    <row r="2895" spans="1:5" x14ac:dyDescent="0.2">
      <c r="A2895" s="1" t="s">
        <v>2</v>
      </c>
      <c r="B2895" s="2">
        <v>42552</v>
      </c>
      <c r="C2895">
        <f>WEEKDAY(B2895,3)</f>
        <v>4</v>
      </c>
      <c r="D2895">
        <v>483834280226.25</v>
      </c>
      <c r="E2895">
        <v>509617523299.29999</v>
      </c>
    </row>
    <row r="2896" spans="1:5" x14ac:dyDescent="0.2">
      <c r="A2896" s="1" t="s">
        <v>2</v>
      </c>
      <c r="B2896" s="2">
        <v>42556</v>
      </c>
      <c r="C2896">
        <f>WEEKDAY(B2896,3)</f>
        <v>1</v>
      </c>
      <c r="D2896">
        <v>480374145569.37</v>
      </c>
      <c r="E2896">
        <v>509617523299.29999</v>
      </c>
    </row>
    <row r="2897" spans="1:5" x14ac:dyDescent="0.2">
      <c r="A2897" s="1" t="s">
        <v>2</v>
      </c>
      <c r="B2897" s="2">
        <v>42557</v>
      </c>
      <c r="C2897">
        <f>WEEKDAY(B2897,3)</f>
        <v>2</v>
      </c>
      <c r="D2897">
        <v>482900539180.01001</v>
      </c>
      <c r="E2897">
        <v>509617523299.29999</v>
      </c>
    </row>
    <row r="2898" spans="1:5" x14ac:dyDescent="0.2">
      <c r="A2898" s="1" t="s">
        <v>2</v>
      </c>
      <c r="B2898" s="2">
        <v>42558</v>
      </c>
      <c r="C2898">
        <f>WEEKDAY(B2898,3)</f>
        <v>3</v>
      </c>
      <c r="D2898">
        <v>481486121959.07898</v>
      </c>
      <c r="E2898">
        <v>509617523299.29999</v>
      </c>
    </row>
    <row r="2899" spans="1:5" x14ac:dyDescent="0.2">
      <c r="A2899" s="1" t="s">
        <v>2</v>
      </c>
      <c r="B2899" s="2">
        <v>42559</v>
      </c>
      <c r="C2899">
        <f>WEEKDAY(B2899,3)</f>
        <v>4</v>
      </c>
      <c r="D2899">
        <v>488622823091.48999</v>
      </c>
      <c r="E2899">
        <v>509617523299.29999</v>
      </c>
    </row>
    <row r="2900" spans="1:5" x14ac:dyDescent="0.2">
      <c r="A2900" s="1" t="s">
        <v>2</v>
      </c>
      <c r="B2900" s="2">
        <v>42562</v>
      </c>
      <c r="C2900">
        <f>WEEKDAY(B2900,3)</f>
        <v>0</v>
      </c>
      <c r="D2900">
        <v>495103910973.34998</v>
      </c>
      <c r="E2900">
        <v>509617523299.29999</v>
      </c>
    </row>
    <row r="2901" spans="1:5" x14ac:dyDescent="0.2">
      <c r="A2901" s="1" t="s">
        <v>2</v>
      </c>
      <c r="B2901" s="2">
        <v>42563</v>
      </c>
      <c r="C2901">
        <f>WEEKDAY(B2901,3)</f>
        <v>1</v>
      </c>
      <c r="D2901">
        <v>498831944782.57898</v>
      </c>
      <c r="E2901">
        <v>509617523299.29999</v>
      </c>
    </row>
    <row r="2902" spans="1:5" x14ac:dyDescent="0.2">
      <c r="A2902" s="1" t="s">
        <v>2</v>
      </c>
      <c r="B2902" s="2">
        <v>42564</v>
      </c>
      <c r="C2902">
        <f>WEEKDAY(B2902,3)</f>
        <v>2</v>
      </c>
      <c r="D2902">
        <v>496535315431.33899</v>
      </c>
      <c r="E2902">
        <v>509617523299.29999</v>
      </c>
    </row>
    <row r="2903" spans="1:5" x14ac:dyDescent="0.2">
      <c r="A2903" s="1" t="s">
        <v>2</v>
      </c>
      <c r="B2903" s="2">
        <v>42565</v>
      </c>
      <c r="C2903">
        <f>WEEKDAY(B2903,3)</f>
        <v>3</v>
      </c>
      <c r="D2903">
        <v>500067261267.65002</v>
      </c>
      <c r="E2903">
        <v>509617523299.29999</v>
      </c>
    </row>
    <row r="2904" spans="1:5" x14ac:dyDescent="0.2">
      <c r="A2904" s="1" t="s">
        <v>2</v>
      </c>
      <c r="B2904" s="2">
        <v>42566</v>
      </c>
      <c r="C2904">
        <f>WEEKDAY(B2904,3)</f>
        <v>4</v>
      </c>
      <c r="D2904">
        <v>499631147980.28998</v>
      </c>
      <c r="E2904">
        <v>509617523299.29999</v>
      </c>
    </row>
    <row r="2905" spans="1:5" x14ac:dyDescent="0.2">
      <c r="A2905" s="1" t="s">
        <v>2</v>
      </c>
      <c r="B2905" s="2">
        <v>42569</v>
      </c>
      <c r="C2905">
        <f>WEEKDAY(B2905,3)</f>
        <v>0</v>
      </c>
      <c r="D2905">
        <v>510443803007.09998</v>
      </c>
      <c r="E2905">
        <v>509617523299.29999</v>
      </c>
    </row>
    <row r="2906" spans="1:5" x14ac:dyDescent="0.2">
      <c r="A2906" s="1" t="s">
        <v>2</v>
      </c>
      <c r="B2906" s="2">
        <v>42570</v>
      </c>
      <c r="C2906">
        <f>WEEKDAY(B2906,3)</f>
        <v>1</v>
      </c>
      <c r="D2906">
        <v>511607995440.78003</v>
      </c>
      <c r="E2906">
        <v>509617523299.29999</v>
      </c>
    </row>
    <row r="2907" spans="1:5" x14ac:dyDescent="0.2">
      <c r="A2907" s="1" t="s">
        <v>2</v>
      </c>
      <c r="B2907" s="2">
        <v>42571</v>
      </c>
      <c r="C2907">
        <f>WEEKDAY(B2907,3)</f>
        <v>2</v>
      </c>
      <c r="D2907">
        <v>514319979363.89001</v>
      </c>
      <c r="E2907">
        <v>509617523299.29999</v>
      </c>
    </row>
    <row r="2908" spans="1:5" x14ac:dyDescent="0.2">
      <c r="A2908" s="1" t="s">
        <v>2</v>
      </c>
      <c r="B2908" s="2">
        <v>42572</v>
      </c>
      <c r="C2908">
        <f>WEEKDAY(B2908,3)</f>
        <v>3</v>
      </c>
      <c r="D2908">
        <v>512524655256.03003</v>
      </c>
      <c r="E2908">
        <v>509617523299.29999</v>
      </c>
    </row>
    <row r="2909" spans="1:5" x14ac:dyDescent="0.2">
      <c r="A2909" s="1" t="s">
        <v>2</v>
      </c>
      <c r="B2909" s="2">
        <v>42573</v>
      </c>
      <c r="C2909">
        <f>WEEKDAY(B2909,3)</f>
        <v>4</v>
      </c>
      <c r="D2909">
        <v>515607165087.73999</v>
      </c>
      <c r="E2909">
        <v>509617523299.29999</v>
      </c>
    </row>
    <row r="2910" spans="1:5" x14ac:dyDescent="0.2">
      <c r="A2910" s="1" t="s">
        <v>2</v>
      </c>
      <c r="B2910" s="2">
        <v>42576</v>
      </c>
      <c r="C2910">
        <f>WEEKDAY(B2910,3)</f>
        <v>0</v>
      </c>
      <c r="D2910">
        <v>513983265870.90997</v>
      </c>
      <c r="E2910">
        <v>509617523299.29999</v>
      </c>
    </row>
    <row r="2911" spans="1:5" x14ac:dyDescent="0.2">
      <c r="A2911" s="1" t="s">
        <v>2</v>
      </c>
      <c r="B2911" s="2">
        <v>42577</v>
      </c>
      <c r="C2911">
        <f>WEEKDAY(B2911,3)</f>
        <v>1</v>
      </c>
      <c r="D2911">
        <v>513564227332.19897</v>
      </c>
      <c r="E2911">
        <v>509617523299.29999</v>
      </c>
    </row>
    <row r="2912" spans="1:5" x14ac:dyDescent="0.2">
      <c r="A2912" s="1" t="s">
        <v>2</v>
      </c>
      <c r="B2912" s="2">
        <v>42578</v>
      </c>
      <c r="C2912">
        <f>WEEKDAY(B2912,3)</f>
        <v>2</v>
      </c>
      <c r="D2912">
        <v>516197009454.01001</v>
      </c>
      <c r="E2912">
        <v>509617523299.29999</v>
      </c>
    </row>
    <row r="2913" spans="1:5" x14ac:dyDescent="0.2">
      <c r="A2913" s="1" t="s">
        <v>2</v>
      </c>
      <c r="B2913" s="2">
        <v>42579</v>
      </c>
      <c r="C2913">
        <f>WEEKDAY(B2913,3)</f>
        <v>3</v>
      </c>
      <c r="D2913">
        <v>519493734104.56</v>
      </c>
      <c r="E2913">
        <v>509617523299.29999</v>
      </c>
    </row>
    <row r="2914" spans="1:5" x14ac:dyDescent="0.2">
      <c r="A2914" s="1" t="s">
        <v>2</v>
      </c>
      <c r="B2914" s="2">
        <v>42580</v>
      </c>
      <c r="C2914">
        <f>WEEKDAY(B2914,3)</f>
        <v>4</v>
      </c>
      <c r="D2914">
        <v>536118973070.78003</v>
      </c>
      <c r="E2914">
        <v>509617523299.29999</v>
      </c>
    </row>
    <row r="2915" spans="1:5" x14ac:dyDescent="0.2">
      <c r="A2915" s="1" t="s">
        <v>2</v>
      </c>
      <c r="B2915" s="2">
        <v>42583</v>
      </c>
      <c r="C2915">
        <f>WEEKDAY(B2915,3)</f>
        <v>0</v>
      </c>
      <c r="D2915">
        <v>540823542688.53998</v>
      </c>
      <c r="E2915">
        <v>509617523299.29999</v>
      </c>
    </row>
    <row r="2916" spans="1:5" x14ac:dyDescent="0.2">
      <c r="A2916" s="1" t="s">
        <v>2</v>
      </c>
      <c r="B2916" s="2">
        <v>42584</v>
      </c>
      <c r="C2916">
        <f>WEEKDAY(B2916,3)</f>
        <v>1</v>
      </c>
      <c r="D2916">
        <v>539919810072.44</v>
      </c>
      <c r="E2916">
        <v>509617523299.29999</v>
      </c>
    </row>
    <row r="2917" spans="1:5" x14ac:dyDescent="0.2">
      <c r="A2917" s="1" t="s">
        <v>2</v>
      </c>
      <c r="B2917" s="2">
        <v>42585</v>
      </c>
      <c r="C2917">
        <f>WEEKDAY(B2917,3)</f>
        <v>2</v>
      </c>
      <c r="D2917">
        <v>540232411232.67902</v>
      </c>
      <c r="E2917">
        <v>509617523299.29999</v>
      </c>
    </row>
    <row r="2918" spans="1:5" x14ac:dyDescent="0.2">
      <c r="A2918" s="1" t="s">
        <v>2</v>
      </c>
      <c r="B2918" s="2">
        <v>42586</v>
      </c>
      <c r="C2918">
        <f>WEEKDAY(B2918,3)</f>
        <v>3</v>
      </c>
      <c r="D2918">
        <v>539119024406.08899</v>
      </c>
      <c r="E2918">
        <v>509617523299.29999</v>
      </c>
    </row>
    <row r="2919" spans="1:5" x14ac:dyDescent="0.2">
      <c r="A2919" s="1" t="s">
        <v>2</v>
      </c>
      <c r="B2919" s="2">
        <v>42587</v>
      </c>
      <c r="C2919">
        <f>WEEKDAY(B2919,3)</f>
        <v>4</v>
      </c>
      <c r="D2919">
        <v>546091386614.96997</v>
      </c>
      <c r="E2919">
        <v>509617523299.29999</v>
      </c>
    </row>
    <row r="2920" spans="1:5" x14ac:dyDescent="0.2">
      <c r="A2920" s="1" t="s">
        <v>2</v>
      </c>
      <c r="B2920" s="2">
        <v>42590</v>
      </c>
      <c r="C2920">
        <f>WEEKDAY(B2920,3)</f>
        <v>0</v>
      </c>
      <c r="D2920">
        <v>545349090298.63</v>
      </c>
      <c r="E2920">
        <v>509617523299.29999</v>
      </c>
    </row>
    <row r="2921" spans="1:5" x14ac:dyDescent="0.2">
      <c r="A2921" s="1" t="s">
        <v>2</v>
      </c>
      <c r="B2921" s="2">
        <v>42591</v>
      </c>
      <c r="C2921">
        <f>WEEKDAY(B2921,3)</f>
        <v>1</v>
      </c>
      <c r="D2921">
        <v>546981357377.88</v>
      </c>
      <c r="E2921">
        <v>509617523299.29999</v>
      </c>
    </row>
    <row r="2922" spans="1:5" x14ac:dyDescent="0.2">
      <c r="A2922" s="1" t="s">
        <v>2</v>
      </c>
      <c r="B2922" s="2">
        <v>42592</v>
      </c>
      <c r="C2922">
        <f>WEEKDAY(B2922,3)</f>
        <v>2</v>
      </c>
      <c r="D2922">
        <v>547472777467.89001</v>
      </c>
      <c r="E2922">
        <v>509617523299.29999</v>
      </c>
    </row>
    <row r="2923" spans="1:5" x14ac:dyDescent="0.2">
      <c r="A2923" s="1" t="s">
        <v>2</v>
      </c>
      <c r="B2923" s="2">
        <v>42593</v>
      </c>
      <c r="C2923">
        <f>WEEKDAY(B2923,3)</f>
        <v>3</v>
      </c>
      <c r="D2923">
        <v>547431525973</v>
      </c>
      <c r="E2923">
        <v>509617523299.29999</v>
      </c>
    </row>
    <row r="2924" spans="1:5" x14ac:dyDescent="0.2">
      <c r="A2924" s="1" t="s">
        <v>2</v>
      </c>
      <c r="B2924" s="2">
        <v>42594</v>
      </c>
      <c r="C2924">
        <f>WEEKDAY(B2924,3)</f>
        <v>4</v>
      </c>
      <c r="D2924">
        <v>546476231117.32898</v>
      </c>
      <c r="E2924">
        <v>509617523299.29999</v>
      </c>
    </row>
    <row r="2925" spans="1:5" x14ac:dyDescent="0.2">
      <c r="A2925" s="1" t="s">
        <v>2</v>
      </c>
      <c r="B2925" s="2">
        <v>42597</v>
      </c>
      <c r="C2925">
        <f>WEEKDAY(B2925,3)</f>
        <v>0</v>
      </c>
      <c r="D2925">
        <v>545833619963.23999</v>
      </c>
      <c r="E2925">
        <v>509617523299.29999</v>
      </c>
    </row>
    <row r="2926" spans="1:5" x14ac:dyDescent="0.2">
      <c r="A2926" s="1" t="s">
        <v>2</v>
      </c>
      <c r="B2926" s="2">
        <v>42598</v>
      </c>
      <c r="C2926">
        <f>WEEKDAY(B2926,3)</f>
        <v>1</v>
      </c>
      <c r="D2926">
        <v>542373213755.22998</v>
      </c>
      <c r="E2926">
        <v>509617523299.29999</v>
      </c>
    </row>
    <row r="2927" spans="1:5" x14ac:dyDescent="0.2">
      <c r="A2927" s="1" t="s">
        <v>2</v>
      </c>
      <c r="B2927" s="2">
        <v>42599</v>
      </c>
      <c r="C2927">
        <f>WEEKDAY(B2927,3)</f>
        <v>2</v>
      </c>
      <c r="D2927">
        <v>544778719866.29999</v>
      </c>
      <c r="E2927">
        <v>509617523299.29999</v>
      </c>
    </row>
    <row r="2928" spans="1:5" x14ac:dyDescent="0.2">
      <c r="A2928" s="1" t="s">
        <v>2</v>
      </c>
      <c r="B2928" s="2">
        <v>42600</v>
      </c>
      <c r="C2928">
        <f>WEEKDAY(B2928,3)</f>
        <v>3</v>
      </c>
      <c r="D2928">
        <v>543033035905.75</v>
      </c>
      <c r="E2928">
        <v>509617523299.29999</v>
      </c>
    </row>
    <row r="2929" spans="1:5" x14ac:dyDescent="0.2">
      <c r="A2929" s="1" t="s">
        <v>2</v>
      </c>
      <c r="B2929" s="2">
        <v>42601</v>
      </c>
      <c r="C2929">
        <f>WEEKDAY(B2929,3)</f>
        <v>4</v>
      </c>
      <c r="D2929">
        <v>541252963361.92902</v>
      </c>
      <c r="E2929">
        <v>509617523299.29999</v>
      </c>
    </row>
    <row r="2930" spans="1:5" x14ac:dyDescent="0.2">
      <c r="A2930" s="1" t="s">
        <v>2</v>
      </c>
      <c r="B2930" s="2">
        <v>42604</v>
      </c>
      <c r="C2930">
        <f>WEEKDAY(B2930,3)</f>
        <v>0</v>
      </c>
      <c r="D2930">
        <v>539201469747.95001</v>
      </c>
      <c r="E2930">
        <v>509617523299.29999</v>
      </c>
    </row>
    <row r="2931" spans="1:5" x14ac:dyDescent="0.2">
      <c r="A2931" s="1" t="s">
        <v>2</v>
      </c>
      <c r="B2931" s="2">
        <v>42605</v>
      </c>
      <c r="C2931">
        <f>WEEKDAY(B2931,3)</f>
        <v>1</v>
      </c>
      <c r="D2931">
        <v>539053696382.78998</v>
      </c>
      <c r="E2931">
        <v>509617523299.29999</v>
      </c>
    </row>
    <row r="2932" spans="1:5" x14ac:dyDescent="0.2">
      <c r="A2932" s="1" t="s">
        <v>2</v>
      </c>
      <c r="B2932" s="2">
        <v>42606</v>
      </c>
      <c r="C2932">
        <f>WEEKDAY(B2932,3)</f>
        <v>2</v>
      </c>
      <c r="D2932">
        <v>537187730008.96002</v>
      </c>
      <c r="E2932">
        <v>509617523299.29999</v>
      </c>
    </row>
    <row r="2933" spans="1:5" x14ac:dyDescent="0.2">
      <c r="A2933" s="1" t="s">
        <v>2</v>
      </c>
      <c r="B2933" s="2">
        <v>42607</v>
      </c>
      <c r="C2933">
        <f>WEEKDAY(B2933,3)</f>
        <v>3</v>
      </c>
      <c r="D2933">
        <v>536318260853.93903</v>
      </c>
      <c r="E2933">
        <v>509617523299.29999</v>
      </c>
    </row>
    <row r="2934" spans="1:5" x14ac:dyDescent="0.2">
      <c r="A2934" s="1" t="s">
        <v>2</v>
      </c>
      <c r="B2934" s="2">
        <v>42608</v>
      </c>
      <c r="C2934">
        <f>WEEKDAY(B2934,3)</f>
        <v>4</v>
      </c>
      <c r="D2934">
        <v>537022775126.41998</v>
      </c>
      <c r="E2934">
        <v>509617523299.29999</v>
      </c>
    </row>
    <row r="2935" spans="1:5" x14ac:dyDescent="0.2">
      <c r="A2935" s="1" t="s">
        <v>2</v>
      </c>
      <c r="B2935" s="2">
        <v>42611</v>
      </c>
      <c r="C2935">
        <f>WEEKDAY(B2935,3)</f>
        <v>0</v>
      </c>
      <c r="D2935">
        <v>538813123040.06</v>
      </c>
      <c r="E2935">
        <v>509617523299.29999</v>
      </c>
    </row>
    <row r="2936" spans="1:5" x14ac:dyDescent="0.2">
      <c r="A2936" s="1" t="s">
        <v>2</v>
      </c>
      <c r="B2936" s="2">
        <v>42612</v>
      </c>
      <c r="C2936">
        <f>WEEKDAY(B2936,3)</f>
        <v>1</v>
      </c>
      <c r="D2936">
        <v>536421382712.71997</v>
      </c>
      <c r="E2936">
        <v>509617523299.29999</v>
      </c>
    </row>
    <row r="2937" spans="1:5" x14ac:dyDescent="0.2">
      <c r="A2937" s="1" t="s">
        <v>2</v>
      </c>
      <c r="B2937" s="2">
        <v>42613</v>
      </c>
      <c r="C2937">
        <f>WEEKDAY(B2937,3)</f>
        <v>2</v>
      </c>
      <c r="D2937">
        <v>535009034077.25</v>
      </c>
      <c r="E2937">
        <v>509617523299.29999</v>
      </c>
    </row>
    <row r="2938" spans="1:5" x14ac:dyDescent="0.2">
      <c r="A2938" s="1" t="s">
        <v>2</v>
      </c>
      <c r="B2938" s="2">
        <v>42614</v>
      </c>
      <c r="C2938">
        <f>WEEKDAY(B2938,3)</f>
        <v>3</v>
      </c>
      <c r="D2938">
        <v>536136157208.51898</v>
      </c>
      <c r="E2938">
        <v>509617523299.29999</v>
      </c>
    </row>
    <row r="2939" spans="1:5" x14ac:dyDescent="0.2">
      <c r="A2939" s="1" t="s">
        <v>2</v>
      </c>
      <c r="B2939" s="2">
        <v>42615</v>
      </c>
      <c r="C2939">
        <f>WEEKDAY(B2939,3)</f>
        <v>4</v>
      </c>
      <c r="D2939">
        <v>538936889316.34998</v>
      </c>
      <c r="E2939">
        <v>509617523299.29999</v>
      </c>
    </row>
    <row r="2940" spans="1:5" x14ac:dyDescent="0.2">
      <c r="A2940" s="1" t="s">
        <v>2</v>
      </c>
      <c r="B2940" s="2">
        <v>42619</v>
      </c>
      <c r="C2940">
        <f>WEEKDAY(B2940,3)</f>
        <v>1</v>
      </c>
      <c r="D2940">
        <v>545730673668.58002</v>
      </c>
      <c r="E2940">
        <v>509617523299.29999</v>
      </c>
    </row>
    <row r="2941" spans="1:5" x14ac:dyDescent="0.2">
      <c r="A2941" s="1" t="s">
        <v>2</v>
      </c>
      <c r="B2941" s="2">
        <v>42620</v>
      </c>
      <c r="C2941">
        <f>WEEKDAY(B2941,3)</f>
        <v>2</v>
      </c>
      <c r="D2941">
        <v>545813136697.87</v>
      </c>
      <c r="E2941">
        <v>509617523299.29999</v>
      </c>
    </row>
    <row r="2942" spans="1:5" x14ac:dyDescent="0.2">
      <c r="A2942" s="1" t="s">
        <v>2</v>
      </c>
      <c r="B2942" s="2">
        <v>42621</v>
      </c>
      <c r="C2942">
        <f>WEEKDAY(B2942,3)</f>
        <v>3</v>
      </c>
      <c r="D2942">
        <v>542314909140.59998</v>
      </c>
      <c r="E2942">
        <v>509617523299.29999</v>
      </c>
    </row>
    <row r="2943" spans="1:5" x14ac:dyDescent="0.2">
      <c r="A2943" s="1" t="s">
        <v>2</v>
      </c>
      <c r="B2943" s="2">
        <v>42622</v>
      </c>
      <c r="C2943">
        <f>WEEKDAY(B2943,3)</f>
        <v>4</v>
      </c>
      <c r="D2943">
        <v>531998972028.47998</v>
      </c>
      <c r="E2943">
        <v>509617523299.29999</v>
      </c>
    </row>
    <row r="2944" spans="1:5" x14ac:dyDescent="0.2">
      <c r="A2944" s="1" t="s">
        <v>2</v>
      </c>
      <c r="B2944" s="2">
        <v>42625</v>
      </c>
      <c r="C2944">
        <f>WEEKDAY(B2944,3)</f>
        <v>0</v>
      </c>
      <c r="D2944">
        <v>538768651028.34003</v>
      </c>
      <c r="E2944">
        <v>509617523299.29999</v>
      </c>
    </row>
    <row r="2945" spans="1:5" x14ac:dyDescent="0.2">
      <c r="A2945" s="1" t="s">
        <v>2</v>
      </c>
      <c r="B2945" s="2">
        <v>42626</v>
      </c>
      <c r="C2945">
        <f>WEEKDAY(B2945,3)</f>
        <v>1</v>
      </c>
      <c r="D2945">
        <v>532091760869.52002</v>
      </c>
      <c r="E2945">
        <v>509617523299.29999</v>
      </c>
    </row>
    <row r="2946" spans="1:5" x14ac:dyDescent="0.2">
      <c r="A2946" s="1" t="s">
        <v>2</v>
      </c>
      <c r="B2946" s="2">
        <v>42627</v>
      </c>
      <c r="C2946">
        <f>WEEKDAY(B2946,3)</f>
        <v>2</v>
      </c>
      <c r="D2946">
        <v>533651837668.94</v>
      </c>
      <c r="E2946">
        <v>509617523299.29999</v>
      </c>
    </row>
    <row r="2947" spans="1:5" x14ac:dyDescent="0.2">
      <c r="A2947" s="1" t="s">
        <v>2</v>
      </c>
      <c r="B2947" s="2">
        <v>42628</v>
      </c>
      <c r="C2947">
        <f>WEEKDAY(B2947,3)</f>
        <v>3</v>
      </c>
      <c r="D2947">
        <v>540538370246.63</v>
      </c>
      <c r="E2947">
        <v>509617523299.29999</v>
      </c>
    </row>
    <row r="2948" spans="1:5" x14ac:dyDescent="0.2">
      <c r="A2948" s="1" t="s">
        <v>2</v>
      </c>
      <c r="B2948" s="2">
        <v>42629</v>
      </c>
      <c r="C2948">
        <f>WEEKDAY(B2948,3)</f>
        <v>4</v>
      </c>
      <c r="D2948">
        <v>538428427243.13</v>
      </c>
      <c r="E2948">
        <v>535009034077.25</v>
      </c>
    </row>
    <row r="2949" spans="1:5" x14ac:dyDescent="0.2">
      <c r="A2949" s="1" t="s">
        <v>2</v>
      </c>
      <c r="B2949" s="2">
        <v>42632</v>
      </c>
      <c r="C2949">
        <f>WEEKDAY(B2949,3)</f>
        <v>0</v>
      </c>
      <c r="D2949">
        <v>536449098360.46997</v>
      </c>
      <c r="E2949">
        <v>535009034077.25</v>
      </c>
    </row>
    <row r="2950" spans="1:5" x14ac:dyDescent="0.2">
      <c r="A2950" s="1" t="s">
        <v>2</v>
      </c>
      <c r="B2950" s="2">
        <v>42633</v>
      </c>
      <c r="C2950">
        <f>WEEKDAY(B2950,3)</f>
        <v>1</v>
      </c>
      <c r="D2950">
        <v>539919787799.38</v>
      </c>
      <c r="E2950">
        <v>535009034077.25</v>
      </c>
    </row>
    <row r="2951" spans="1:5" x14ac:dyDescent="0.2">
      <c r="A2951" s="1" t="s">
        <v>2</v>
      </c>
      <c r="B2951" s="2">
        <v>42634</v>
      </c>
      <c r="C2951">
        <f>WEEKDAY(B2951,3)</f>
        <v>2</v>
      </c>
      <c r="D2951">
        <v>543376789410.27002</v>
      </c>
      <c r="E2951">
        <v>535009034077.25</v>
      </c>
    </row>
    <row r="2952" spans="1:5" x14ac:dyDescent="0.2">
      <c r="A2952" s="1" t="s">
        <v>2</v>
      </c>
      <c r="B2952" s="2">
        <v>42635</v>
      </c>
      <c r="C2952">
        <f>WEEKDAY(B2952,3)</f>
        <v>3</v>
      </c>
      <c r="D2952">
        <v>550905871563.58997</v>
      </c>
      <c r="E2952">
        <v>535009034077.25</v>
      </c>
    </row>
    <row r="2953" spans="1:5" x14ac:dyDescent="0.2">
      <c r="A2953" s="1" t="s">
        <v>2</v>
      </c>
      <c r="B2953" s="2">
        <v>42636</v>
      </c>
      <c r="C2953">
        <f>WEEKDAY(B2953,3)</f>
        <v>4</v>
      </c>
      <c r="D2953">
        <v>550459121322.47998</v>
      </c>
      <c r="E2953">
        <v>535009034077.25</v>
      </c>
    </row>
    <row r="2954" spans="1:5" x14ac:dyDescent="0.2">
      <c r="A2954" s="1" t="s">
        <v>2</v>
      </c>
      <c r="B2954" s="2">
        <v>42639</v>
      </c>
      <c r="C2954">
        <f>WEEKDAY(B2954,3)</f>
        <v>0</v>
      </c>
      <c r="D2954">
        <v>541868211306.69</v>
      </c>
      <c r="E2954">
        <v>535009034077.25</v>
      </c>
    </row>
    <row r="2955" spans="1:5" x14ac:dyDescent="0.2">
      <c r="A2955" s="1" t="s">
        <v>2</v>
      </c>
      <c r="B2955" s="2">
        <v>42640</v>
      </c>
      <c r="C2955">
        <f>WEEKDAY(B2955,3)</f>
        <v>1</v>
      </c>
      <c r="D2955">
        <v>547668778570.13</v>
      </c>
      <c r="E2955">
        <v>535009034077.25</v>
      </c>
    </row>
    <row r="2956" spans="1:5" x14ac:dyDescent="0.2">
      <c r="A2956" s="1" t="s">
        <v>2</v>
      </c>
      <c r="B2956" s="2">
        <v>42641</v>
      </c>
      <c r="C2956">
        <f>WEEKDAY(B2956,3)</f>
        <v>2</v>
      </c>
      <c r="D2956">
        <v>546940293893.81897</v>
      </c>
      <c r="E2956">
        <v>535009034077.25</v>
      </c>
    </row>
    <row r="2957" spans="1:5" x14ac:dyDescent="0.2">
      <c r="A2957" s="1" t="s">
        <v>2</v>
      </c>
      <c r="B2957" s="2">
        <v>42642</v>
      </c>
      <c r="C2957">
        <f>WEEKDAY(B2957,3)</f>
        <v>3</v>
      </c>
      <c r="D2957">
        <v>542139657925.35999</v>
      </c>
      <c r="E2957">
        <v>535009034077.25</v>
      </c>
    </row>
    <row r="2958" spans="1:5" x14ac:dyDescent="0.2">
      <c r="A2958" s="1" t="s">
        <v>2</v>
      </c>
      <c r="B2958" s="2">
        <v>42643</v>
      </c>
      <c r="C2958">
        <f>WEEKDAY(B2958,3)</f>
        <v>4</v>
      </c>
      <c r="D2958">
        <v>543411086280.93903</v>
      </c>
      <c r="E2958">
        <v>535009034077.25</v>
      </c>
    </row>
    <row r="2959" spans="1:5" x14ac:dyDescent="0.2">
      <c r="A2959" s="1" t="s">
        <v>2</v>
      </c>
      <c r="B2959" s="2">
        <v>42646</v>
      </c>
      <c r="C2959">
        <f>WEEKDAY(B2959,3)</f>
        <v>0</v>
      </c>
      <c r="D2959">
        <v>540521134356.78003</v>
      </c>
      <c r="E2959">
        <v>535009034077.25</v>
      </c>
    </row>
    <row r="2960" spans="1:5" x14ac:dyDescent="0.2">
      <c r="A2960" s="1" t="s">
        <v>2</v>
      </c>
      <c r="B2960" s="2">
        <v>42647</v>
      </c>
      <c r="C2960">
        <f>WEEKDAY(B2960,3)</f>
        <v>1</v>
      </c>
      <c r="D2960">
        <v>542679126257.78998</v>
      </c>
      <c r="E2960">
        <v>535009034077.25</v>
      </c>
    </row>
    <row r="2961" spans="1:5" x14ac:dyDescent="0.2">
      <c r="A2961" s="1" t="s">
        <v>2</v>
      </c>
      <c r="B2961" s="2">
        <v>42648</v>
      </c>
      <c r="C2961">
        <f>WEEKDAY(B2961,3)</f>
        <v>2</v>
      </c>
      <c r="D2961">
        <v>542156745764.87</v>
      </c>
      <c r="E2961">
        <v>535009034077.25</v>
      </c>
    </row>
    <row r="2962" spans="1:5" x14ac:dyDescent="0.2">
      <c r="A2962" s="1" t="s">
        <v>2</v>
      </c>
      <c r="B2962" s="2">
        <v>42649</v>
      </c>
      <c r="C2962">
        <f>WEEKDAY(B2962,3)</f>
        <v>3</v>
      </c>
      <c r="D2962">
        <v>542926540239.07898</v>
      </c>
      <c r="E2962">
        <v>535009034077.25</v>
      </c>
    </row>
    <row r="2963" spans="1:5" x14ac:dyDescent="0.2">
      <c r="A2963" s="1" t="s">
        <v>2</v>
      </c>
      <c r="B2963" s="2">
        <v>42650</v>
      </c>
      <c r="C2963">
        <f>WEEKDAY(B2963,3)</f>
        <v>4</v>
      </c>
      <c r="D2963">
        <v>541500427785.15002</v>
      </c>
      <c r="E2963">
        <v>535009034077.25</v>
      </c>
    </row>
    <row r="2964" spans="1:5" x14ac:dyDescent="0.2">
      <c r="A2964" s="1" t="s">
        <v>2</v>
      </c>
      <c r="B2964" s="2">
        <v>42653</v>
      </c>
      <c r="C2964">
        <f>WEEKDAY(B2964,3)</f>
        <v>0</v>
      </c>
      <c r="D2964">
        <v>549857762318.37</v>
      </c>
      <c r="E2964">
        <v>535009034077.25</v>
      </c>
    </row>
    <row r="2965" spans="1:5" x14ac:dyDescent="0.2">
      <c r="A2965" s="1" t="s">
        <v>2</v>
      </c>
      <c r="B2965" s="2">
        <v>42654</v>
      </c>
      <c r="C2965">
        <f>WEEKDAY(B2965,3)</f>
        <v>1</v>
      </c>
      <c r="D2965">
        <v>547290738021.28998</v>
      </c>
      <c r="E2965">
        <v>535009034077.25</v>
      </c>
    </row>
    <row r="2966" spans="1:5" x14ac:dyDescent="0.2">
      <c r="A2966" s="1" t="s">
        <v>2</v>
      </c>
      <c r="B2966" s="2">
        <v>42655</v>
      </c>
      <c r="C2966">
        <f>WEEKDAY(B2966,3)</f>
        <v>2</v>
      </c>
      <c r="D2966">
        <v>549101675979.96997</v>
      </c>
      <c r="E2966">
        <v>535009034077.25</v>
      </c>
    </row>
    <row r="2967" spans="1:5" x14ac:dyDescent="0.2">
      <c r="A2967" s="1" t="s">
        <v>2</v>
      </c>
      <c r="B2967" s="2">
        <v>42656</v>
      </c>
      <c r="C2967">
        <f>WEEKDAY(B2967,3)</f>
        <v>3</v>
      </c>
      <c r="D2967">
        <v>543727203403.59998</v>
      </c>
      <c r="E2967">
        <v>535009034077.25</v>
      </c>
    </row>
    <row r="2968" spans="1:5" x14ac:dyDescent="0.2">
      <c r="A2968" s="1" t="s">
        <v>2</v>
      </c>
      <c r="B2968" s="2">
        <v>42657</v>
      </c>
      <c r="C2968">
        <f>WEEKDAY(B2968,3)</f>
        <v>4</v>
      </c>
      <c r="D2968">
        <v>544022737032.12</v>
      </c>
      <c r="E2968">
        <v>535009034077.25</v>
      </c>
    </row>
    <row r="2969" spans="1:5" x14ac:dyDescent="0.2">
      <c r="A2969" s="1" t="s">
        <v>2</v>
      </c>
      <c r="B2969" s="2">
        <v>42660</v>
      </c>
      <c r="C2969">
        <f>WEEKDAY(B2969,3)</f>
        <v>0</v>
      </c>
      <c r="D2969">
        <v>545283910980.76001</v>
      </c>
      <c r="E2969">
        <v>535009034077.25</v>
      </c>
    </row>
    <row r="2970" spans="1:5" x14ac:dyDescent="0.2">
      <c r="A2970" s="1" t="s">
        <v>2</v>
      </c>
      <c r="B2970" s="2">
        <v>42661</v>
      </c>
      <c r="C2970">
        <f>WEEKDAY(B2970,3)</f>
        <v>1</v>
      </c>
      <c r="D2970">
        <v>555575814800.41003</v>
      </c>
      <c r="E2970">
        <v>535009034077.25</v>
      </c>
    </row>
    <row r="2971" spans="1:5" x14ac:dyDescent="0.2">
      <c r="A2971" s="1" t="s">
        <v>2</v>
      </c>
      <c r="B2971" s="2">
        <v>42662</v>
      </c>
      <c r="C2971">
        <f>WEEKDAY(B2971,3)</f>
        <v>2</v>
      </c>
      <c r="D2971">
        <v>559665070964.40906</v>
      </c>
      <c r="E2971">
        <v>535009034077.25</v>
      </c>
    </row>
    <row r="2972" spans="1:5" x14ac:dyDescent="0.2">
      <c r="A2972" s="1" t="s">
        <v>2</v>
      </c>
      <c r="B2972" s="2">
        <v>42663</v>
      </c>
      <c r="C2972">
        <f>WEEKDAY(B2972,3)</f>
        <v>3</v>
      </c>
      <c r="D2972">
        <v>556211491638.06995</v>
      </c>
      <c r="E2972">
        <v>535009034077.25</v>
      </c>
    </row>
    <row r="2973" spans="1:5" x14ac:dyDescent="0.2">
      <c r="A2973" s="1" t="s">
        <v>2</v>
      </c>
      <c r="B2973" s="2">
        <v>42664</v>
      </c>
      <c r="C2973">
        <f>WEEKDAY(B2973,3)</f>
        <v>4</v>
      </c>
      <c r="D2973">
        <v>557871258840.45996</v>
      </c>
      <c r="E2973">
        <v>535009034077.25</v>
      </c>
    </row>
    <row r="2974" spans="1:5" x14ac:dyDescent="0.2">
      <c r="A2974" s="1" t="s">
        <v>2</v>
      </c>
      <c r="B2974" s="2">
        <v>42667</v>
      </c>
      <c r="C2974">
        <f>WEEKDAY(B2974,3)</f>
        <v>0</v>
      </c>
      <c r="D2974">
        <v>566606441326.06006</v>
      </c>
      <c r="E2974">
        <v>535009034077.25</v>
      </c>
    </row>
    <row r="2975" spans="1:5" x14ac:dyDescent="0.2">
      <c r="A2975" s="1" t="s">
        <v>2</v>
      </c>
      <c r="B2975" s="2">
        <v>42668</v>
      </c>
      <c r="C2975">
        <f>WEEKDAY(B2975,3)</f>
        <v>1</v>
      </c>
      <c r="D2975">
        <v>562266249977.62903</v>
      </c>
      <c r="E2975">
        <v>535009034077.25</v>
      </c>
    </row>
    <row r="2976" spans="1:5" x14ac:dyDescent="0.2">
      <c r="A2976" s="1" t="s">
        <v>2</v>
      </c>
      <c r="B2976" s="2">
        <v>42669</v>
      </c>
      <c r="C2976">
        <f>WEEKDAY(B2976,3)</f>
        <v>2</v>
      </c>
      <c r="D2976">
        <v>557094585077.38</v>
      </c>
      <c r="E2976">
        <v>535009034077.25</v>
      </c>
    </row>
    <row r="2977" spans="1:5" x14ac:dyDescent="0.2">
      <c r="A2977" s="1" t="s">
        <v>2</v>
      </c>
      <c r="B2977" s="2">
        <v>42670</v>
      </c>
      <c r="C2977">
        <f>WEEKDAY(B2977,3)</f>
        <v>3</v>
      </c>
      <c r="D2977">
        <v>555757164263.15002</v>
      </c>
      <c r="E2977">
        <v>535009034077.25</v>
      </c>
    </row>
    <row r="2978" spans="1:5" x14ac:dyDescent="0.2">
      <c r="A2978" s="1" t="s">
        <v>2</v>
      </c>
      <c r="B2978" s="2">
        <v>42671</v>
      </c>
      <c r="C2978">
        <f>WEEKDAY(B2978,3)</f>
        <v>4</v>
      </c>
      <c r="D2978">
        <v>556524632806.71997</v>
      </c>
      <c r="E2978">
        <v>535009034077.25</v>
      </c>
    </row>
    <row r="2979" spans="1:5" x14ac:dyDescent="0.2">
      <c r="A2979" s="1" t="s">
        <v>2</v>
      </c>
      <c r="B2979" s="2">
        <v>42674</v>
      </c>
      <c r="C2979">
        <f>WEEKDAY(B2979,3)</f>
        <v>0</v>
      </c>
      <c r="D2979">
        <v>549462831861.81897</v>
      </c>
      <c r="E2979">
        <v>535009034077.25</v>
      </c>
    </row>
    <row r="2980" spans="1:5" x14ac:dyDescent="0.2">
      <c r="A2980" s="1" t="s">
        <v>2</v>
      </c>
      <c r="B2980" s="2">
        <v>42675</v>
      </c>
      <c r="C2980">
        <f>WEEKDAY(B2980,3)</f>
        <v>1</v>
      </c>
      <c r="D2980">
        <v>547620764008.95898</v>
      </c>
      <c r="E2980">
        <v>535009034077.25</v>
      </c>
    </row>
    <row r="2981" spans="1:5" x14ac:dyDescent="0.2">
      <c r="A2981" s="1" t="s">
        <v>2</v>
      </c>
      <c r="B2981" s="2">
        <v>42676</v>
      </c>
      <c r="C2981">
        <f>WEEKDAY(B2981,3)</f>
        <v>2</v>
      </c>
      <c r="D2981">
        <v>536604298788.81897</v>
      </c>
      <c r="E2981">
        <v>535009034077.25</v>
      </c>
    </row>
    <row r="2982" spans="1:5" x14ac:dyDescent="0.2">
      <c r="A2982" s="1" t="s">
        <v>2</v>
      </c>
      <c r="B2982" s="2">
        <v>42677</v>
      </c>
      <c r="C2982">
        <f>WEEKDAY(B2982,3)</f>
        <v>3</v>
      </c>
      <c r="D2982">
        <v>532193011525.03003</v>
      </c>
      <c r="E2982">
        <v>535009034077.25</v>
      </c>
    </row>
    <row r="2983" spans="1:5" x14ac:dyDescent="0.2">
      <c r="A2983" s="1" t="s">
        <v>2</v>
      </c>
      <c r="B2983" s="2">
        <v>42678</v>
      </c>
      <c r="C2983">
        <f>WEEKDAY(B2983,3)</f>
        <v>4</v>
      </c>
      <c r="D2983">
        <v>531779930396.06</v>
      </c>
      <c r="E2983">
        <v>535009034077.25</v>
      </c>
    </row>
    <row r="2984" spans="1:5" x14ac:dyDescent="0.2">
      <c r="A2984" s="1" t="s">
        <v>2</v>
      </c>
      <c r="B2984" s="2">
        <v>42681</v>
      </c>
      <c r="C2984">
        <f>WEEKDAY(B2984,3)</f>
        <v>0</v>
      </c>
      <c r="D2984">
        <v>546057305042.18903</v>
      </c>
      <c r="E2984">
        <v>535009034077.25</v>
      </c>
    </row>
    <row r="2985" spans="1:5" x14ac:dyDescent="0.2">
      <c r="A2985" s="1" t="s">
        <v>2</v>
      </c>
      <c r="B2985" s="2">
        <v>42682</v>
      </c>
      <c r="C2985">
        <f>WEEKDAY(B2985,3)</f>
        <v>1</v>
      </c>
      <c r="D2985">
        <v>552238851136.66003</v>
      </c>
      <c r="E2985">
        <v>535009034077.25</v>
      </c>
    </row>
    <row r="2986" spans="1:5" x14ac:dyDescent="0.2">
      <c r="A2986" s="1" t="s">
        <v>2</v>
      </c>
      <c r="B2986" s="2">
        <v>42683</v>
      </c>
      <c r="C2986">
        <f>WEEKDAY(B2986,3)</f>
        <v>2</v>
      </c>
      <c r="D2986">
        <v>548245274543.06897</v>
      </c>
      <c r="E2986">
        <v>535009034077.25</v>
      </c>
    </row>
    <row r="2987" spans="1:5" x14ac:dyDescent="0.2">
      <c r="A2987" s="1" t="s">
        <v>2</v>
      </c>
      <c r="B2987" s="2">
        <v>42684</v>
      </c>
      <c r="C2987">
        <f>WEEKDAY(B2987,3)</f>
        <v>3</v>
      </c>
      <c r="D2987">
        <v>531687519648.76898</v>
      </c>
      <c r="E2987">
        <v>535009034077.25</v>
      </c>
    </row>
    <row r="2988" spans="1:5" x14ac:dyDescent="0.2">
      <c r="A2988" s="1" t="s">
        <v>2</v>
      </c>
      <c r="B2988" s="2">
        <v>42685</v>
      </c>
      <c r="C2988">
        <f>WEEKDAY(B2988,3)</f>
        <v>4</v>
      </c>
      <c r="D2988">
        <v>525801422098.70898</v>
      </c>
      <c r="E2988">
        <v>535009034077.25</v>
      </c>
    </row>
    <row r="2989" spans="1:5" x14ac:dyDescent="0.2">
      <c r="A2989" s="1" t="s">
        <v>2</v>
      </c>
      <c r="B2989" s="2">
        <v>42688</v>
      </c>
      <c r="C2989">
        <f>WEEKDAY(B2989,3)</f>
        <v>0</v>
      </c>
      <c r="D2989">
        <v>513233434585.85999</v>
      </c>
      <c r="E2989">
        <v>535009034077.25</v>
      </c>
    </row>
    <row r="2990" spans="1:5" x14ac:dyDescent="0.2">
      <c r="A2990" s="1" t="s">
        <v>2</v>
      </c>
      <c r="B2990" s="2">
        <v>42689</v>
      </c>
      <c r="C2990">
        <f>WEEKDAY(B2990,3)</f>
        <v>1</v>
      </c>
      <c r="D2990">
        <v>528517521880.07898</v>
      </c>
      <c r="E2990">
        <v>535009034077.25</v>
      </c>
    </row>
    <row r="2991" spans="1:5" x14ac:dyDescent="0.2">
      <c r="A2991" s="1" t="s">
        <v>2</v>
      </c>
      <c r="B2991" s="2">
        <v>42690</v>
      </c>
      <c r="C2991">
        <f>WEEKDAY(B2991,3)</f>
        <v>2</v>
      </c>
      <c r="D2991">
        <v>532243408054.21997</v>
      </c>
      <c r="E2991">
        <v>535009034077.25</v>
      </c>
    </row>
    <row r="2992" spans="1:5" x14ac:dyDescent="0.2">
      <c r="A2992" s="1" t="s">
        <v>2</v>
      </c>
      <c r="B2992" s="2">
        <v>42691</v>
      </c>
      <c r="C2992">
        <f>WEEKDAY(B2992,3)</f>
        <v>3</v>
      </c>
      <c r="D2992">
        <v>536699604260.59998</v>
      </c>
      <c r="E2992">
        <v>535009034077.25</v>
      </c>
    </row>
    <row r="2993" spans="1:5" x14ac:dyDescent="0.2">
      <c r="A2993" s="1" t="s">
        <v>2</v>
      </c>
      <c r="B2993" s="2">
        <v>42692</v>
      </c>
      <c r="C2993">
        <f>WEEKDAY(B2993,3)</f>
        <v>4</v>
      </c>
      <c r="D2993">
        <v>529503717664.69</v>
      </c>
      <c r="E2993">
        <v>535009034077.25</v>
      </c>
    </row>
    <row r="2994" spans="1:5" x14ac:dyDescent="0.2">
      <c r="A2994" s="1" t="s">
        <v>2</v>
      </c>
      <c r="B2994" s="2">
        <v>42695</v>
      </c>
      <c r="C2994">
        <f>WEEKDAY(B2994,3)</f>
        <v>0</v>
      </c>
      <c r="D2994">
        <v>535531028978.40002</v>
      </c>
      <c r="E2994">
        <v>535009034077.25</v>
      </c>
    </row>
    <row r="2995" spans="1:5" x14ac:dyDescent="0.2">
      <c r="A2995" s="1" t="s">
        <v>2</v>
      </c>
      <c r="B2995" s="2">
        <v>42696</v>
      </c>
      <c r="C2995">
        <f>WEEKDAY(B2995,3)</f>
        <v>1</v>
      </c>
      <c r="D2995">
        <v>535278924150.95898</v>
      </c>
      <c r="E2995">
        <v>535009034077.25</v>
      </c>
    </row>
    <row r="2996" spans="1:5" x14ac:dyDescent="0.2">
      <c r="A2996" s="1" t="s">
        <v>2</v>
      </c>
      <c r="B2996" s="2">
        <v>42697</v>
      </c>
      <c r="C2996">
        <f>WEEKDAY(B2996,3)</f>
        <v>2</v>
      </c>
      <c r="D2996">
        <v>530701776459.52002</v>
      </c>
      <c r="E2996">
        <v>535009034077.25</v>
      </c>
    </row>
    <row r="2997" spans="1:5" x14ac:dyDescent="0.2">
      <c r="A2997" s="1" t="s">
        <v>2</v>
      </c>
      <c r="B2997" s="2">
        <v>42699</v>
      </c>
      <c r="C2997">
        <f>WEEKDAY(B2997,3)</f>
        <v>4</v>
      </c>
      <c r="D2997">
        <v>531363190920.06897</v>
      </c>
      <c r="E2997">
        <v>535009034077.25</v>
      </c>
    </row>
    <row r="2998" spans="1:5" x14ac:dyDescent="0.2">
      <c r="A2998" s="1" t="s">
        <v>2</v>
      </c>
      <c r="B2998" s="2">
        <v>42702</v>
      </c>
      <c r="C2998">
        <f>WEEKDAY(B2998,3)</f>
        <v>0</v>
      </c>
      <c r="D2998">
        <v>535540448222.90997</v>
      </c>
      <c r="E2998">
        <v>535009034077.25</v>
      </c>
    </row>
    <row r="2999" spans="1:5" x14ac:dyDescent="0.2">
      <c r="A2999" s="1" t="s">
        <v>2</v>
      </c>
      <c r="B2999" s="2">
        <v>42703</v>
      </c>
      <c r="C2999">
        <f>WEEKDAY(B2999,3)</f>
        <v>1</v>
      </c>
      <c r="D2999">
        <v>537693823787.35999</v>
      </c>
      <c r="E2999">
        <v>535009034077.25</v>
      </c>
    </row>
    <row r="3000" spans="1:5" x14ac:dyDescent="0.2">
      <c r="A3000" s="1" t="s">
        <v>2</v>
      </c>
      <c r="B3000" s="2">
        <v>42704</v>
      </c>
      <c r="C3000">
        <f>WEEKDAY(B3000,3)</f>
        <v>2</v>
      </c>
      <c r="D3000">
        <v>528610017489</v>
      </c>
      <c r="E3000">
        <v>535009034077.25</v>
      </c>
    </row>
    <row r="3001" spans="1:5" x14ac:dyDescent="0.2">
      <c r="A3001" s="1" t="s">
        <v>2</v>
      </c>
      <c r="B3001" s="2">
        <v>42705</v>
      </c>
      <c r="C3001">
        <f>WEEKDAY(B3001,3)</f>
        <v>3</v>
      </c>
      <c r="D3001">
        <v>521142791555.69</v>
      </c>
      <c r="E3001">
        <v>535009034077.25</v>
      </c>
    </row>
    <row r="3002" spans="1:5" x14ac:dyDescent="0.2">
      <c r="A3002" s="1" t="s">
        <v>2</v>
      </c>
      <c r="B3002" s="2">
        <v>42706</v>
      </c>
      <c r="C3002">
        <f>WEEKDAY(B3002,3)</f>
        <v>4</v>
      </c>
      <c r="D3002">
        <v>522077864904.85999</v>
      </c>
      <c r="E3002">
        <v>535009034077.25</v>
      </c>
    </row>
    <row r="3003" spans="1:5" x14ac:dyDescent="0.2">
      <c r="A3003" s="1" t="s">
        <v>2</v>
      </c>
      <c r="B3003" s="2">
        <v>42709</v>
      </c>
      <c r="C3003">
        <f>WEEKDAY(B3003,3)</f>
        <v>0</v>
      </c>
      <c r="D3003">
        <v>530961329987.97998</v>
      </c>
      <c r="E3003">
        <v>535009034077.25</v>
      </c>
    </row>
    <row r="3004" spans="1:5" x14ac:dyDescent="0.2">
      <c r="A3004" s="1" t="s">
        <v>2</v>
      </c>
      <c r="B3004" s="2">
        <v>42710</v>
      </c>
      <c r="C3004">
        <f>WEEKDAY(B3004,3)</f>
        <v>1</v>
      </c>
      <c r="D3004">
        <v>529082508941.65997</v>
      </c>
      <c r="E3004">
        <v>535009034077.25</v>
      </c>
    </row>
    <row r="3005" spans="1:5" x14ac:dyDescent="0.2">
      <c r="A3005" s="1" t="s">
        <v>2</v>
      </c>
      <c r="B3005" s="2">
        <v>42711</v>
      </c>
      <c r="C3005">
        <f>WEEKDAY(B3005,3)</f>
        <v>2</v>
      </c>
      <c r="D3005">
        <v>538513225666.39001</v>
      </c>
      <c r="E3005">
        <v>535009034077.25</v>
      </c>
    </row>
    <row r="3006" spans="1:5" x14ac:dyDescent="0.2">
      <c r="A3006" s="1" t="s">
        <v>2</v>
      </c>
      <c r="B3006" s="2">
        <v>42712</v>
      </c>
      <c r="C3006">
        <f>WEEKDAY(B3006,3)</f>
        <v>3</v>
      </c>
      <c r="D3006">
        <v>541591397290.12903</v>
      </c>
      <c r="E3006">
        <v>535009034077.25</v>
      </c>
    </row>
    <row r="3007" spans="1:5" x14ac:dyDescent="0.2">
      <c r="A3007" s="1" t="s">
        <v>2</v>
      </c>
      <c r="B3007" s="2">
        <v>42713</v>
      </c>
      <c r="C3007">
        <f>WEEKDAY(B3007,3)</f>
        <v>4</v>
      </c>
      <c r="D3007">
        <v>550947146386.37</v>
      </c>
      <c r="E3007">
        <v>535009034077.25</v>
      </c>
    </row>
    <row r="3008" spans="1:5" x14ac:dyDescent="0.2">
      <c r="A3008" s="1" t="s">
        <v>2</v>
      </c>
      <c r="B3008" s="2">
        <v>42716</v>
      </c>
      <c r="C3008">
        <f>WEEKDAY(B3008,3)</f>
        <v>0</v>
      </c>
      <c r="D3008">
        <v>550406815417.85999</v>
      </c>
      <c r="E3008">
        <v>535009034077.25</v>
      </c>
    </row>
    <row r="3009" spans="1:5" x14ac:dyDescent="0.2">
      <c r="A3009" s="1" t="s">
        <v>2</v>
      </c>
      <c r="B3009" s="2">
        <v>42717</v>
      </c>
      <c r="C3009">
        <f>WEEKDAY(B3009,3)</f>
        <v>1</v>
      </c>
      <c r="D3009">
        <v>555324245163.73999</v>
      </c>
      <c r="E3009">
        <v>535009034077.25</v>
      </c>
    </row>
    <row r="3010" spans="1:5" x14ac:dyDescent="0.2">
      <c r="A3010" s="1" t="s">
        <v>2</v>
      </c>
      <c r="B3010" s="2">
        <v>42718</v>
      </c>
      <c r="C3010">
        <f>WEEKDAY(B3010,3)</f>
        <v>2</v>
      </c>
      <c r="D3010">
        <v>556536560183.84998</v>
      </c>
      <c r="E3010">
        <v>535009034077.25</v>
      </c>
    </row>
    <row r="3011" spans="1:5" x14ac:dyDescent="0.2">
      <c r="A3011" s="1" t="s">
        <v>2</v>
      </c>
      <c r="B3011" s="2">
        <v>42719</v>
      </c>
      <c r="C3011">
        <f>WEEKDAY(B3011,3)</f>
        <v>3</v>
      </c>
      <c r="D3011">
        <v>556034839803.44995</v>
      </c>
      <c r="E3011">
        <v>535009034077.25</v>
      </c>
    </row>
    <row r="3012" spans="1:5" x14ac:dyDescent="0.2">
      <c r="A3012" s="1" t="s">
        <v>2</v>
      </c>
      <c r="B3012" s="2">
        <v>42720</v>
      </c>
      <c r="C3012">
        <f>WEEKDAY(B3012,3)</f>
        <v>4</v>
      </c>
      <c r="D3012">
        <v>551602451073.83997</v>
      </c>
      <c r="E3012">
        <v>528610017489</v>
      </c>
    </row>
    <row r="3013" spans="1:5" x14ac:dyDescent="0.2">
      <c r="A3013" s="1" t="s">
        <v>2</v>
      </c>
      <c r="B3013" s="2">
        <v>42723</v>
      </c>
      <c r="C3013">
        <f>WEEKDAY(B3013,3)</f>
        <v>0</v>
      </c>
      <c r="D3013">
        <v>553691192874.09998</v>
      </c>
      <c r="E3013">
        <v>528610017489</v>
      </c>
    </row>
    <row r="3014" spans="1:5" x14ac:dyDescent="0.2">
      <c r="A3014" s="1" t="s">
        <v>2</v>
      </c>
      <c r="B3014" s="2">
        <v>42724</v>
      </c>
      <c r="C3014">
        <f>WEEKDAY(B3014,3)</f>
        <v>1</v>
      </c>
      <c r="D3014">
        <v>555386493505.35999</v>
      </c>
      <c r="E3014">
        <v>528610017489</v>
      </c>
    </row>
    <row r="3015" spans="1:5" x14ac:dyDescent="0.2">
      <c r="A3015" s="1" t="s">
        <v>2</v>
      </c>
      <c r="B3015" s="2">
        <v>42725</v>
      </c>
      <c r="C3015">
        <f>WEEKDAY(B3015,3)</f>
        <v>2</v>
      </c>
      <c r="D3015">
        <v>553712181191.07996</v>
      </c>
      <c r="E3015">
        <v>528610017489</v>
      </c>
    </row>
    <row r="3016" spans="1:5" x14ac:dyDescent="0.2">
      <c r="A3016" s="1" t="s">
        <v>2</v>
      </c>
      <c r="B3016" s="2">
        <v>42726</v>
      </c>
      <c r="C3016">
        <f>WEEKDAY(B3016,3)</f>
        <v>3</v>
      </c>
      <c r="D3016">
        <v>551706129163.35999</v>
      </c>
      <c r="E3016">
        <v>528610017489</v>
      </c>
    </row>
    <row r="3017" spans="1:5" x14ac:dyDescent="0.2">
      <c r="A3017" s="1" t="s">
        <v>2</v>
      </c>
      <c r="B3017" s="2">
        <v>42727</v>
      </c>
      <c r="C3017">
        <f>WEEKDAY(B3017,3)</f>
        <v>4</v>
      </c>
      <c r="D3017">
        <v>550593258712.47998</v>
      </c>
      <c r="E3017">
        <v>528610017489</v>
      </c>
    </row>
    <row r="3018" spans="1:5" x14ac:dyDescent="0.2">
      <c r="A3018" s="1" t="s">
        <v>2</v>
      </c>
      <c r="B3018" s="2">
        <v>42731</v>
      </c>
      <c r="C3018">
        <f>WEEKDAY(B3018,3)</f>
        <v>1</v>
      </c>
      <c r="D3018">
        <v>551892242440.53003</v>
      </c>
      <c r="E3018">
        <v>528610017489</v>
      </c>
    </row>
    <row r="3019" spans="1:5" x14ac:dyDescent="0.2">
      <c r="A3019" s="1" t="s">
        <v>2</v>
      </c>
      <c r="B3019" s="2">
        <v>42732</v>
      </c>
      <c r="C3019">
        <f>WEEKDAY(B3019,3)</f>
        <v>2</v>
      </c>
      <c r="D3019">
        <v>547804520150.77002</v>
      </c>
      <c r="E3019">
        <v>528610017489</v>
      </c>
    </row>
    <row r="3020" spans="1:5" x14ac:dyDescent="0.2">
      <c r="A3020" s="1" t="s">
        <v>2</v>
      </c>
      <c r="B3020" s="2">
        <v>42733</v>
      </c>
      <c r="C3020">
        <f>WEEKDAY(B3020,3)</f>
        <v>3</v>
      </c>
      <c r="D3020">
        <v>546443005209</v>
      </c>
      <c r="E3020">
        <v>528610017489</v>
      </c>
    </row>
    <row r="3021" spans="1:5" x14ac:dyDescent="0.2">
      <c r="A3021" s="1" t="s">
        <v>2</v>
      </c>
      <c r="B3021" s="2">
        <v>42734</v>
      </c>
      <c r="C3021">
        <f>WEEKDAY(B3021,3)</f>
        <v>4</v>
      </c>
      <c r="D3021">
        <v>539067897721.81</v>
      </c>
      <c r="E3021">
        <v>528610017489</v>
      </c>
    </row>
    <row r="3022" spans="1:5" x14ac:dyDescent="0.2">
      <c r="A3022" s="1" t="s">
        <v>2</v>
      </c>
      <c r="B3022" s="2">
        <v>42738</v>
      </c>
      <c r="C3022">
        <f>WEEKDAY(B3022,3)</f>
        <v>1</v>
      </c>
      <c r="D3022">
        <v>549364537639.13</v>
      </c>
      <c r="E3022">
        <v>528610017489</v>
      </c>
    </row>
    <row r="3023" spans="1:5" x14ac:dyDescent="0.2">
      <c r="A3023" s="1" t="s">
        <v>2</v>
      </c>
      <c r="B3023" s="2">
        <v>42739</v>
      </c>
      <c r="C3023">
        <f>WEEKDAY(B3023,3)</f>
        <v>2</v>
      </c>
      <c r="D3023">
        <v>549544211125.77002</v>
      </c>
      <c r="E3023">
        <v>528610017489</v>
      </c>
    </row>
    <row r="3024" spans="1:5" x14ac:dyDescent="0.2">
      <c r="A3024" s="1" t="s">
        <v>2</v>
      </c>
      <c r="B3024" s="2">
        <v>42740</v>
      </c>
      <c r="C3024">
        <f>WEEKDAY(B3024,3)</f>
        <v>3</v>
      </c>
      <c r="D3024">
        <v>553808033416.78003</v>
      </c>
      <c r="E3024">
        <v>528610017489</v>
      </c>
    </row>
    <row r="3025" spans="1:5" x14ac:dyDescent="0.2">
      <c r="A3025" s="1" t="s">
        <v>2</v>
      </c>
      <c r="B3025" s="2">
        <v>42741</v>
      </c>
      <c r="C3025">
        <f>WEEKDAY(B3025,3)</f>
        <v>4</v>
      </c>
      <c r="D3025">
        <v>562189146371.81006</v>
      </c>
      <c r="E3025">
        <v>528610017489</v>
      </c>
    </row>
    <row r="3026" spans="1:5" x14ac:dyDescent="0.2">
      <c r="A3026" s="1" t="s">
        <v>2</v>
      </c>
      <c r="B3026" s="2">
        <v>42744</v>
      </c>
      <c r="C3026">
        <f>WEEKDAY(B3026,3)</f>
        <v>0</v>
      </c>
      <c r="D3026">
        <v>563039662992.57996</v>
      </c>
      <c r="E3026">
        <v>528610017489</v>
      </c>
    </row>
    <row r="3027" spans="1:5" x14ac:dyDescent="0.2">
      <c r="A3027" s="1" t="s">
        <v>2</v>
      </c>
      <c r="B3027" s="2">
        <v>42745</v>
      </c>
      <c r="C3027">
        <f>WEEKDAY(B3027,3)</f>
        <v>1</v>
      </c>
      <c r="D3027">
        <v>561995141227.32996</v>
      </c>
      <c r="E3027">
        <v>528610017489</v>
      </c>
    </row>
    <row r="3028" spans="1:5" x14ac:dyDescent="0.2">
      <c r="A3028" s="1" t="s">
        <v>2</v>
      </c>
      <c r="B3028" s="2">
        <v>42746</v>
      </c>
      <c r="C3028">
        <f>WEEKDAY(B3028,3)</f>
        <v>2</v>
      </c>
      <c r="D3028">
        <v>564396793548.93994</v>
      </c>
      <c r="E3028">
        <v>528610017489</v>
      </c>
    </row>
    <row r="3029" spans="1:5" x14ac:dyDescent="0.2">
      <c r="A3029" s="1" t="s">
        <v>2</v>
      </c>
      <c r="B3029" s="2">
        <v>42747</v>
      </c>
      <c r="C3029">
        <f>WEEKDAY(B3029,3)</f>
        <v>3</v>
      </c>
      <c r="D3029">
        <v>563748334102.01001</v>
      </c>
      <c r="E3029">
        <v>528610017489</v>
      </c>
    </row>
    <row r="3030" spans="1:5" x14ac:dyDescent="0.2">
      <c r="A3030" s="1" t="s">
        <v>2</v>
      </c>
      <c r="B3030" s="2">
        <v>42748</v>
      </c>
      <c r="C3030">
        <f>WEEKDAY(B3030,3)</f>
        <v>4</v>
      </c>
      <c r="D3030">
        <v>564758120494.78003</v>
      </c>
      <c r="E3030">
        <v>528610017489</v>
      </c>
    </row>
    <row r="3031" spans="1:5" x14ac:dyDescent="0.2">
      <c r="A3031" s="1" t="s">
        <v>2</v>
      </c>
      <c r="B3031" s="2">
        <v>42752</v>
      </c>
      <c r="C3031">
        <f>WEEKDAY(B3031,3)</f>
        <v>1</v>
      </c>
      <c r="D3031">
        <v>562432039262.14001</v>
      </c>
      <c r="E3031">
        <v>528610017489</v>
      </c>
    </row>
    <row r="3032" spans="1:5" x14ac:dyDescent="0.2">
      <c r="A3032" s="1" t="s">
        <v>2</v>
      </c>
      <c r="B3032" s="2">
        <v>42753</v>
      </c>
      <c r="C3032">
        <f>WEEKDAY(B3032,3)</f>
        <v>2</v>
      </c>
      <c r="D3032">
        <v>563472742386.18005</v>
      </c>
      <c r="E3032">
        <v>528610017489</v>
      </c>
    </row>
    <row r="3033" spans="1:5" x14ac:dyDescent="0.2">
      <c r="A3033" s="1" t="s">
        <v>2</v>
      </c>
      <c r="B3033" s="2">
        <v>42754</v>
      </c>
      <c r="C3033">
        <f>WEEKDAY(B3033,3)</f>
        <v>3</v>
      </c>
      <c r="D3033">
        <v>560528326462.06995</v>
      </c>
      <c r="E3033">
        <v>528610017489</v>
      </c>
    </row>
    <row r="3034" spans="1:5" x14ac:dyDescent="0.2">
      <c r="A3034" s="1" t="s">
        <v>2</v>
      </c>
      <c r="B3034" s="2">
        <v>42755</v>
      </c>
      <c r="C3034">
        <f>WEEKDAY(B3034,3)</f>
        <v>4</v>
      </c>
      <c r="D3034">
        <v>562817871435.92896</v>
      </c>
      <c r="E3034">
        <v>528610017489</v>
      </c>
    </row>
    <row r="3035" spans="1:5" x14ac:dyDescent="0.2">
      <c r="A3035" s="1" t="s">
        <v>2</v>
      </c>
      <c r="B3035" s="2">
        <v>42758</v>
      </c>
      <c r="C3035">
        <f>WEEKDAY(B3035,3)</f>
        <v>0</v>
      </c>
      <c r="D3035">
        <v>573345062119.51001</v>
      </c>
      <c r="E3035">
        <v>528610017489</v>
      </c>
    </row>
    <row r="3036" spans="1:5" x14ac:dyDescent="0.2">
      <c r="A3036" s="1" t="s">
        <v>2</v>
      </c>
      <c r="B3036" s="2">
        <v>42759</v>
      </c>
      <c r="C3036">
        <f>WEEKDAY(B3036,3)</f>
        <v>1</v>
      </c>
      <c r="D3036">
        <v>576673829919.48999</v>
      </c>
      <c r="E3036">
        <v>528610017489</v>
      </c>
    </row>
    <row r="3037" spans="1:5" x14ac:dyDescent="0.2">
      <c r="A3037" s="1" t="s">
        <v>2</v>
      </c>
      <c r="B3037" s="2">
        <v>42760</v>
      </c>
      <c r="C3037">
        <f>WEEKDAY(B3037,3)</f>
        <v>2</v>
      </c>
      <c r="D3037">
        <v>583815699487.60999</v>
      </c>
      <c r="E3037">
        <v>528610017489</v>
      </c>
    </row>
    <row r="3038" spans="1:5" x14ac:dyDescent="0.2">
      <c r="A3038" s="1" t="s">
        <v>2</v>
      </c>
      <c r="B3038" s="2">
        <v>42761</v>
      </c>
      <c r="C3038">
        <f>WEEKDAY(B3038,3)</f>
        <v>3</v>
      </c>
      <c r="D3038">
        <v>583919042115.23999</v>
      </c>
      <c r="E3038">
        <v>528610017489</v>
      </c>
    </row>
    <row r="3039" spans="1:5" x14ac:dyDescent="0.2">
      <c r="A3039" s="1" t="s">
        <v>2</v>
      </c>
      <c r="B3039" s="2">
        <v>42762</v>
      </c>
      <c r="C3039">
        <f>WEEKDAY(B3039,3)</f>
        <v>4</v>
      </c>
      <c r="D3039">
        <v>576735531254.32996</v>
      </c>
      <c r="E3039">
        <v>528610017489</v>
      </c>
    </row>
    <row r="3040" spans="1:5" x14ac:dyDescent="0.2">
      <c r="A3040" s="1" t="s">
        <v>2</v>
      </c>
      <c r="B3040" s="2">
        <v>42765</v>
      </c>
      <c r="C3040">
        <f>WEEKDAY(B3040,3)</f>
        <v>0</v>
      </c>
      <c r="D3040">
        <v>562150276280.06995</v>
      </c>
      <c r="E3040">
        <v>528610017489</v>
      </c>
    </row>
    <row r="3041" spans="1:5" x14ac:dyDescent="0.2">
      <c r="A3041" s="1" t="s">
        <v>2</v>
      </c>
      <c r="B3041" s="2">
        <v>42766</v>
      </c>
      <c r="C3041">
        <f>WEEKDAY(B3041,3)</f>
        <v>1</v>
      </c>
      <c r="D3041">
        <v>558977802666.53003</v>
      </c>
      <c r="E3041">
        <v>528610017489</v>
      </c>
    </row>
    <row r="3042" spans="1:5" x14ac:dyDescent="0.2">
      <c r="A3042" s="1" t="s">
        <v>2</v>
      </c>
      <c r="B3042" s="2">
        <v>42767</v>
      </c>
      <c r="C3042">
        <f>WEEKDAY(B3042,3)</f>
        <v>2</v>
      </c>
      <c r="D3042">
        <v>556892699279.44995</v>
      </c>
      <c r="E3042">
        <v>528610017489</v>
      </c>
    </row>
    <row r="3043" spans="1:5" x14ac:dyDescent="0.2">
      <c r="A3043" s="1" t="s">
        <v>2</v>
      </c>
      <c r="B3043" s="2">
        <v>42768</v>
      </c>
      <c r="C3043">
        <f>WEEKDAY(B3043,3)</f>
        <v>3</v>
      </c>
      <c r="D3043">
        <v>558916606037.19995</v>
      </c>
      <c r="E3043">
        <v>528610017489</v>
      </c>
    </row>
    <row r="3044" spans="1:5" x14ac:dyDescent="0.2">
      <c r="A3044" s="1" t="s">
        <v>2</v>
      </c>
      <c r="B3044" s="2">
        <v>42769</v>
      </c>
      <c r="C3044">
        <f>WEEKDAY(B3044,3)</f>
        <v>4</v>
      </c>
      <c r="D3044">
        <v>560587719164.75</v>
      </c>
      <c r="E3044">
        <v>528610017489</v>
      </c>
    </row>
    <row r="3045" spans="1:5" x14ac:dyDescent="0.2">
      <c r="A3045" s="1" t="s">
        <v>2</v>
      </c>
      <c r="B3045" s="2">
        <v>42772</v>
      </c>
      <c r="C3045">
        <f>WEEKDAY(B3045,3)</f>
        <v>0</v>
      </c>
      <c r="D3045">
        <v>561048965112.21997</v>
      </c>
      <c r="E3045">
        <v>528610017489</v>
      </c>
    </row>
    <row r="3046" spans="1:5" x14ac:dyDescent="0.2">
      <c r="A3046" s="1" t="s">
        <v>2</v>
      </c>
      <c r="B3046" s="2">
        <v>42773</v>
      </c>
      <c r="C3046">
        <f>WEEKDAY(B3046,3)</f>
        <v>1</v>
      </c>
      <c r="D3046">
        <v>565623746195.37</v>
      </c>
      <c r="E3046">
        <v>528610017489</v>
      </c>
    </row>
    <row r="3047" spans="1:5" x14ac:dyDescent="0.2">
      <c r="A3047" s="1" t="s">
        <v>2</v>
      </c>
      <c r="B3047" s="2">
        <v>42774</v>
      </c>
      <c r="C3047">
        <f>WEEKDAY(B3047,3)</f>
        <v>2</v>
      </c>
      <c r="D3047">
        <v>566336838589.76001</v>
      </c>
      <c r="E3047">
        <v>528610017489</v>
      </c>
    </row>
    <row r="3048" spans="1:5" x14ac:dyDescent="0.2">
      <c r="A3048" s="1" t="s">
        <v>2</v>
      </c>
      <c r="B3048" s="2">
        <v>42775</v>
      </c>
      <c r="C3048">
        <f>WEEKDAY(B3048,3)</f>
        <v>3</v>
      </c>
      <c r="D3048">
        <v>566808227382.61902</v>
      </c>
      <c r="E3048">
        <v>528610017489</v>
      </c>
    </row>
    <row r="3049" spans="1:5" x14ac:dyDescent="0.2">
      <c r="A3049" s="1" t="s">
        <v>2</v>
      </c>
      <c r="B3049" s="2">
        <v>42776</v>
      </c>
      <c r="C3049">
        <f>WEEKDAY(B3049,3)</f>
        <v>4</v>
      </c>
      <c r="D3049">
        <v>569884216217.82996</v>
      </c>
      <c r="E3049">
        <v>528610017489</v>
      </c>
    </row>
    <row r="3050" spans="1:5" x14ac:dyDescent="0.2">
      <c r="A3050" s="1" t="s">
        <v>2</v>
      </c>
      <c r="B3050" s="2">
        <v>42779</v>
      </c>
      <c r="C3050">
        <f>WEEKDAY(B3050,3)</f>
        <v>0</v>
      </c>
      <c r="D3050">
        <v>573232476137.43994</v>
      </c>
      <c r="E3050">
        <v>528610017489</v>
      </c>
    </row>
    <row r="3051" spans="1:5" x14ac:dyDescent="0.2">
      <c r="A3051" s="1" t="s">
        <v>2</v>
      </c>
      <c r="B3051" s="2">
        <v>42780</v>
      </c>
      <c r="C3051">
        <f>WEEKDAY(B3051,3)</f>
        <v>1</v>
      </c>
      <c r="D3051">
        <v>574020866526.08997</v>
      </c>
      <c r="E3051">
        <v>528610017489</v>
      </c>
    </row>
    <row r="3052" spans="1:5" x14ac:dyDescent="0.2">
      <c r="A3052" s="1" t="s">
        <v>2</v>
      </c>
      <c r="B3052" s="2">
        <v>42781</v>
      </c>
      <c r="C3052">
        <f>WEEKDAY(B3052,3)</f>
        <v>2</v>
      </c>
      <c r="D3052">
        <v>572577314526.07996</v>
      </c>
      <c r="E3052">
        <v>528610017489</v>
      </c>
    </row>
    <row r="3053" spans="1:5" x14ac:dyDescent="0.2">
      <c r="A3053" s="1" t="s">
        <v>2</v>
      </c>
      <c r="B3053" s="2">
        <v>42782</v>
      </c>
      <c r="C3053">
        <f>WEEKDAY(B3053,3)</f>
        <v>3</v>
      </c>
      <c r="D3053">
        <v>576045191046.25</v>
      </c>
      <c r="E3053">
        <v>528610017489</v>
      </c>
    </row>
    <row r="3054" spans="1:5" x14ac:dyDescent="0.2">
      <c r="A3054" s="1" t="s">
        <v>2</v>
      </c>
      <c r="B3054" s="2">
        <v>42783</v>
      </c>
      <c r="C3054">
        <f>WEEKDAY(B3054,3)</f>
        <v>4</v>
      </c>
      <c r="D3054">
        <v>578910553505.53003</v>
      </c>
      <c r="E3054">
        <v>528610017489</v>
      </c>
    </row>
    <row r="3055" spans="1:5" x14ac:dyDescent="0.2">
      <c r="A3055" s="1" t="s">
        <v>2</v>
      </c>
      <c r="B3055" s="2">
        <v>42787</v>
      </c>
      <c r="C3055">
        <f>WEEKDAY(B3055,3)</f>
        <v>1</v>
      </c>
      <c r="D3055">
        <v>581093048621.55005</v>
      </c>
      <c r="E3055">
        <v>528610017489</v>
      </c>
    </row>
    <row r="3056" spans="1:5" x14ac:dyDescent="0.2">
      <c r="A3056" s="1" t="s">
        <v>2</v>
      </c>
      <c r="B3056" s="2">
        <v>42788</v>
      </c>
      <c r="C3056">
        <f>WEEKDAY(B3056,3)</f>
        <v>2</v>
      </c>
      <c r="D3056">
        <v>581500787034.31995</v>
      </c>
      <c r="E3056">
        <v>528610017489</v>
      </c>
    </row>
    <row r="3057" spans="1:5" x14ac:dyDescent="0.2">
      <c r="A3057" s="1" t="s">
        <v>2</v>
      </c>
      <c r="B3057" s="2">
        <v>42789</v>
      </c>
      <c r="C3057">
        <f>WEEKDAY(B3057,3)</f>
        <v>3</v>
      </c>
      <c r="D3057">
        <v>581574523531.21997</v>
      </c>
      <c r="E3057">
        <v>528610017489</v>
      </c>
    </row>
    <row r="3058" spans="1:5" x14ac:dyDescent="0.2">
      <c r="A3058" s="1" t="s">
        <v>2</v>
      </c>
      <c r="B3058" s="2">
        <v>42790</v>
      </c>
      <c r="C3058">
        <f>WEEKDAY(B3058,3)</f>
        <v>4</v>
      </c>
      <c r="D3058">
        <v>579542359255.08997</v>
      </c>
      <c r="E3058">
        <v>528610017489</v>
      </c>
    </row>
    <row r="3059" spans="1:5" x14ac:dyDescent="0.2">
      <c r="A3059" s="1" t="s">
        <v>2</v>
      </c>
      <c r="B3059" s="2">
        <v>42793</v>
      </c>
      <c r="C3059">
        <f>WEEKDAY(B3059,3)</f>
        <v>0</v>
      </c>
      <c r="D3059">
        <v>580405142639.82996</v>
      </c>
      <c r="E3059">
        <v>528610017489</v>
      </c>
    </row>
    <row r="3060" spans="1:5" x14ac:dyDescent="0.2">
      <c r="A3060" s="1" t="s">
        <v>2</v>
      </c>
      <c r="B3060" s="2">
        <v>42794</v>
      </c>
      <c r="C3060">
        <f>WEEKDAY(B3060,3)</f>
        <v>1</v>
      </c>
      <c r="D3060">
        <v>576666389221.63</v>
      </c>
      <c r="E3060">
        <v>528610017489</v>
      </c>
    </row>
    <row r="3061" spans="1:5" x14ac:dyDescent="0.2">
      <c r="A3061" s="1" t="s">
        <v>2</v>
      </c>
      <c r="B3061" s="2">
        <v>42795</v>
      </c>
      <c r="C3061">
        <f>WEEKDAY(B3061,3)</f>
        <v>2</v>
      </c>
      <c r="D3061">
        <v>584911833444.90906</v>
      </c>
      <c r="E3061">
        <v>528610017489</v>
      </c>
    </row>
    <row r="3062" spans="1:5" x14ac:dyDescent="0.2">
      <c r="A3062" s="1" t="s">
        <v>2</v>
      </c>
      <c r="B3062" s="2">
        <v>42796</v>
      </c>
      <c r="C3062">
        <f>WEEKDAY(B3062,3)</f>
        <v>3</v>
      </c>
      <c r="D3062">
        <v>580935510065.46997</v>
      </c>
      <c r="E3062">
        <v>528610017489</v>
      </c>
    </row>
    <row r="3063" spans="1:5" x14ac:dyDescent="0.2">
      <c r="A3063" s="1" t="s">
        <v>2</v>
      </c>
      <c r="B3063" s="2">
        <v>42797</v>
      </c>
      <c r="C3063">
        <f>WEEKDAY(B3063,3)</f>
        <v>4</v>
      </c>
      <c r="D3063">
        <v>580132508569.16003</v>
      </c>
      <c r="E3063">
        <v>528610017489</v>
      </c>
    </row>
    <row r="3064" spans="1:5" x14ac:dyDescent="0.2">
      <c r="A3064" s="1" t="s">
        <v>2</v>
      </c>
      <c r="B3064" s="2">
        <v>42800</v>
      </c>
      <c r="C3064">
        <f>WEEKDAY(B3064,3)</f>
        <v>0</v>
      </c>
      <c r="D3064">
        <v>579057973675.63</v>
      </c>
      <c r="E3064">
        <v>528610017489</v>
      </c>
    </row>
    <row r="3065" spans="1:5" x14ac:dyDescent="0.2">
      <c r="A3065" s="1" t="s">
        <v>2</v>
      </c>
      <c r="B3065" s="2">
        <v>42801</v>
      </c>
      <c r="C3065">
        <f>WEEKDAY(B3065,3)</f>
        <v>1</v>
      </c>
      <c r="D3065">
        <v>581827417827.89001</v>
      </c>
      <c r="E3065">
        <v>528610017489</v>
      </c>
    </row>
    <row r="3066" spans="1:5" x14ac:dyDescent="0.2">
      <c r="A3066" s="1" t="s">
        <v>2</v>
      </c>
      <c r="B3066" s="2">
        <v>42802</v>
      </c>
      <c r="C3066">
        <f>WEEKDAY(B3066,3)</f>
        <v>2</v>
      </c>
      <c r="D3066">
        <v>583885579582.09998</v>
      </c>
      <c r="E3066">
        <v>528610017489</v>
      </c>
    </row>
    <row r="3067" spans="1:5" x14ac:dyDescent="0.2">
      <c r="A3067" s="1" t="s">
        <v>2</v>
      </c>
      <c r="B3067" s="2">
        <v>42803</v>
      </c>
      <c r="C3067">
        <f>WEEKDAY(B3067,3)</f>
        <v>3</v>
      </c>
      <c r="D3067">
        <v>586480774466.23999</v>
      </c>
      <c r="E3067">
        <v>528610017489</v>
      </c>
    </row>
    <row r="3068" spans="1:5" x14ac:dyDescent="0.2">
      <c r="A3068" s="1" t="s">
        <v>2</v>
      </c>
      <c r="B3068" s="2">
        <v>42804</v>
      </c>
      <c r="C3068">
        <f>WEEKDAY(B3068,3)</f>
        <v>4</v>
      </c>
      <c r="D3068">
        <v>589294355731.66504</v>
      </c>
      <c r="E3068">
        <v>528610017489</v>
      </c>
    </row>
    <row r="3069" spans="1:5" x14ac:dyDescent="0.2">
      <c r="A3069" s="1" t="s">
        <v>2</v>
      </c>
      <c r="B3069" s="2">
        <v>42807</v>
      </c>
      <c r="C3069">
        <f>WEEKDAY(B3069,3)</f>
        <v>0</v>
      </c>
      <c r="D3069">
        <v>591182579446.30005</v>
      </c>
      <c r="E3069">
        <v>528610017489</v>
      </c>
    </row>
    <row r="3070" spans="1:5" x14ac:dyDescent="0.2">
      <c r="A3070" s="1" t="s">
        <v>2</v>
      </c>
      <c r="B3070" s="2">
        <v>42808</v>
      </c>
      <c r="C3070">
        <f>WEEKDAY(B3070,3)</f>
        <v>1</v>
      </c>
      <c r="D3070">
        <v>591668502063.70996</v>
      </c>
      <c r="E3070">
        <v>528610017489</v>
      </c>
    </row>
    <row r="3071" spans="1:5" x14ac:dyDescent="0.2">
      <c r="A3071" s="1" t="s">
        <v>2</v>
      </c>
      <c r="B3071" s="2">
        <v>42809</v>
      </c>
      <c r="C3071">
        <f>WEEKDAY(B3071,3)</f>
        <v>2</v>
      </c>
      <c r="D3071">
        <v>593070984654.06995</v>
      </c>
      <c r="E3071">
        <v>528610017489</v>
      </c>
    </row>
    <row r="3072" spans="1:5" x14ac:dyDescent="0.2">
      <c r="A3072" s="1" t="s">
        <v>2</v>
      </c>
      <c r="B3072" s="2">
        <v>42810</v>
      </c>
      <c r="C3072">
        <f>WEEKDAY(B3072,3)</f>
        <v>3</v>
      </c>
      <c r="D3072">
        <v>594173763386.52002</v>
      </c>
      <c r="E3072">
        <v>528610017489</v>
      </c>
    </row>
    <row r="3073" spans="1:5" x14ac:dyDescent="0.2">
      <c r="A3073" s="1" t="s">
        <v>2</v>
      </c>
      <c r="B3073" s="2">
        <v>42811</v>
      </c>
      <c r="C3073">
        <f>WEEKDAY(B3073,3)</f>
        <v>4</v>
      </c>
      <c r="D3073">
        <v>596148954701.48999</v>
      </c>
      <c r="E3073">
        <v>576666389221.63</v>
      </c>
    </row>
    <row r="3074" spans="1:5" x14ac:dyDescent="0.2">
      <c r="A3074" s="1" t="s">
        <v>2</v>
      </c>
      <c r="B3074" s="2">
        <v>42814</v>
      </c>
      <c r="C3074">
        <f>WEEKDAY(B3074,3)</f>
        <v>0</v>
      </c>
      <c r="D3074">
        <v>593321950562.22998</v>
      </c>
      <c r="E3074">
        <v>576666389221.63</v>
      </c>
    </row>
    <row r="3075" spans="1:5" x14ac:dyDescent="0.2">
      <c r="A3075" s="1" t="s">
        <v>2</v>
      </c>
      <c r="B3075" s="2">
        <v>42815</v>
      </c>
      <c r="C3075">
        <f>WEEKDAY(B3075,3)</f>
        <v>1</v>
      </c>
      <c r="D3075">
        <v>580976432718.66003</v>
      </c>
      <c r="E3075">
        <v>576666389221.63</v>
      </c>
    </row>
    <row r="3076" spans="1:5" x14ac:dyDescent="0.2">
      <c r="A3076" s="1" t="s">
        <v>2</v>
      </c>
      <c r="B3076" s="2">
        <v>42816</v>
      </c>
      <c r="C3076">
        <f>WEEKDAY(B3076,3)</f>
        <v>2</v>
      </c>
      <c r="D3076">
        <v>580557475246.45996</v>
      </c>
      <c r="E3076">
        <v>576666389221.63</v>
      </c>
    </row>
    <row r="3077" spans="1:5" x14ac:dyDescent="0.2">
      <c r="A3077" s="1" t="s">
        <v>2</v>
      </c>
      <c r="B3077" s="2">
        <v>42817</v>
      </c>
      <c r="C3077">
        <f>WEEKDAY(B3077,3)</f>
        <v>3</v>
      </c>
      <c r="D3077">
        <v>572894263298.17004</v>
      </c>
      <c r="E3077">
        <v>576666389221.63</v>
      </c>
    </row>
    <row r="3078" spans="1:5" x14ac:dyDescent="0.2">
      <c r="A3078" s="1" t="s">
        <v>2</v>
      </c>
      <c r="B3078" s="2">
        <v>42818</v>
      </c>
      <c r="C3078">
        <f>WEEKDAY(B3078,3)</f>
        <v>4</v>
      </c>
      <c r="D3078">
        <v>570247786685.64001</v>
      </c>
      <c r="E3078">
        <v>576666389221.63</v>
      </c>
    </row>
    <row r="3079" spans="1:5" x14ac:dyDescent="0.2">
      <c r="A3079" s="1" t="s">
        <v>2</v>
      </c>
      <c r="B3079" s="2">
        <v>42821</v>
      </c>
      <c r="C3079">
        <f>WEEKDAY(B3079,3)</f>
        <v>0</v>
      </c>
      <c r="D3079">
        <v>573171128846.77002</v>
      </c>
      <c r="E3079">
        <v>576666389221.63</v>
      </c>
    </row>
    <row r="3080" spans="1:5" x14ac:dyDescent="0.2">
      <c r="A3080" s="1" t="s">
        <v>2</v>
      </c>
      <c r="B3080" s="2">
        <v>42822</v>
      </c>
      <c r="C3080">
        <f>WEEKDAY(B3080,3)</f>
        <v>1</v>
      </c>
      <c r="D3080">
        <v>574390617414.87</v>
      </c>
      <c r="E3080">
        <v>576666389221.63</v>
      </c>
    </row>
    <row r="3081" spans="1:5" x14ac:dyDescent="0.2">
      <c r="A3081" s="1" t="s">
        <v>2</v>
      </c>
      <c r="B3081" s="2">
        <v>42823</v>
      </c>
      <c r="C3081">
        <f>WEEKDAY(B3081,3)</f>
        <v>2</v>
      </c>
      <c r="D3081">
        <v>581213007653.84998</v>
      </c>
      <c r="E3081">
        <v>576666389221.63</v>
      </c>
    </row>
    <row r="3082" spans="1:5" x14ac:dyDescent="0.2">
      <c r="A3082" s="1" t="s">
        <v>2</v>
      </c>
      <c r="B3082" s="2">
        <v>42824</v>
      </c>
      <c r="C3082">
        <f>WEEKDAY(B3082,3)</f>
        <v>3</v>
      </c>
      <c r="D3082">
        <v>581109881630.64001</v>
      </c>
      <c r="E3082">
        <v>576666389221.63</v>
      </c>
    </row>
    <row r="3083" spans="1:5" x14ac:dyDescent="0.2">
      <c r="A3083" s="1" t="s">
        <v>2</v>
      </c>
      <c r="B3083" s="2">
        <v>42825</v>
      </c>
      <c r="C3083">
        <f>WEEKDAY(B3083,3)</f>
        <v>4</v>
      </c>
      <c r="D3083">
        <v>579858092866.43994</v>
      </c>
      <c r="E3083">
        <v>576666389221.63</v>
      </c>
    </row>
    <row r="3084" spans="1:5" x14ac:dyDescent="0.2">
      <c r="A3084" s="1" t="s">
        <v>2</v>
      </c>
      <c r="B3084" s="2">
        <v>42828</v>
      </c>
      <c r="C3084">
        <f>WEEKDAY(B3084,3)</f>
        <v>0</v>
      </c>
      <c r="D3084">
        <v>586060182118.44995</v>
      </c>
      <c r="E3084">
        <v>576666389221.63</v>
      </c>
    </row>
    <row r="3085" spans="1:5" x14ac:dyDescent="0.2">
      <c r="A3085" s="1" t="s">
        <v>2</v>
      </c>
      <c r="B3085" s="2">
        <v>42829</v>
      </c>
      <c r="C3085">
        <f>WEEKDAY(B3085,3)</f>
        <v>1</v>
      </c>
      <c r="D3085">
        <v>583239431778.39001</v>
      </c>
      <c r="E3085">
        <v>576666389221.63</v>
      </c>
    </row>
    <row r="3086" spans="1:5" x14ac:dyDescent="0.2">
      <c r="A3086" s="1" t="s">
        <v>2</v>
      </c>
      <c r="B3086" s="2">
        <v>42830</v>
      </c>
      <c r="C3086">
        <f>WEEKDAY(B3086,3)</f>
        <v>2</v>
      </c>
      <c r="D3086">
        <v>580882299948.56995</v>
      </c>
      <c r="E3086">
        <v>576666389221.63</v>
      </c>
    </row>
    <row r="3087" spans="1:5" x14ac:dyDescent="0.2">
      <c r="A3087" s="1" t="s">
        <v>2</v>
      </c>
      <c r="B3087" s="2">
        <v>42831</v>
      </c>
      <c r="C3087">
        <f>WEEKDAY(B3087,3)</f>
        <v>3</v>
      </c>
      <c r="D3087">
        <v>578343407344.255</v>
      </c>
      <c r="E3087">
        <v>576666389221.63</v>
      </c>
    </row>
    <row r="3088" spans="1:5" x14ac:dyDescent="0.2">
      <c r="A3088" s="1" t="s">
        <v>2</v>
      </c>
      <c r="B3088" s="2">
        <v>42832</v>
      </c>
      <c r="C3088">
        <f>WEEKDAY(B3088,3)</f>
        <v>4</v>
      </c>
      <c r="D3088">
        <v>576198012841.07996</v>
      </c>
      <c r="E3088">
        <v>576666389221.63</v>
      </c>
    </row>
    <row r="3089" spans="1:5" x14ac:dyDescent="0.2">
      <c r="A3089" s="1" t="s">
        <v>2</v>
      </c>
      <c r="B3089" s="2">
        <v>42835</v>
      </c>
      <c r="C3089">
        <f>WEEKDAY(B3089,3)</f>
        <v>0</v>
      </c>
      <c r="D3089">
        <v>576081033951.92004</v>
      </c>
      <c r="E3089">
        <v>576666389221.63</v>
      </c>
    </row>
    <row r="3090" spans="1:5" x14ac:dyDescent="0.2">
      <c r="A3090" s="1" t="s">
        <v>2</v>
      </c>
      <c r="B3090" s="2">
        <v>42836</v>
      </c>
      <c r="C3090">
        <f>WEEKDAY(B3090,3)</f>
        <v>1</v>
      </c>
      <c r="D3090">
        <v>574975299535.73999</v>
      </c>
      <c r="E3090">
        <v>576666389221.63</v>
      </c>
    </row>
    <row r="3091" spans="1:5" x14ac:dyDescent="0.2">
      <c r="A3091" s="1" t="s">
        <v>2</v>
      </c>
      <c r="B3091" s="2">
        <v>42837</v>
      </c>
      <c r="C3091">
        <f>WEEKDAY(B3091,3)</f>
        <v>2</v>
      </c>
      <c r="D3091">
        <v>575856114440.66003</v>
      </c>
      <c r="E3091">
        <v>576666389221.63</v>
      </c>
    </row>
    <row r="3092" spans="1:5" x14ac:dyDescent="0.2">
      <c r="A3092" s="1" t="s">
        <v>2</v>
      </c>
      <c r="B3092" s="2">
        <v>42838</v>
      </c>
      <c r="C3092">
        <f>WEEKDAY(B3092,3)</f>
        <v>3</v>
      </c>
      <c r="D3092">
        <v>575151501651.78003</v>
      </c>
      <c r="E3092">
        <v>576666389221.63</v>
      </c>
    </row>
    <row r="3093" spans="1:5" x14ac:dyDescent="0.2">
      <c r="A3093" s="1" t="s">
        <v>2</v>
      </c>
      <c r="B3093" s="2">
        <v>42842</v>
      </c>
      <c r="C3093">
        <f>WEEKDAY(B3093,3)</f>
        <v>0</v>
      </c>
      <c r="D3093">
        <v>585023345140.87</v>
      </c>
      <c r="E3093">
        <v>576666389221.63</v>
      </c>
    </row>
    <row r="3094" spans="1:5" x14ac:dyDescent="0.2">
      <c r="A3094" s="1" t="s">
        <v>2</v>
      </c>
      <c r="B3094" s="2">
        <v>42843</v>
      </c>
      <c r="C3094">
        <f>WEEKDAY(B3094,3)</f>
        <v>1</v>
      </c>
      <c r="D3094">
        <v>584509203143.94995</v>
      </c>
      <c r="E3094">
        <v>576666389221.63</v>
      </c>
    </row>
    <row r="3095" spans="1:5" x14ac:dyDescent="0.2">
      <c r="A3095" s="1" t="s">
        <v>2</v>
      </c>
      <c r="B3095" s="2">
        <v>42844</v>
      </c>
      <c r="C3095">
        <f>WEEKDAY(B3095,3)</f>
        <v>2</v>
      </c>
      <c r="D3095">
        <v>586126134757.16003</v>
      </c>
      <c r="E3095">
        <v>576666389221.63</v>
      </c>
    </row>
    <row r="3096" spans="1:5" x14ac:dyDescent="0.2">
      <c r="A3096" s="1" t="s">
        <v>2</v>
      </c>
      <c r="B3096" s="2">
        <v>42845</v>
      </c>
      <c r="C3096">
        <f>WEEKDAY(B3096,3)</f>
        <v>3</v>
      </c>
      <c r="D3096">
        <v>588550513458.73999</v>
      </c>
      <c r="E3096">
        <v>576666389221.63</v>
      </c>
    </row>
    <row r="3097" spans="1:5" x14ac:dyDescent="0.2">
      <c r="A3097" s="1" t="s">
        <v>2</v>
      </c>
      <c r="B3097" s="2">
        <v>42846</v>
      </c>
      <c r="C3097">
        <f>WEEKDAY(B3097,3)</f>
        <v>4</v>
      </c>
      <c r="D3097">
        <v>588695252607.52002</v>
      </c>
      <c r="E3097">
        <v>576666389221.63</v>
      </c>
    </row>
    <row r="3098" spans="1:5" x14ac:dyDescent="0.2">
      <c r="A3098" s="1" t="s">
        <v>2</v>
      </c>
      <c r="B3098" s="2">
        <v>42849</v>
      </c>
      <c r="C3098">
        <f>WEEKDAY(B3098,3)</f>
        <v>0</v>
      </c>
      <c r="D3098">
        <v>602373807425.02002</v>
      </c>
      <c r="E3098">
        <v>576666389221.63</v>
      </c>
    </row>
    <row r="3099" spans="1:5" x14ac:dyDescent="0.2">
      <c r="A3099" s="1" t="s">
        <v>2</v>
      </c>
      <c r="B3099" s="2">
        <v>42850</v>
      </c>
      <c r="C3099">
        <f>WEEKDAY(B3099,3)</f>
        <v>1</v>
      </c>
      <c r="D3099">
        <v>609100497025.31995</v>
      </c>
      <c r="E3099">
        <v>576666389221.63</v>
      </c>
    </row>
    <row r="3100" spans="1:5" x14ac:dyDescent="0.2">
      <c r="A3100" s="1" t="s">
        <v>2</v>
      </c>
      <c r="B3100" s="2">
        <v>42851</v>
      </c>
      <c r="C3100">
        <f>WEEKDAY(B3100,3)</f>
        <v>2</v>
      </c>
      <c r="D3100">
        <v>609006157136.45996</v>
      </c>
      <c r="E3100">
        <v>576666389221.63</v>
      </c>
    </row>
    <row r="3101" spans="1:5" x14ac:dyDescent="0.2">
      <c r="A3101" s="1" t="s">
        <v>2</v>
      </c>
      <c r="B3101" s="2">
        <v>42852</v>
      </c>
      <c r="C3101">
        <f>WEEKDAY(B3101,3)</f>
        <v>3</v>
      </c>
      <c r="D3101">
        <v>610688010037.42004</v>
      </c>
      <c r="E3101">
        <v>576666389221.63</v>
      </c>
    </row>
    <row r="3102" spans="1:5" x14ac:dyDescent="0.2">
      <c r="A3102" s="1" t="s">
        <v>2</v>
      </c>
      <c r="B3102" s="2">
        <v>42853</v>
      </c>
      <c r="C3102">
        <f>WEEKDAY(B3102,3)</f>
        <v>4</v>
      </c>
      <c r="D3102">
        <v>633095708883.95996</v>
      </c>
      <c r="E3102">
        <v>576666389221.63</v>
      </c>
    </row>
    <row r="3103" spans="1:5" x14ac:dyDescent="0.2">
      <c r="A3103" s="1" t="s">
        <v>2</v>
      </c>
      <c r="B3103" s="2">
        <v>42856</v>
      </c>
      <c r="C3103">
        <f>WEEKDAY(B3103,3)</f>
        <v>0</v>
      </c>
      <c r="D3103">
        <v>638250847872.95996</v>
      </c>
      <c r="E3103">
        <v>576666389221.63</v>
      </c>
    </row>
    <row r="3104" spans="1:5" x14ac:dyDescent="0.2">
      <c r="A3104" s="1" t="s">
        <v>2</v>
      </c>
      <c r="B3104" s="2">
        <v>42857</v>
      </c>
      <c r="C3104">
        <f>WEEKDAY(B3104,3)</f>
        <v>1</v>
      </c>
      <c r="D3104">
        <v>641065827563.77002</v>
      </c>
      <c r="E3104">
        <v>576666389221.63</v>
      </c>
    </row>
    <row r="3105" spans="1:5" x14ac:dyDescent="0.2">
      <c r="A3105" s="1" t="s">
        <v>2</v>
      </c>
      <c r="B3105" s="2">
        <v>42858</v>
      </c>
      <c r="C3105">
        <f>WEEKDAY(B3105,3)</f>
        <v>2</v>
      </c>
      <c r="D3105">
        <v>648660396690.25</v>
      </c>
      <c r="E3105">
        <v>576666389221.63</v>
      </c>
    </row>
    <row r="3106" spans="1:5" x14ac:dyDescent="0.2">
      <c r="A3106" s="1" t="s">
        <v>2</v>
      </c>
      <c r="B3106" s="2">
        <v>42859</v>
      </c>
      <c r="C3106">
        <f>WEEKDAY(B3106,3)</f>
        <v>3</v>
      </c>
      <c r="D3106">
        <v>652425164699.56006</v>
      </c>
      <c r="E3106">
        <v>576666389221.63</v>
      </c>
    </row>
    <row r="3107" spans="1:5" x14ac:dyDescent="0.2">
      <c r="A3107" s="1" t="s">
        <v>2</v>
      </c>
      <c r="B3107" s="2">
        <v>42860</v>
      </c>
      <c r="C3107">
        <f>WEEKDAY(B3107,3)</f>
        <v>4</v>
      </c>
      <c r="D3107">
        <v>649322573862.33997</v>
      </c>
      <c r="E3107">
        <v>576666389221.63</v>
      </c>
    </row>
    <row r="3108" spans="1:5" x14ac:dyDescent="0.2">
      <c r="A3108" s="1" t="s">
        <v>2</v>
      </c>
      <c r="B3108" s="2">
        <v>42863</v>
      </c>
      <c r="C3108">
        <f>WEEKDAY(B3108,3)</f>
        <v>0</v>
      </c>
      <c r="D3108">
        <v>654709940397.17004</v>
      </c>
      <c r="E3108">
        <v>576666389221.63</v>
      </c>
    </row>
    <row r="3109" spans="1:5" x14ac:dyDescent="0.2">
      <c r="A3109" s="1" t="s">
        <v>2</v>
      </c>
      <c r="B3109" s="2">
        <v>42864</v>
      </c>
      <c r="C3109">
        <f>WEEKDAY(B3109,3)</f>
        <v>1</v>
      </c>
      <c r="D3109">
        <v>653288233096.72998</v>
      </c>
      <c r="E3109">
        <v>576666389221.63</v>
      </c>
    </row>
    <row r="3110" spans="1:5" x14ac:dyDescent="0.2">
      <c r="A3110" s="1" t="s">
        <v>2</v>
      </c>
      <c r="B3110" s="2">
        <v>42865</v>
      </c>
      <c r="C3110">
        <f>WEEKDAY(B3110,3)</f>
        <v>2</v>
      </c>
      <c r="D3110">
        <v>651467273201.91895</v>
      </c>
      <c r="E3110">
        <v>576666389221.63</v>
      </c>
    </row>
    <row r="3111" spans="1:5" x14ac:dyDescent="0.2">
      <c r="A3111" s="1" t="s">
        <v>2</v>
      </c>
      <c r="B3111" s="2">
        <v>42866</v>
      </c>
      <c r="C3111">
        <f>WEEKDAY(B3111,3)</f>
        <v>3</v>
      </c>
      <c r="D3111">
        <v>652460773909.77002</v>
      </c>
      <c r="E3111">
        <v>576666389221.63</v>
      </c>
    </row>
    <row r="3112" spans="1:5" x14ac:dyDescent="0.2">
      <c r="A3112" s="1" t="s">
        <v>2</v>
      </c>
      <c r="B3112" s="2">
        <v>42867</v>
      </c>
      <c r="C3112">
        <f>WEEKDAY(B3112,3)</f>
        <v>4</v>
      </c>
      <c r="D3112">
        <v>652764274508.21997</v>
      </c>
      <c r="E3112">
        <v>576666389221.63</v>
      </c>
    </row>
    <row r="3113" spans="1:5" x14ac:dyDescent="0.2">
      <c r="A3113" s="1" t="s">
        <v>2</v>
      </c>
      <c r="B3113" s="2">
        <v>42870</v>
      </c>
      <c r="C3113">
        <f>WEEKDAY(B3113,3)</f>
        <v>0</v>
      </c>
      <c r="D3113">
        <v>655857243154.26001</v>
      </c>
      <c r="E3113">
        <v>576666389221.63</v>
      </c>
    </row>
    <row r="3114" spans="1:5" x14ac:dyDescent="0.2">
      <c r="A3114" s="1" t="s">
        <v>2</v>
      </c>
      <c r="B3114" s="2">
        <v>42871</v>
      </c>
      <c r="C3114">
        <f>WEEKDAY(B3114,3)</f>
        <v>1</v>
      </c>
      <c r="D3114">
        <v>659769660692.72998</v>
      </c>
      <c r="E3114">
        <v>576666389221.63</v>
      </c>
    </row>
    <row r="3115" spans="1:5" x14ac:dyDescent="0.2">
      <c r="A3115" s="1" t="s">
        <v>2</v>
      </c>
      <c r="B3115" s="2">
        <v>42872</v>
      </c>
      <c r="C3115">
        <f>WEEKDAY(B3115,3)</f>
        <v>2</v>
      </c>
      <c r="D3115">
        <v>643920672958.01001</v>
      </c>
      <c r="E3115">
        <v>576666389221.63</v>
      </c>
    </row>
    <row r="3116" spans="1:5" x14ac:dyDescent="0.2">
      <c r="A3116" s="1" t="s">
        <v>2</v>
      </c>
      <c r="B3116" s="2">
        <v>42873</v>
      </c>
      <c r="C3116">
        <f>WEEKDAY(B3116,3)</f>
        <v>3</v>
      </c>
      <c r="D3116">
        <v>650477493502.90002</v>
      </c>
      <c r="E3116">
        <v>576666389221.63</v>
      </c>
    </row>
    <row r="3117" spans="1:5" x14ac:dyDescent="0.2">
      <c r="A3117" s="1" t="s">
        <v>2</v>
      </c>
      <c r="B3117" s="2">
        <v>42874</v>
      </c>
      <c r="C3117">
        <f>WEEKDAY(B3117,3)</f>
        <v>4</v>
      </c>
      <c r="D3117">
        <v>653216402703.55005</v>
      </c>
      <c r="E3117">
        <v>576666389221.63</v>
      </c>
    </row>
    <row r="3118" spans="1:5" x14ac:dyDescent="0.2">
      <c r="A3118" s="1" t="s">
        <v>2</v>
      </c>
      <c r="B3118" s="2">
        <v>42877</v>
      </c>
      <c r="C3118">
        <f>WEEKDAY(B3118,3)</f>
        <v>0</v>
      </c>
      <c r="D3118">
        <v>659187936181.10999</v>
      </c>
      <c r="E3118">
        <v>576666389221.63</v>
      </c>
    </row>
    <row r="3119" spans="1:5" x14ac:dyDescent="0.2">
      <c r="A3119" s="1" t="s">
        <v>2</v>
      </c>
      <c r="B3119" s="2">
        <v>42878</v>
      </c>
      <c r="C3119">
        <f>WEEKDAY(B3119,3)</f>
        <v>1</v>
      </c>
      <c r="D3119">
        <v>663837011341.34998</v>
      </c>
      <c r="E3119">
        <v>576666389221.63</v>
      </c>
    </row>
    <row r="3120" spans="1:5" x14ac:dyDescent="0.2">
      <c r="A3120" s="1" t="s">
        <v>2</v>
      </c>
      <c r="B3120" s="2">
        <v>42879</v>
      </c>
      <c r="C3120">
        <f>WEEKDAY(B3120,3)</f>
        <v>2</v>
      </c>
      <c r="D3120">
        <v>668401546737.32996</v>
      </c>
      <c r="E3120">
        <v>576666389221.63</v>
      </c>
    </row>
    <row r="3121" spans="1:5" x14ac:dyDescent="0.2">
      <c r="A3121" s="1" t="s">
        <v>2</v>
      </c>
      <c r="B3121" s="2">
        <v>42880</v>
      </c>
      <c r="C3121">
        <f>WEEKDAY(B3121,3)</f>
        <v>3</v>
      </c>
      <c r="D3121">
        <v>678373463476.37903</v>
      </c>
      <c r="E3121">
        <v>576666389221.63</v>
      </c>
    </row>
    <row r="3122" spans="1:5" x14ac:dyDescent="0.2">
      <c r="A3122" s="1" t="s">
        <v>2</v>
      </c>
      <c r="B3122" s="2">
        <v>42881</v>
      </c>
      <c r="C3122">
        <f>WEEKDAY(B3122,3)</f>
        <v>4</v>
      </c>
      <c r="D3122">
        <v>679529251903.81006</v>
      </c>
      <c r="E3122">
        <v>576666389221.63</v>
      </c>
    </row>
    <row r="3123" spans="1:5" x14ac:dyDescent="0.2">
      <c r="A3123" s="1" t="s">
        <v>2</v>
      </c>
      <c r="B3123" s="2">
        <v>42885</v>
      </c>
      <c r="C3123">
        <f>WEEKDAY(B3123,3)</f>
        <v>1</v>
      </c>
      <c r="D3123">
        <v>682059243188.60999</v>
      </c>
      <c r="E3123">
        <v>576666389221.63</v>
      </c>
    </row>
    <row r="3124" spans="1:5" x14ac:dyDescent="0.2">
      <c r="A3124" s="1" t="s">
        <v>2</v>
      </c>
      <c r="B3124" s="2">
        <v>42886</v>
      </c>
      <c r="C3124">
        <f>WEEKDAY(B3124,3)</f>
        <v>2</v>
      </c>
      <c r="D3124">
        <v>675105049679.96997</v>
      </c>
      <c r="E3124">
        <v>576666389221.63</v>
      </c>
    </row>
    <row r="3125" spans="1:5" x14ac:dyDescent="0.2">
      <c r="A3125" s="1" t="s">
        <v>2</v>
      </c>
      <c r="B3125" s="2">
        <v>42887</v>
      </c>
      <c r="C3125">
        <f>WEEKDAY(B3125,3)</f>
        <v>3</v>
      </c>
      <c r="D3125">
        <v>676243948731.46997</v>
      </c>
      <c r="E3125">
        <v>576666389221.63</v>
      </c>
    </row>
    <row r="3126" spans="1:5" x14ac:dyDescent="0.2">
      <c r="A3126" s="1" t="s">
        <v>2</v>
      </c>
      <c r="B3126" s="2">
        <v>42888</v>
      </c>
      <c r="C3126">
        <f>WEEKDAY(B3126,3)</f>
        <v>4</v>
      </c>
      <c r="D3126">
        <v>681944853323.15906</v>
      </c>
      <c r="E3126">
        <v>576666389221.63</v>
      </c>
    </row>
    <row r="3127" spans="1:5" x14ac:dyDescent="0.2">
      <c r="A3127" s="1" t="s">
        <v>2</v>
      </c>
      <c r="B3127" s="2">
        <v>42891</v>
      </c>
      <c r="C3127">
        <f>WEEKDAY(B3127,3)</f>
        <v>0</v>
      </c>
      <c r="D3127">
        <v>687423851957.64001</v>
      </c>
      <c r="E3127">
        <v>576666389221.63</v>
      </c>
    </row>
    <row r="3128" spans="1:5" x14ac:dyDescent="0.2">
      <c r="A3128" s="1" t="s">
        <v>2</v>
      </c>
      <c r="B3128" s="2">
        <v>42892</v>
      </c>
      <c r="C3128">
        <f>WEEKDAY(B3128,3)</f>
        <v>1</v>
      </c>
      <c r="D3128">
        <v>682474489055.93994</v>
      </c>
      <c r="E3128">
        <v>576666389221.63</v>
      </c>
    </row>
    <row r="3129" spans="1:5" x14ac:dyDescent="0.2">
      <c r="A3129" s="1" t="s">
        <v>2</v>
      </c>
      <c r="B3129" s="2">
        <v>42893</v>
      </c>
      <c r="C3129">
        <f>WEEKDAY(B3129,3)</f>
        <v>2</v>
      </c>
      <c r="D3129">
        <v>685732187852.66895</v>
      </c>
      <c r="E3129">
        <v>576666389221.63</v>
      </c>
    </row>
    <row r="3130" spans="1:5" x14ac:dyDescent="0.2">
      <c r="A3130" s="1" t="s">
        <v>2</v>
      </c>
      <c r="B3130" s="2">
        <v>42894</v>
      </c>
      <c r="C3130">
        <f>WEEKDAY(B3130,3)</f>
        <v>3</v>
      </c>
      <c r="D3130">
        <v>687468083435.13904</v>
      </c>
      <c r="E3130">
        <v>576666389221.63</v>
      </c>
    </row>
    <row r="3131" spans="1:5" x14ac:dyDescent="0.2">
      <c r="A3131" s="1" t="s">
        <v>2</v>
      </c>
      <c r="B3131" s="2">
        <v>42895</v>
      </c>
      <c r="C3131">
        <f>WEEKDAY(B3131,3)</f>
        <v>4</v>
      </c>
      <c r="D3131">
        <v>664039192080.45996</v>
      </c>
      <c r="E3131">
        <v>576666389221.63</v>
      </c>
    </row>
    <row r="3132" spans="1:5" x14ac:dyDescent="0.2">
      <c r="A3132" s="1" t="s">
        <v>2</v>
      </c>
      <c r="B3132" s="2">
        <v>42898</v>
      </c>
      <c r="C3132">
        <f>WEEKDAY(B3132,3)</f>
        <v>0</v>
      </c>
      <c r="D3132">
        <v>658769575801.32996</v>
      </c>
      <c r="E3132">
        <v>576666389221.63</v>
      </c>
    </row>
    <row r="3133" spans="1:5" x14ac:dyDescent="0.2">
      <c r="A3133" s="1" t="s">
        <v>2</v>
      </c>
      <c r="B3133" s="2">
        <v>42899</v>
      </c>
      <c r="C3133">
        <f>WEEKDAY(B3133,3)</f>
        <v>1</v>
      </c>
      <c r="D3133">
        <v>665408881630.5</v>
      </c>
      <c r="E3133">
        <v>576666389221.63</v>
      </c>
    </row>
    <row r="3134" spans="1:5" x14ac:dyDescent="0.2">
      <c r="A3134" s="1" t="s">
        <v>2</v>
      </c>
      <c r="B3134" s="2">
        <v>42900</v>
      </c>
      <c r="C3134">
        <f>WEEKDAY(B3134,3)</f>
        <v>2</v>
      </c>
      <c r="D3134">
        <v>663606800023.08997</v>
      </c>
      <c r="E3134">
        <v>576666389221.63</v>
      </c>
    </row>
    <row r="3135" spans="1:5" x14ac:dyDescent="0.2">
      <c r="A3135" s="1" t="s">
        <v>2</v>
      </c>
      <c r="B3135" s="2">
        <v>42901</v>
      </c>
      <c r="C3135">
        <f>WEEKDAY(B3135,3)</f>
        <v>3</v>
      </c>
      <c r="D3135">
        <v>658002871372.83997</v>
      </c>
      <c r="E3135">
        <v>576666389221.63</v>
      </c>
    </row>
    <row r="3136" spans="1:5" x14ac:dyDescent="0.2">
      <c r="A3136" s="1" t="s">
        <v>2</v>
      </c>
      <c r="B3136" s="2">
        <v>42902</v>
      </c>
      <c r="C3136">
        <f>WEEKDAY(B3136,3)</f>
        <v>4</v>
      </c>
      <c r="D3136">
        <v>656587185455.45996</v>
      </c>
      <c r="E3136">
        <v>675105049679.96997</v>
      </c>
    </row>
    <row r="3137" spans="1:5" x14ac:dyDescent="0.2">
      <c r="A3137" s="1" t="s">
        <v>2</v>
      </c>
      <c r="B3137" s="2">
        <v>42905</v>
      </c>
      <c r="C3137">
        <f>WEEKDAY(B3137,3)</f>
        <v>0</v>
      </c>
      <c r="D3137">
        <v>668413709704.16003</v>
      </c>
      <c r="E3137">
        <v>675105049679.96997</v>
      </c>
    </row>
    <row r="3138" spans="1:5" x14ac:dyDescent="0.2">
      <c r="A3138" s="1" t="s">
        <v>2</v>
      </c>
      <c r="B3138" s="2">
        <v>42906</v>
      </c>
      <c r="C3138">
        <f>WEEKDAY(B3138,3)</f>
        <v>1</v>
      </c>
      <c r="D3138">
        <v>663927162681.37</v>
      </c>
      <c r="E3138">
        <v>675105049679.96997</v>
      </c>
    </row>
    <row r="3139" spans="1:5" x14ac:dyDescent="0.2">
      <c r="A3139" s="1" t="s">
        <v>2</v>
      </c>
      <c r="B3139" s="2">
        <v>42907</v>
      </c>
      <c r="C3139">
        <f>WEEKDAY(B3139,3)</f>
        <v>2</v>
      </c>
      <c r="D3139">
        <v>670297314924.37</v>
      </c>
      <c r="E3139">
        <v>675105049679.96997</v>
      </c>
    </row>
    <row r="3140" spans="1:5" x14ac:dyDescent="0.2">
      <c r="A3140" s="1" t="s">
        <v>2</v>
      </c>
      <c r="B3140" s="2">
        <v>42908</v>
      </c>
      <c r="C3140">
        <f>WEEKDAY(B3140,3)</f>
        <v>3</v>
      </c>
      <c r="D3140">
        <v>668799253003.56006</v>
      </c>
      <c r="E3140">
        <v>675105049679.96997</v>
      </c>
    </row>
    <row r="3141" spans="1:5" x14ac:dyDescent="0.2">
      <c r="A3141" s="1" t="s">
        <v>2</v>
      </c>
      <c r="B3141" s="2">
        <v>42909</v>
      </c>
      <c r="C3141">
        <f>WEEKDAY(B3141,3)</f>
        <v>4</v>
      </c>
      <c r="D3141">
        <v>675013554177.27002</v>
      </c>
      <c r="E3141">
        <v>675105049679.96997</v>
      </c>
    </row>
    <row r="3142" spans="1:5" x14ac:dyDescent="0.2">
      <c r="A3142" s="1" t="s">
        <v>2</v>
      </c>
      <c r="B3142" s="2">
        <v>42912</v>
      </c>
      <c r="C3142">
        <f>WEEKDAY(B3142,3)</f>
        <v>0</v>
      </c>
      <c r="D3142">
        <v>665565011370.06995</v>
      </c>
      <c r="E3142">
        <v>675105049679.96997</v>
      </c>
    </row>
    <row r="3143" spans="1:5" x14ac:dyDescent="0.2">
      <c r="A3143" s="1" t="s">
        <v>2</v>
      </c>
      <c r="B3143" s="2">
        <v>42913</v>
      </c>
      <c r="C3143">
        <f>WEEKDAY(B3143,3)</f>
        <v>1</v>
      </c>
      <c r="D3143">
        <v>648636895814.66895</v>
      </c>
      <c r="E3143">
        <v>675105049679.96997</v>
      </c>
    </row>
    <row r="3144" spans="1:5" x14ac:dyDescent="0.2">
      <c r="A3144" s="1" t="s">
        <v>2</v>
      </c>
      <c r="B3144" s="2">
        <v>42914</v>
      </c>
      <c r="C3144">
        <f>WEEKDAY(B3144,3)</f>
        <v>2</v>
      </c>
      <c r="D3144">
        <v>657657559871.82996</v>
      </c>
      <c r="E3144">
        <v>675105049679.96997</v>
      </c>
    </row>
    <row r="3145" spans="1:5" x14ac:dyDescent="0.2">
      <c r="A3145" s="1" t="s">
        <v>2</v>
      </c>
      <c r="B3145" s="2">
        <v>42915</v>
      </c>
      <c r="C3145">
        <f>WEEKDAY(B3145,3)</f>
        <v>3</v>
      </c>
      <c r="D3145">
        <v>641785923652.15906</v>
      </c>
      <c r="E3145">
        <v>675105049679.96997</v>
      </c>
    </row>
    <row r="3146" spans="1:5" x14ac:dyDescent="0.2">
      <c r="A3146" s="1" t="s">
        <v>2</v>
      </c>
      <c r="B3146" s="2">
        <v>42916</v>
      </c>
      <c r="C3146">
        <f>WEEKDAY(B3146,3)</f>
        <v>4</v>
      </c>
      <c r="D3146">
        <v>636867974280</v>
      </c>
      <c r="E3146">
        <v>675105049679.96997</v>
      </c>
    </row>
    <row r="3147" spans="1:5" x14ac:dyDescent="0.2">
      <c r="A3147" s="1" t="s">
        <v>2</v>
      </c>
      <c r="B3147" s="2">
        <v>42919</v>
      </c>
      <c r="C3147">
        <f>WEEKDAY(B3147,3)</f>
        <v>0</v>
      </c>
      <c r="D3147">
        <v>629852850640</v>
      </c>
      <c r="E3147">
        <v>675105049679.96997</v>
      </c>
    </row>
    <row r="3148" spans="1:5" x14ac:dyDescent="0.2">
      <c r="A3148" s="1" t="s">
        <v>2</v>
      </c>
      <c r="B3148" s="2">
        <v>42921</v>
      </c>
      <c r="C3148">
        <f>WEEKDAY(B3148,3)</f>
        <v>2</v>
      </c>
      <c r="D3148">
        <v>638794687160</v>
      </c>
      <c r="E3148">
        <v>675105049679.96997</v>
      </c>
    </row>
    <row r="3149" spans="1:5" x14ac:dyDescent="0.2">
      <c r="A3149" s="1" t="s">
        <v>2</v>
      </c>
      <c r="B3149" s="2">
        <v>42922</v>
      </c>
      <c r="C3149">
        <f>WEEKDAY(B3149,3)</f>
        <v>3</v>
      </c>
      <c r="D3149">
        <v>635471764440</v>
      </c>
      <c r="E3149">
        <v>675105049679.96997</v>
      </c>
    </row>
    <row r="3150" spans="1:5" x14ac:dyDescent="0.2">
      <c r="A3150" s="1" t="s">
        <v>2</v>
      </c>
      <c r="B3150" s="2">
        <v>42923</v>
      </c>
      <c r="C3150">
        <f>WEEKDAY(B3150,3)</f>
        <v>4</v>
      </c>
      <c r="D3150">
        <v>644138064520</v>
      </c>
      <c r="E3150">
        <v>675105049679.96997</v>
      </c>
    </row>
    <row r="3151" spans="1:5" x14ac:dyDescent="0.2">
      <c r="A3151" s="1" t="s">
        <v>2</v>
      </c>
      <c r="B3151" s="2">
        <v>42926</v>
      </c>
      <c r="C3151">
        <f>WEEKDAY(B3151,3)</f>
        <v>0</v>
      </c>
      <c r="D3151">
        <v>651205425600</v>
      </c>
      <c r="E3151">
        <v>675105049679.96997</v>
      </c>
    </row>
    <row r="3152" spans="1:5" x14ac:dyDescent="0.2">
      <c r="A3152" s="1" t="s">
        <v>2</v>
      </c>
      <c r="B3152" s="2">
        <v>42927</v>
      </c>
      <c r="C3152">
        <f>WEEKDAY(B3152,3)</f>
        <v>1</v>
      </c>
      <c r="D3152">
        <v>652527214200</v>
      </c>
      <c r="E3152">
        <v>675105049679.96997</v>
      </c>
    </row>
    <row r="3153" spans="1:5" x14ac:dyDescent="0.2">
      <c r="A3153" s="1" t="s">
        <v>2</v>
      </c>
      <c r="B3153" s="2">
        <v>42928</v>
      </c>
      <c r="C3153">
        <f>WEEKDAY(B3153,3)</f>
        <v>2</v>
      </c>
      <c r="D3153">
        <v>662181936600</v>
      </c>
      <c r="E3153">
        <v>675105049679.96997</v>
      </c>
    </row>
    <row r="3154" spans="1:5" x14ac:dyDescent="0.2">
      <c r="A3154" s="1" t="s">
        <v>2</v>
      </c>
      <c r="B3154" s="2">
        <v>42929</v>
      </c>
      <c r="C3154">
        <f>WEEKDAY(B3154,3)</f>
        <v>3</v>
      </c>
      <c r="D3154">
        <v>663750605520</v>
      </c>
      <c r="E3154">
        <v>675105049679.96997</v>
      </c>
    </row>
    <row r="3155" spans="1:5" x14ac:dyDescent="0.2">
      <c r="A3155" s="1" t="s">
        <v>2</v>
      </c>
      <c r="B3155" s="2">
        <v>42930</v>
      </c>
      <c r="C3155">
        <f>WEEKDAY(B3155,3)</f>
        <v>4</v>
      </c>
      <c r="D3155">
        <v>669602939720</v>
      </c>
      <c r="E3155">
        <v>675105049679.96997</v>
      </c>
    </row>
    <row r="3156" spans="1:5" x14ac:dyDescent="0.2">
      <c r="A3156" s="1" t="s">
        <v>2</v>
      </c>
      <c r="B3156" s="2">
        <v>42933</v>
      </c>
      <c r="C3156">
        <f>WEEKDAY(B3156,3)</f>
        <v>0</v>
      </c>
      <c r="D3156">
        <v>668384748592.39905</v>
      </c>
      <c r="E3156">
        <v>675105049679.96997</v>
      </c>
    </row>
    <row r="3157" spans="1:5" x14ac:dyDescent="0.2">
      <c r="A3157" s="1" t="s">
        <v>2</v>
      </c>
      <c r="B3157" s="2">
        <v>42934</v>
      </c>
      <c r="C3157">
        <f>WEEKDAY(B3157,3)</f>
        <v>1</v>
      </c>
      <c r="D3157">
        <v>676343750481</v>
      </c>
      <c r="E3157">
        <v>675105049679.96997</v>
      </c>
    </row>
    <row r="3158" spans="1:5" x14ac:dyDescent="0.2">
      <c r="A3158" s="1" t="s">
        <v>2</v>
      </c>
      <c r="B3158" s="2">
        <v>42935</v>
      </c>
      <c r="C3158">
        <f>WEEKDAY(B3158,3)</f>
        <v>2</v>
      </c>
      <c r="D3158">
        <v>680261556996</v>
      </c>
      <c r="E3158">
        <v>675105049679.96997</v>
      </c>
    </row>
    <row r="3159" spans="1:5" x14ac:dyDescent="0.2">
      <c r="A3159" s="1" t="s">
        <v>2</v>
      </c>
      <c r="B3159" s="2">
        <v>42936</v>
      </c>
      <c r="C3159">
        <f>WEEKDAY(B3159,3)</f>
        <v>3</v>
      </c>
      <c r="D3159">
        <v>679108582204.64001</v>
      </c>
      <c r="E3159">
        <v>675105049679.96997</v>
      </c>
    </row>
    <row r="3160" spans="1:5" x14ac:dyDescent="0.2">
      <c r="A3160" s="1" t="s">
        <v>2</v>
      </c>
      <c r="B3160" s="2">
        <v>42937</v>
      </c>
      <c r="C3160">
        <f>WEEKDAY(B3160,3)</f>
        <v>4</v>
      </c>
      <c r="D3160">
        <v>681336762354.07996</v>
      </c>
      <c r="E3160">
        <v>675105049679.96997</v>
      </c>
    </row>
    <row r="3161" spans="1:5" x14ac:dyDescent="0.2">
      <c r="A3161" s="1" t="s">
        <v>2</v>
      </c>
      <c r="B3161" s="2">
        <v>42940</v>
      </c>
      <c r="C3161">
        <f>WEEKDAY(B3161,3)</f>
        <v>0</v>
      </c>
      <c r="D3161">
        <v>685459747938.83997</v>
      </c>
      <c r="E3161">
        <v>675105049679.96997</v>
      </c>
    </row>
    <row r="3162" spans="1:5" x14ac:dyDescent="0.2">
      <c r="A3162" s="1" t="s">
        <v>2</v>
      </c>
      <c r="B3162" s="2">
        <v>42941</v>
      </c>
      <c r="C3162">
        <f>WEEKDAY(B3162,3)</f>
        <v>1</v>
      </c>
      <c r="D3162">
        <v>665047052415.47998</v>
      </c>
      <c r="E3162">
        <v>675105049679.96997</v>
      </c>
    </row>
    <row r="3163" spans="1:5" x14ac:dyDescent="0.2">
      <c r="A3163" s="1" t="s">
        <v>2</v>
      </c>
      <c r="B3163" s="2">
        <v>42942</v>
      </c>
      <c r="C3163">
        <f>WEEKDAY(B3163,3)</f>
        <v>2</v>
      </c>
      <c r="D3163">
        <v>662754682314.76001</v>
      </c>
      <c r="E3163">
        <v>675105049679.96997</v>
      </c>
    </row>
    <row r="3164" spans="1:5" x14ac:dyDescent="0.2">
      <c r="A3164" s="1" t="s">
        <v>2</v>
      </c>
      <c r="B3164" s="2">
        <v>42943</v>
      </c>
      <c r="C3164">
        <f>WEEKDAY(B3164,3)</f>
        <v>3</v>
      </c>
      <c r="D3164">
        <v>653569387245.04004</v>
      </c>
      <c r="E3164">
        <v>675105049679.96997</v>
      </c>
    </row>
    <row r="3165" spans="1:5" x14ac:dyDescent="0.2">
      <c r="A3165" s="1" t="s">
        <v>2</v>
      </c>
      <c r="B3165" s="2">
        <v>42944</v>
      </c>
      <c r="C3165">
        <f>WEEKDAY(B3165,3)</f>
        <v>4</v>
      </c>
      <c r="D3165">
        <v>658165274381.43994</v>
      </c>
      <c r="E3165">
        <v>675105049679.96997</v>
      </c>
    </row>
    <row r="3166" spans="1:5" x14ac:dyDescent="0.2">
      <c r="A3166" s="1" t="s">
        <v>2</v>
      </c>
      <c r="B3166" s="2">
        <v>42947</v>
      </c>
      <c r="C3166">
        <f>WEEKDAY(B3166,3)</f>
        <v>0</v>
      </c>
      <c r="D3166">
        <v>649901551124</v>
      </c>
      <c r="E3166">
        <v>675105049679.96997</v>
      </c>
    </row>
    <row r="3167" spans="1:5" x14ac:dyDescent="0.2">
      <c r="A3167" s="1" t="s">
        <v>2</v>
      </c>
      <c r="B3167" s="2">
        <v>42948</v>
      </c>
      <c r="C3167">
        <f>WEEKDAY(B3167,3)</f>
        <v>1</v>
      </c>
      <c r="D3167">
        <v>650382157815.31995</v>
      </c>
      <c r="E3167">
        <v>675105049679.96997</v>
      </c>
    </row>
    <row r="3168" spans="1:5" x14ac:dyDescent="0.2">
      <c r="A3168" s="1" t="s">
        <v>2</v>
      </c>
      <c r="B3168" s="2">
        <v>42949</v>
      </c>
      <c r="C3168">
        <f>WEEKDAY(B3168,3)</f>
        <v>2</v>
      </c>
      <c r="D3168">
        <v>650601912511.31995</v>
      </c>
      <c r="E3168">
        <v>675105049679.96997</v>
      </c>
    </row>
    <row r="3169" spans="1:5" x14ac:dyDescent="0.2">
      <c r="A3169" s="1" t="s">
        <v>2</v>
      </c>
      <c r="B3169" s="2">
        <v>42950</v>
      </c>
      <c r="C3169">
        <f>WEEKDAY(B3169,3)</f>
        <v>3</v>
      </c>
      <c r="D3169">
        <v>645724817260.59998</v>
      </c>
      <c r="E3169">
        <v>675105049679.96997</v>
      </c>
    </row>
    <row r="3170" spans="1:5" x14ac:dyDescent="0.2">
      <c r="A3170" s="1" t="s">
        <v>2</v>
      </c>
      <c r="B3170" s="2">
        <v>42951</v>
      </c>
      <c r="C3170">
        <f>WEEKDAY(B3170,3)</f>
        <v>4</v>
      </c>
      <c r="D3170">
        <v>649118399940.35999</v>
      </c>
      <c r="E3170">
        <v>675105049679.96997</v>
      </c>
    </row>
    <row r="3171" spans="1:5" x14ac:dyDescent="0.2">
      <c r="A3171" s="1" t="s">
        <v>2</v>
      </c>
      <c r="B3171" s="2">
        <v>42954</v>
      </c>
      <c r="C3171">
        <f>WEEKDAY(B3171,3)</f>
        <v>0</v>
      </c>
      <c r="D3171">
        <v>649591421219.71997</v>
      </c>
      <c r="E3171">
        <v>675105049679.96997</v>
      </c>
    </row>
    <row r="3172" spans="1:5" x14ac:dyDescent="0.2">
      <c r="A3172" s="1" t="s">
        <v>2</v>
      </c>
      <c r="B3172" s="2">
        <v>42955</v>
      </c>
      <c r="C3172">
        <f>WEEKDAY(B3172,3)</f>
        <v>1</v>
      </c>
      <c r="D3172">
        <v>648159318229.92004</v>
      </c>
      <c r="E3172">
        <v>675105049679.96997</v>
      </c>
    </row>
    <row r="3173" spans="1:5" x14ac:dyDescent="0.2">
      <c r="A3173" s="1" t="s">
        <v>2</v>
      </c>
      <c r="B3173" s="2">
        <v>42956</v>
      </c>
      <c r="C3173">
        <f>WEEKDAY(B3173,3)</f>
        <v>2</v>
      </c>
      <c r="D3173">
        <v>645388084937.67896</v>
      </c>
      <c r="E3173">
        <v>675105049679.96997</v>
      </c>
    </row>
    <row r="3174" spans="1:5" x14ac:dyDescent="0.2">
      <c r="A3174" s="1" t="s">
        <v>2</v>
      </c>
      <c r="B3174" s="2">
        <v>42957</v>
      </c>
      <c r="C3174">
        <f>WEEKDAY(B3174,3)</f>
        <v>3</v>
      </c>
      <c r="D3174">
        <v>634251121111.71997</v>
      </c>
      <c r="E3174">
        <v>675105049679.96997</v>
      </c>
    </row>
    <row r="3175" spans="1:5" x14ac:dyDescent="0.2">
      <c r="A3175" s="1" t="s">
        <v>2</v>
      </c>
      <c r="B3175" s="2">
        <v>42958</v>
      </c>
      <c r="C3175">
        <f>WEEKDAY(B3175,3)</f>
        <v>4</v>
      </c>
      <c r="D3175">
        <v>638980864657.52002</v>
      </c>
      <c r="E3175">
        <v>675105049679.96997</v>
      </c>
    </row>
    <row r="3176" spans="1:5" x14ac:dyDescent="0.2">
      <c r="A3176" s="1" t="s">
        <v>2</v>
      </c>
      <c r="B3176" s="2">
        <v>42961</v>
      </c>
      <c r="C3176">
        <f>WEEKDAY(B3176,3)</f>
        <v>0</v>
      </c>
      <c r="D3176">
        <v>644911188486.31995</v>
      </c>
      <c r="E3176">
        <v>675105049679.96997</v>
      </c>
    </row>
    <row r="3177" spans="1:5" x14ac:dyDescent="0.2">
      <c r="A3177" s="1" t="s">
        <v>2</v>
      </c>
      <c r="B3177" s="2">
        <v>42962</v>
      </c>
      <c r="C3177">
        <f>WEEKDAY(B3177,3)</f>
        <v>1</v>
      </c>
      <c r="D3177">
        <v>644461334382.31995</v>
      </c>
      <c r="E3177">
        <v>675105049679.96997</v>
      </c>
    </row>
    <row r="3178" spans="1:5" x14ac:dyDescent="0.2">
      <c r="A3178" s="1" t="s">
        <v>2</v>
      </c>
      <c r="B3178" s="2">
        <v>42963</v>
      </c>
      <c r="C3178">
        <f>WEEKDAY(B3178,3)</f>
        <v>2</v>
      </c>
      <c r="D3178">
        <v>648246044617.63904</v>
      </c>
      <c r="E3178">
        <v>675105049679.96997</v>
      </c>
    </row>
    <row r="3179" spans="1:5" x14ac:dyDescent="0.2">
      <c r="A3179" s="1" t="s">
        <v>2</v>
      </c>
      <c r="B3179" s="2">
        <v>42964</v>
      </c>
      <c r="C3179">
        <f>WEEKDAY(B3179,3)</f>
        <v>3</v>
      </c>
      <c r="D3179">
        <v>636956388522.71997</v>
      </c>
      <c r="E3179">
        <v>675105049679.96997</v>
      </c>
    </row>
    <row r="3180" spans="1:5" x14ac:dyDescent="0.2">
      <c r="A3180" s="1" t="s">
        <v>2</v>
      </c>
      <c r="B3180" s="2">
        <v>42965</v>
      </c>
      <c r="C3180">
        <f>WEEKDAY(B3180,3)</f>
        <v>4</v>
      </c>
      <c r="D3180">
        <v>636337775253.31995</v>
      </c>
      <c r="E3180">
        <v>675105049679.96997</v>
      </c>
    </row>
    <row r="3181" spans="1:5" x14ac:dyDescent="0.2">
      <c r="A3181" s="1" t="s">
        <v>2</v>
      </c>
      <c r="B3181" s="2">
        <v>42968</v>
      </c>
      <c r="C3181">
        <f>WEEKDAY(B3181,3)</f>
        <v>0</v>
      </c>
      <c r="D3181">
        <v>633110638919.64001</v>
      </c>
      <c r="E3181">
        <v>675105049679.96997</v>
      </c>
    </row>
    <row r="3182" spans="1:5" x14ac:dyDescent="0.2">
      <c r="A3182" s="1" t="s">
        <v>2</v>
      </c>
      <c r="B3182" s="2">
        <v>42969</v>
      </c>
      <c r="C3182">
        <f>WEEKDAY(B3182,3)</f>
        <v>1</v>
      </c>
      <c r="D3182">
        <v>646120974842.28003</v>
      </c>
      <c r="E3182">
        <v>675105049679.96997</v>
      </c>
    </row>
    <row r="3183" spans="1:5" x14ac:dyDescent="0.2">
      <c r="A3183" s="1" t="s">
        <v>2</v>
      </c>
      <c r="B3183" s="2">
        <v>42970</v>
      </c>
      <c r="C3183">
        <f>WEEKDAY(B3183,3)</f>
        <v>2</v>
      </c>
      <c r="D3183">
        <v>647676657500.88</v>
      </c>
      <c r="E3183">
        <v>675105049679.96997</v>
      </c>
    </row>
    <row r="3184" spans="1:5" x14ac:dyDescent="0.2">
      <c r="A3184" s="1" t="s">
        <v>2</v>
      </c>
      <c r="B3184" s="2">
        <v>42971</v>
      </c>
      <c r="C3184">
        <f>WEEKDAY(B3184,3)</f>
        <v>3</v>
      </c>
      <c r="D3184">
        <v>643723741204.59998</v>
      </c>
      <c r="E3184">
        <v>675105049679.96997</v>
      </c>
    </row>
    <row r="3185" spans="1:5" x14ac:dyDescent="0.2">
      <c r="A3185" s="1" t="s">
        <v>2</v>
      </c>
      <c r="B3185" s="2">
        <v>42972</v>
      </c>
      <c r="C3185">
        <f>WEEKDAY(B3185,3)</f>
        <v>4</v>
      </c>
      <c r="D3185">
        <v>639643974928.28003</v>
      </c>
      <c r="E3185">
        <v>675105049679.96997</v>
      </c>
    </row>
    <row r="3186" spans="1:5" x14ac:dyDescent="0.2">
      <c r="A3186" s="1" t="s">
        <v>2</v>
      </c>
      <c r="B3186" s="2">
        <v>42975</v>
      </c>
      <c r="C3186">
        <f>WEEKDAY(B3186,3)</f>
        <v>0</v>
      </c>
      <c r="D3186">
        <v>638102693300.80005</v>
      </c>
      <c r="E3186">
        <v>675105049679.96997</v>
      </c>
    </row>
    <row r="3187" spans="1:5" x14ac:dyDescent="0.2">
      <c r="A3187" s="1" t="s">
        <v>2</v>
      </c>
      <c r="B3187" s="2">
        <v>42976</v>
      </c>
      <c r="C3187">
        <f>WEEKDAY(B3187,3)</f>
        <v>1</v>
      </c>
      <c r="D3187">
        <v>643333752288.07996</v>
      </c>
      <c r="E3187">
        <v>675105049679.96997</v>
      </c>
    </row>
    <row r="3188" spans="1:5" x14ac:dyDescent="0.2">
      <c r="A3188" s="1" t="s">
        <v>2</v>
      </c>
      <c r="B3188" s="2">
        <v>42977</v>
      </c>
      <c r="C3188">
        <f>WEEKDAY(B3188,3)</f>
        <v>2</v>
      </c>
      <c r="D3188">
        <v>648932736114.31995</v>
      </c>
      <c r="E3188">
        <v>675105049679.96997</v>
      </c>
    </row>
    <row r="3189" spans="1:5" x14ac:dyDescent="0.2">
      <c r="A3189" s="1" t="s">
        <v>2</v>
      </c>
      <c r="B3189" s="2">
        <v>42978</v>
      </c>
      <c r="C3189">
        <f>WEEKDAY(B3189,3)</f>
        <v>3</v>
      </c>
      <c r="D3189">
        <v>656333759713.80005</v>
      </c>
      <c r="E3189">
        <v>675105049679.96997</v>
      </c>
    </row>
    <row r="3190" spans="1:5" x14ac:dyDescent="0.2">
      <c r="A3190" s="1" t="s">
        <v>2</v>
      </c>
      <c r="B3190" s="2">
        <v>42979</v>
      </c>
      <c r="C3190">
        <f>WEEKDAY(B3190,3)</f>
        <v>4</v>
      </c>
      <c r="D3190">
        <v>654520045779.31995</v>
      </c>
      <c r="E3190">
        <v>675105049679.96997</v>
      </c>
    </row>
    <row r="3191" spans="1:5" x14ac:dyDescent="0.2">
      <c r="A3191" s="1" t="s">
        <v>2</v>
      </c>
      <c r="B3191" s="2">
        <v>42983</v>
      </c>
      <c r="C3191">
        <f>WEEKDAY(B3191,3)</f>
        <v>1</v>
      </c>
      <c r="D3191">
        <v>647801210876.68005</v>
      </c>
      <c r="E3191">
        <v>675105049679.96997</v>
      </c>
    </row>
    <row r="3192" spans="1:5" x14ac:dyDescent="0.2">
      <c r="A3192" s="1" t="s">
        <v>2</v>
      </c>
      <c r="B3192" s="2">
        <v>42984</v>
      </c>
      <c r="C3192">
        <f>WEEKDAY(B3192,3)</f>
        <v>2</v>
      </c>
      <c r="D3192">
        <v>647765040090.83997</v>
      </c>
      <c r="E3192">
        <v>675105049679.96997</v>
      </c>
    </row>
    <row r="3193" spans="1:5" x14ac:dyDescent="0.2">
      <c r="A3193" s="1" t="s">
        <v>2</v>
      </c>
      <c r="B3193" s="2">
        <v>42985</v>
      </c>
      <c r="C3193">
        <f>WEEKDAY(B3193,3)</f>
        <v>3</v>
      </c>
      <c r="D3193">
        <v>653311889747.43994</v>
      </c>
      <c r="E3193">
        <v>675105049679.96997</v>
      </c>
    </row>
    <row r="3194" spans="1:5" x14ac:dyDescent="0.2">
      <c r="A3194" s="1" t="s">
        <v>2</v>
      </c>
      <c r="B3194" s="2">
        <v>42986</v>
      </c>
      <c r="C3194">
        <f>WEEKDAY(B3194,3)</f>
        <v>4</v>
      </c>
      <c r="D3194">
        <v>647098970046.76001</v>
      </c>
      <c r="E3194">
        <v>675105049679.96997</v>
      </c>
    </row>
    <row r="3195" spans="1:5" x14ac:dyDescent="0.2">
      <c r="A3195" s="1" t="s">
        <v>2</v>
      </c>
      <c r="B3195" s="2">
        <v>42989</v>
      </c>
      <c r="C3195">
        <f>WEEKDAY(B3195,3)</f>
        <v>0</v>
      </c>
      <c r="D3195">
        <v>648644997040.59998</v>
      </c>
      <c r="E3195">
        <v>675105049679.96997</v>
      </c>
    </row>
    <row r="3196" spans="1:5" x14ac:dyDescent="0.2">
      <c r="A3196" s="1" t="s">
        <v>2</v>
      </c>
      <c r="B3196" s="2">
        <v>42990</v>
      </c>
      <c r="C3196">
        <f>WEEKDAY(B3196,3)</f>
        <v>1</v>
      </c>
      <c r="D3196">
        <v>650844410669.04004</v>
      </c>
      <c r="E3196">
        <v>675105049679.96997</v>
      </c>
    </row>
    <row r="3197" spans="1:5" x14ac:dyDescent="0.2">
      <c r="A3197" s="1" t="s">
        <v>2</v>
      </c>
      <c r="B3197" s="2">
        <v>42991</v>
      </c>
      <c r="C3197">
        <f>WEEKDAY(B3197,3)</f>
        <v>2</v>
      </c>
      <c r="D3197">
        <v>653202669016.52002</v>
      </c>
      <c r="E3197">
        <v>675105049679.96997</v>
      </c>
    </row>
    <row r="3198" spans="1:5" x14ac:dyDescent="0.2">
      <c r="A3198" s="1" t="s">
        <v>2</v>
      </c>
      <c r="B3198" s="2">
        <v>42992</v>
      </c>
      <c r="C3198">
        <f>WEEKDAY(B3198,3)</f>
        <v>3</v>
      </c>
      <c r="D3198">
        <v>646173833600.40002</v>
      </c>
      <c r="E3198">
        <v>675105049679.96997</v>
      </c>
    </row>
    <row r="3199" spans="1:5" x14ac:dyDescent="0.2">
      <c r="A3199" s="1" t="s">
        <v>2</v>
      </c>
      <c r="B3199" s="2">
        <v>42993</v>
      </c>
      <c r="C3199">
        <f>WEEKDAY(B3199,3)</f>
        <v>4</v>
      </c>
      <c r="D3199">
        <v>642827251551.52002</v>
      </c>
      <c r="E3199">
        <v>656333759713.80005</v>
      </c>
    </row>
    <row r="3200" spans="1:5" x14ac:dyDescent="0.2">
      <c r="A3200" s="1" t="s">
        <v>2</v>
      </c>
      <c r="B3200" s="2">
        <v>42996</v>
      </c>
      <c r="C3200">
        <f>WEEKDAY(B3200,3)</f>
        <v>0</v>
      </c>
      <c r="D3200">
        <v>639075632601</v>
      </c>
      <c r="E3200">
        <v>656333759713.80005</v>
      </c>
    </row>
    <row r="3201" spans="1:5" x14ac:dyDescent="0.2">
      <c r="A3201" s="1" t="s">
        <v>2</v>
      </c>
      <c r="B3201" s="2">
        <v>42997</v>
      </c>
      <c r="C3201">
        <f>WEEKDAY(B3201,3)</f>
        <v>1</v>
      </c>
      <c r="D3201">
        <v>643897685665.07996</v>
      </c>
      <c r="E3201">
        <v>656333759713.80005</v>
      </c>
    </row>
    <row r="3202" spans="1:5" x14ac:dyDescent="0.2">
      <c r="A3202" s="1" t="s">
        <v>2</v>
      </c>
      <c r="B3202" s="2">
        <v>42998</v>
      </c>
      <c r="C3202">
        <f>WEEKDAY(B3202,3)</f>
        <v>2</v>
      </c>
      <c r="D3202">
        <v>650981200973.59998</v>
      </c>
      <c r="E3202">
        <v>656333759713.80005</v>
      </c>
    </row>
    <row r="3203" spans="1:5" x14ac:dyDescent="0.2">
      <c r="A3203" s="1" t="s">
        <v>2</v>
      </c>
      <c r="B3203" s="2">
        <v>42999</v>
      </c>
      <c r="C3203">
        <f>WEEKDAY(B3203,3)</f>
        <v>3</v>
      </c>
      <c r="D3203">
        <v>651287180709.19995</v>
      </c>
      <c r="E3203">
        <v>656333759713.80005</v>
      </c>
    </row>
    <row r="3204" spans="1:5" x14ac:dyDescent="0.2">
      <c r="A3204" s="1" t="s">
        <v>2</v>
      </c>
      <c r="B3204" s="2">
        <v>43000</v>
      </c>
      <c r="C3204">
        <f>WEEKDAY(B3204,3)</f>
        <v>4</v>
      </c>
      <c r="D3204">
        <v>648443389156.91895</v>
      </c>
      <c r="E3204">
        <v>656333759713.80005</v>
      </c>
    </row>
    <row r="3205" spans="1:5" x14ac:dyDescent="0.2">
      <c r="A3205" s="1" t="s">
        <v>2</v>
      </c>
      <c r="B3205" s="2">
        <v>43003</v>
      </c>
      <c r="C3205">
        <f>WEEKDAY(B3205,3)</f>
        <v>0</v>
      </c>
      <c r="D3205">
        <v>642715113140.52002</v>
      </c>
      <c r="E3205">
        <v>656333759713.80005</v>
      </c>
    </row>
    <row r="3206" spans="1:5" x14ac:dyDescent="0.2">
      <c r="A3206" s="1" t="s">
        <v>2</v>
      </c>
      <c r="B3206" s="2">
        <v>43004</v>
      </c>
      <c r="C3206">
        <f>WEEKDAY(B3206,3)</f>
        <v>1</v>
      </c>
      <c r="D3206">
        <v>645155006430.19995</v>
      </c>
      <c r="E3206">
        <v>656333759713.80005</v>
      </c>
    </row>
    <row r="3207" spans="1:5" x14ac:dyDescent="0.2">
      <c r="A3207" s="1" t="s">
        <v>2</v>
      </c>
      <c r="B3207" s="2">
        <v>43005</v>
      </c>
      <c r="C3207">
        <f>WEEKDAY(B3207,3)</f>
        <v>2</v>
      </c>
      <c r="D3207">
        <v>659736444953.87903</v>
      </c>
      <c r="E3207">
        <v>656333759713.80005</v>
      </c>
    </row>
    <row r="3208" spans="1:5" x14ac:dyDescent="0.2">
      <c r="A3208" s="1" t="s">
        <v>2</v>
      </c>
      <c r="B3208" s="2">
        <v>43006</v>
      </c>
      <c r="C3208">
        <f>WEEKDAY(B3208,3)</f>
        <v>3</v>
      </c>
      <c r="D3208">
        <v>663173256605.15906</v>
      </c>
      <c r="E3208">
        <v>656333759713.80005</v>
      </c>
    </row>
    <row r="3209" spans="1:5" x14ac:dyDescent="0.2">
      <c r="A3209" s="1" t="s">
        <v>2</v>
      </c>
      <c r="B3209" s="2">
        <v>43007</v>
      </c>
      <c r="C3209">
        <f>WEEKDAY(B3209,3)</f>
        <v>4</v>
      </c>
      <c r="D3209">
        <v>669590226399.64001</v>
      </c>
      <c r="E3209">
        <v>656333759713.80005</v>
      </c>
    </row>
    <row r="3210" spans="1:5" x14ac:dyDescent="0.2">
      <c r="A3210" s="1" t="s">
        <v>2</v>
      </c>
      <c r="B3210" s="2">
        <v>43010</v>
      </c>
      <c r="C3210">
        <f>WEEKDAY(B3210,3)</f>
        <v>0</v>
      </c>
      <c r="D3210">
        <v>665402300396.95996</v>
      </c>
      <c r="E3210">
        <v>656333759713.80005</v>
      </c>
    </row>
    <row r="3211" spans="1:5" x14ac:dyDescent="0.2">
      <c r="A3211" s="1" t="s">
        <v>2</v>
      </c>
      <c r="B3211" s="2">
        <v>43011</v>
      </c>
      <c r="C3211">
        <f>WEEKDAY(B3211,3)</f>
        <v>1</v>
      </c>
      <c r="D3211">
        <v>668565178807.95996</v>
      </c>
      <c r="E3211">
        <v>656333759713.80005</v>
      </c>
    </row>
    <row r="3212" spans="1:5" x14ac:dyDescent="0.2">
      <c r="A3212" s="1" t="s">
        <v>2</v>
      </c>
      <c r="B3212" s="2">
        <v>43012</v>
      </c>
      <c r="C3212">
        <f>WEEKDAY(B3212,3)</f>
        <v>2</v>
      </c>
      <c r="D3212">
        <v>664611253263.43994</v>
      </c>
      <c r="E3212">
        <v>656333759713.80005</v>
      </c>
    </row>
    <row r="3213" spans="1:5" x14ac:dyDescent="0.2">
      <c r="A3213" s="1" t="s">
        <v>2</v>
      </c>
      <c r="B3213" s="2">
        <v>43013</v>
      </c>
      <c r="C3213">
        <f>WEEKDAY(B3213,3)</f>
        <v>3</v>
      </c>
      <c r="D3213">
        <v>677321959262.76001</v>
      </c>
      <c r="E3213">
        <v>656333759713.80005</v>
      </c>
    </row>
    <row r="3214" spans="1:5" x14ac:dyDescent="0.2">
      <c r="A3214" s="1" t="s">
        <v>2</v>
      </c>
      <c r="B3214" s="2">
        <v>43014</v>
      </c>
      <c r="C3214">
        <f>WEEKDAY(B3214,3)</f>
        <v>4</v>
      </c>
      <c r="D3214">
        <v>683343703089.31995</v>
      </c>
      <c r="E3214">
        <v>656333759713.80005</v>
      </c>
    </row>
    <row r="3215" spans="1:5" x14ac:dyDescent="0.2">
      <c r="A3215" s="1" t="s">
        <v>2</v>
      </c>
      <c r="B3215" s="2">
        <v>43017</v>
      </c>
      <c r="C3215">
        <f>WEEKDAY(B3215,3)</f>
        <v>0</v>
      </c>
      <c r="D3215">
        <v>682227442525.15906</v>
      </c>
      <c r="E3215">
        <v>656333759713.80005</v>
      </c>
    </row>
    <row r="3216" spans="1:5" x14ac:dyDescent="0.2">
      <c r="A3216" s="1" t="s">
        <v>2</v>
      </c>
      <c r="B3216" s="2">
        <v>43018</v>
      </c>
      <c r="C3216">
        <f>WEEKDAY(B3216,3)</f>
        <v>1</v>
      </c>
      <c r="D3216">
        <v>679140806736</v>
      </c>
      <c r="E3216">
        <v>656333759713.80005</v>
      </c>
    </row>
    <row r="3217" spans="1:5" x14ac:dyDescent="0.2">
      <c r="A3217" s="1" t="s">
        <v>2</v>
      </c>
      <c r="B3217" s="2">
        <v>43019</v>
      </c>
      <c r="C3217">
        <f>WEEKDAY(B3217,3)</f>
        <v>2</v>
      </c>
      <c r="D3217">
        <v>691091425214.39905</v>
      </c>
      <c r="E3217">
        <v>656333759713.80005</v>
      </c>
    </row>
    <row r="3218" spans="1:5" x14ac:dyDescent="0.2">
      <c r="A3218" s="1" t="s">
        <v>2</v>
      </c>
      <c r="B3218" s="2">
        <v>43020</v>
      </c>
      <c r="C3218">
        <f>WEEKDAY(B3218,3)</f>
        <v>3</v>
      </c>
      <c r="D3218">
        <v>690597643428.56006</v>
      </c>
      <c r="E3218">
        <v>656333759713.80005</v>
      </c>
    </row>
    <row r="3219" spans="1:5" x14ac:dyDescent="0.2">
      <c r="A3219" s="1" t="s">
        <v>2</v>
      </c>
      <c r="B3219" s="2">
        <v>43021</v>
      </c>
      <c r="C3219">
        <f>WEEKDAY(B3219,3)</f>
        <v>4</v>
      </c>
      <c r="D3219">
        <v>692007174440.67896</v>
      </c>
      <c r="E3219">
        <v>656333759713.80005</v>
      </c>
    </row>
    <row r="3220" spans="1:5" x14ac:dyDescent="0.2">
      <c r="A3220" s="1" t="s">
        <v>2</v>
      </c>
      <c r="B3220" s="2">
        <v>43024</v>
      </c>
      <c r="C3220">
        <f>WEEKDAY(B3220,3)</f>
        <v>0</v>
      </c>
      <c r="D3220">
        <v>693324732350.59998</v>
      </c>
      <c r="E3220">
        <v>656333759713.80005</v>
      </c>
    </row>
    <row r="3221" spans="1:5" x14ac:dyDescent="0.2">
      <c r="A3221" s="1" t="s">
        <v>2</v>
      </c>
      <c r="B3221" s="2">
        <v>43025</v>
      </c>
      <c r="C3221">
        <f>WEEKDAY(B3221,3)</f>
        <v>1</v>
      </c>
      <c r="D3221">
        <v>693956815037.35999</v>
      </c>
      <c r="E3221">
        <v>656333759713.80005</v>
      </c>
    </row>
    <row r="3222" spans="1:5" x14ac:dyDescent="0.2">
      <c r="A3222" s="1" t="s">
        <v>2</v>
      </c>
      <c r="B3222" s="2">
        <v>43026</v>
      </c>
      <c r="C3222">
        <f>WEEKDAY(B3222,3)</f>
        <v>2</v>
      </c>
      <c r="D3222">
        <v>694776440992.76001</v>
      </c>
      <c r="E3222">
        <v>656333759713.80005</v>
      </c>
    </row>
    <row r="3223" spans="1:5" x14ac:dyDescent="0.2">
      <c r="A3223" s="1" t="s">
        <v>2</v>
      </c>
      <c r="B3223" s="2">
        <v>43027</v>
      </c>
      <c r="C3223">
        <f>WEEKDAY(B3223,3)</f>
        <v>3</v>
      </c>
      <c r="D3223">
        <v>690003104465.73999</v>
      </c>
      <c r="E3223">
        <v>656333759713.80005</v>
      </c>
    </row>
    <row r="3224" spans="1:5" x14ac:dyDescent="0.2">
      <c r="A3224" s="1" t="s">
        <v>2</v>
      </c>
      <c r="B3224" s="2">
        <v>43028</v>
      </c>
      <c r="C3224">
        <f>WEEKDAY(B3224,3)</f>
        <v>4</v>
      </c>
      <c r="D3224">
        <v>692429044442.27002</v>
      </c>
      <c r="E3224">
        <v>656333759713.80005</v>
      </c>
    </row>
    <row r="3225" spans="1:5" x14ac:dyDescent="0.2">
      <c r="A3225" s="1" t="s">
        <v>2</v>
      </c>
      <c r="B3225" s="2">
        <v>43031</v>
      </c>
      <c r="C3225">
        <f>WEEKDAY(B3225,3)</f>
        <v>0</v>
      </c>
      <c r="D3225">
        <v>678782673801.43994</v>
      </c>
      <c r="E3225">
        <v>656333759713.80005</v>
      </c>
    </row>
    <row r="3226" spans="1:5" x14ac:dyDescent="0.2">
      <c r="A3226" s="1" t="s">
        <v>2</v>
      </c>
      <c r="B3226" s="2">
        <v>43032</v>
      </c>
      <c r="C3226">
        <f>WEEKDAY(B3226,3)</f>
        <v>1</v>
      </c>
      <c r="D3226">
        <v>680531787959.89001</v>
      </c>
      <c r="E3226">
        <v>656333759713.80005</v>
      </c>
    </row>
    <row r="3227" spans="1:5" x14ac:dyDescent="0.2">
      <c r="A3227" s="1" t="s">
        <v>2</v>
      </c>
      <c r="B3227" s="2">
        <v>43033</v>
      </c>
      <c r="C3227">
        <f>WEEKDAY(B3227,3)</f>
        <v>2</v>
      </c>
      <c r="D3227">
        <v>682532443982.56006</v>
      </c>
      <c r="E3227">
        <v>656333759713.80005</v>
      </c>
    </row>
    <row r="3228" spans="1:5" x14ac:dyDescent="0.2">
      <c r="A3228" s="1" t="s">
        <v>2</v>
      </c>
      <c r="B3228" s="2">
        <v>43034</v>
      </c>
      <c r="C3228">
        <f>WEEKDAY(B3228,3)</f>
        <v>3</v>
      </c>
      <c r="D3228">
        <v>682249532118.62</v>
      </c>
      <c r="E3228">
        <v>656333759713.80005</v>
      </c>
    </row>
    <row r="3229" spans="1:5" x14ac:dyDescent="0.2">
      <c r="A3229" s="1" t="s">
        <v>2</v>
      </c>
      <c r="B3229" s="2">
        <v>43035</v>
      </c>
      <c r="C3229">
        <f>WEEKDAY(B3229,3)</f>
        <v>4</v>
      </c>
      <c r="D3229">
        <v>713163598317.37</v>
      </c>
      <c r="E3229">
        <v>656333759713.80005</v>
      </c>
    </row>
    <row r="3230" spans="1:5" x14ac:dyDescent="0.2">
      <c r="A3230" s="1" t="s">
        <v>2</v>
      </c>
      <c r="B3230" s="2">
        <v>43038</v>
      </c>
      <c r="C3230">
        <f>WEEKDAY(B3230,3)</f>
        <v>0</v>
      </c>
      <c r="D3230">
        <v>712222248954.43005</v>
      </c>
      <c r="E3230">
        <v>656333759713.80005</v>
      </c>
    </row>
    <row r="3231" spans="1:5" x14ac:dyDescent="0.2">
      <c r="A3231" s="1" t="s">
        <v>2</v>
      </c>
      <c r="B3231" s="2">
        <v>43039</v>
      </c>
      <c r="C3231">
        <f>WEEKDAY(B3231,3)</f>
        <v>1</v>
      </c>
      <c r="D3231">
        <v>712026914687.43994</v>
      </c>
      <c r="E3231">
        <v>656333759713.80005</v>
      </c>
    </row>
    <row r="3232" spans="1:5" x14ac:dyDescent="0.2">
      <c r="A3232" s="1" t="s">
        <v>2</v>
      </c>
      <c r="B3232" s="2">
        <v>43040</v>
      </c>
      <c r="C3232">
        <f>WEEKDAY(B3232,3)</f>
        <v>2</v>
      </c>
      <c r="D3232">
        <v>718422860848.79395</v>
      </c>
      <c r="E3232">
        <v>656333759713.80005</v>
      </c>
    </row>
    <row r="3233" spans="1:5" x14ac:dyDescent="0.2">
      <c r="A3233" s="1" t="s">
        <v>2</v>
      </c>
      <c r="B3233" s="2">
        <v>43041</v>
      </c>
      <c r="C3233">
        <f>WEEKDAY(B3233,3)</f>
        <v>3</v>
      </c>
      <c r="D3233">
        <v>718580315291.16895</v>
      </c>
      <c r="E3233">
        <v>656333759713.80005</v>
      </c>
    </row>
    <row r="3234" spans="1:5" x14ac:dyDescent="0.2">
      <c r="A3234" s="1" t="s">
        <v>2</v>
      </c>
      <c r="B3234" s="2">
        <v>43042</v>
      </c>
      <c r="C3234">
        <f>WEEKDAY(B3234,3)</f>
        <v>4</v>
      </c>
      <c r="D3234">
        <v>723415888612.39001</v>
      </c>
      <c r="E3234">
        <v>656333759713.80005</v>
      </c>
    </row>
    <row r="3235" spans="1:5" x14ac:dyDescent="0.2">
      <c r="A3235" s="1" t="s">
        <v>2</v>
      </c>
      <c r="B3235" s="2">
        <v>43045</v>
      </c>
      <c r="C3235">
        <f>WEEKDAY(B3235,3)</f>
        <v>0</v>
      </c>
      <c r="D3235">
        <v>718592004960.47998</v>
      </c>
      <c r="E3235">
        <v>656333759713.80005</v>
      </c>
    </row>
    <row r="3236" spans="1:5" x14ac:dyDescent="0.2">
      <c r="A3236" s="1" t="s">
        <v>2</v>
      </c>
      <c r="B3236" s="2">
        <v>43046</v>
      </c>
      <c r="C3236">
        <f>WEEKDAY(B3236,3)</f>
        <v>1</v>
      </c>
      <c r="D3236">
        <v>724541720996.29004</v>
      </c>
      <c r="E3236">
        <v>656333759713.80005</v>
      </c>
    </row>
    <row r="3237" spans="1:5" x14ac:dyDescent="0.2">
      <c r="A3237" s="1" t="s">
        <v>2</v>
      </c>
      <c r="B3237" s="2">
        <v>43047</v>
      </c>
      <c r="C3237">
        <f>WEEKDAY(B3237,3)</f>
        <v>2</v>
      </c>
      <c r="D3237">
        <v>728857730524.18994</v>
      </c>
      <c r="E3237">
        <v>656333759713.80005</v>
      </c>
    </row>
    <row r="3238" spans="1:5" x14ac:dyDescent="0.2">
      <c r="A3238" s="1" t="s">
        <v>2</v>
      </c>
      <c r="B3238" s="2">
        <v>43048</v>
      </c>
      <c r="C3238">
        <f>WEEKDAY(B3238,3)</f>
        <v>3</v>
      </c>
      <c r="D3238">
        <v>722205640927.91895</v>
      </c>
      <c r="E3238">
        <v>656333759713.80005</v>
      </c>
    </row>
    <row r="3239" spans="1:5" x14ac:dyDescent="0.2">
      <c r="A3239" s="1" t="s">
        <v>2</v>
      </c>
      <c r="B3239" s="2">
        <v>43049</v>
      </c>
      <c r="C3239">
        <f>WEEKDAY(B3239,3)</f>
        <v>4</v>
      </c>
      <c r="D3239">
        <v>719857999468.65002</v>
      </c>
      <c r="E3239">
        <v>656333759713.80005</v>
      </c>
    </row>
    <row r="3240" spans="1:5" x14ac:dyDescent="0.2">
      <c r="A3240" s="1" t="s">
        <v>2</v>
      </c>
      <c r="B3240" s="2">
        <v>43052</v>
      </c>
      <c r="C3240">
        <f>WEEKDAY(B3240,3)</f>
        <v>0</v>
      </c>
      <c r="D3240">
        <v>718028505105.69995</v>
      </c>
      <c r="E3240">
        <v>656333759713.80005</v>
      </c>
    </row>
    <row r="3241" spans="1:5" x14ac:dyDescent="0.2">
      <c r="A3241" s="1" t="s">
        <v>2</v>
      </c>
      <c r="B3241" s="2">
        <v>43053</v>
      </c>
      <c r="C3241">
        <f>WEEKDAY(B3241,3)</f>
        <v>1</v>
      </c>
      <c r="D3241">
        <v>718267816996.04004</v>
      </c>
      <c r="E3241">
        <v>656333759713.80005</v>
      </c>
    </row>
    <row r="3242" spans="1:5" x14ac:dyDescent="0.2">
      <c r="A3242" s="1" t="s">
        <v>2</v>
      </c>
      <c r="B3242" s="2">
        <v>43054</v>
      </c>
      <c r="C3242">
        <f>WEEKDAY(B3242,3)</f>
        <v>2</v>
      </c>
      <c r="D3242">
        <v>714682929036.51001</v>
      </c>
      <c r="E3242">
        <v>656333759713.80005</v>
      </c>
    </row>
    <row r="3243" spans="1:5" x14ac:dyDescent="0.2">
      <c r="A3243" s="1" t="s">
        <v>2</v>
      </c>
      <c r="B3243" s="2">
        <v>43055</v>
      </c>
      <c r="C3243">
        <f>WEEKDAY(B3243,3)</f>
        <v>3</v>
      </c>
      <c r="D3243">
        <v>722897987294.66895</v>
      </c>
      <c r="E3243">
        <v>656333759713.80005</v>
      </c>
    </row>
    <row r="3244" spans="1:5" x14ac:dyDescent="0.2">
      <c r="A3244" s="1" t="s">
        <v>2</v>
      </c>
      <c r="B3244" s="2">
        <v>43056</v>
      </c>
      <c r="C3244">
        <f>WEEKDAY(B3244,3)</f>
        <v>4</v>
      </c>
      <c r="D3244">
        <v>713867309043.79004</v>
      </c>
      <c r="E3244">
        <v>656333759713.80005</v>
      </c>
    </row>
    <row r="3245" spans="1:5" x14ac:dyDescent="0.2">
      <c r="A3245" s="1" t="s">
        <v>2</v>
      </c>
      <c r="B3245" s="2">
        <v>43059</v>
      </c>
      <c r="C3245">
        <f>WEEKDAY(B3245,3)</f>
        <v>0</v>
      </c>
      <c r="D3245">
        <v>713194431605.26001</v>
      </c>
      <c r="E3245">
        <v>656333759713.80005</v>
      </c>
    </row>
    <row r="3246" spans="1:5" x14ac:dyDescent="0.2">
      <c r="A3246" s="1" t="s">
        <v>2</v>
      </c>
      <c r="B3246" s="2">
        <v>43060</v>
      </c>
      <c r="C3246">
        <f>WEEKDAY(B3246,3)</f>
        <v>1</v>
      </c>
      <c r="D3246">
        <v>724225391821.80005</v>
      </c>
      <c r="E3246">
        <v>656333759713.80005</v>
      </c>
    </row>
    <row r="3247" spans="1:5" x14ac:dyDescent="0.2">
      <c r="A3247" s="1" t="s">
        <v>2</v>
      </c>
      <c r="B3247" s="2">
        <v>43061</v>
      </c>
      <c r="C3247">
        <f>WEEKDAY(B3247,3)</f>
        <v>2</v>
      </c>
      <c r="D3247">
        <v>725298549369.12</v>
      </c>
      <c r="E3247">
        <v>656333759713.80005</v>
      </c>
    </row>
    <row r="3248" spans="1:5" x14ac:dyDescent="0.2">
      <c r="A3248" s="1" t="s">
        <v>2</v>
      </c>
      <c r="B3248" s="2">
        <v>43063</v>
      </c>
      <c r="C3248">
        <f>WEEKDAY(B3248,3)</f>
        <v>4</v>
      </c>
      <c r="D3248">
        <v>728512113037.21997</v>
      </c>
      <c r="E3248">
        <v>656333759713.80005</v>
      </c>
    </row>
    <row r="3249" spans="1:5" x14ac:dyDescent="0.2">
      <c r="A3249" s="1" t="s">
        <v>2</v>
      </c>
      <c r="B3249" s="2">
        <v>43066</v>
      </c>
      <c r="C3249">
        <f>WEEKDAY(B3249,3)</f>
        <v>0</v>
      </c>
      <c r="D3249">
        <v>738614082143.10999</v>
      </c>
      <c r="E3249">
        <v>656333759713.80005</v>
      </c>
    </row>
    <row r="3250" spans="1:5" x14ac:dyDescent="0.2">
      <c r="A3250" s="1" t="s">
        <v>2</v>
      </c>
      <c r="B3250" s="2">
        <v>43067</v>
      </c>
      <c r="C3250">
        <f>WEEKDAY(B3250,3)</f>
        <v>1</v>
      </c>
      <c r="D3250">
        <v>733226407703.18994</v>
      </c>
      <c r="E3250">
        <v>656333759713.80005</v>
      </c>
    </row>
    <row r="3251" spans="1:5" x14ac:dyDescent="0.2">
      <c r="A3251" s="1" t="s">
        <v>2</v>
      </c>
      <c r="B3251" s="2">
        <v>43068</v>
      </c>
      <c r="C3251">
        <f>WEEKDAY(B3251,3)</f>
        <v>2</v>
      </c>
      <c r="D3251">
        <v>715280001671.18005</v>
      </c>
      <c r="E3251">
        <v>656333759713.80005</v>
      </c>
    </row>
    <row r="3252" spans="1:5" x14ac:dyDescent="0.2">
      <c r="A3252" s="1" t="s">
        <v>2</v>
      </c>
      <c r="B3252" s="2">
        <v>43069</v>
      </c>
      <c r="C3252">
        <f>WEEKDAY(B3252,3)</f>
        <v>3</v>
      </c>
      <c r="D3252">
        <v>714774791100.87</v>
      </c>
      <c r="E3252">
        <v>656333759713.80005</v>
      </c>
    </row>
    <row r="3253" spans="1:5" x14ac:dyDescent="0.2">
      <c r="A3253" s="1" t="s">
        <v>2</v>
      </c>
      <c r="B3253" s="2">
        <v>43070</v>
      </c>
      <c r="C3253">
        <f>WEEKDAY(B3253,3)</f>
        <v>4</v>
      </c>
      <c r="D3253">
        <v>707013560587.77002</v>
      </c>
      <c r="E3253">
        <v>656333759713.80005</v>
      </c>
    </row>
    <row r="3254" spans="1:5" x14ac:dyDescent="0.2">
      <c r="A3254" s="1" t="s">
        <v>2</v>
      </c>
      <c r="B3254" s="2">
        <v>43073</v>
      </c>
      <c r="C3254">
        <f>WEEKDAY(B3254,3)</f>
        <v>0</v>
      </c>
      <c r="D3254">
        <v>698439782069.06995</v>
      </c>
      <c r="E3254">
        <v>656333759713.80005</v>
      </c>
    </row>
    <row r="3255" spans="1:5" x14ac:dyDescent="0.2">
      <c r="A3255" s="1" t="s">
        <v>2</v>
      </c>
      <c r="B3255" s="2">
        <v>43074</v>
      </c>
      <c r="C3255">
        <f>WEEKDAY(B3255,3)</f>
        <v>1</v>
      </c>
      <c r="D3255">
        <v>703370258658.09998</v>
      </c>
      <c r="E3255">
        <v>656333759713.80005</v>
      </c>
    </row>
    <row r="3256" spans="1:5" x14ac:dyDescent="0.2">
      <c r="A3256" s="1" t="s">
        <v>2</v>
      </c>
      <c r="B3256" s="2">
        <v>43075</v>
      </c>
      <c r="C3256">
        <f>WEEKDAY(B3256,3)</f>
        <v>2</v>
      </c>
      <c r="D3256">
        <v>712524505060.91895</v>
      </c>
      <c r="E3256">
        <v>656333759713.80005</v>
      </c>
    </row>
    <row r="3257" spans="1:5" x14ac:dyDescent="0.2">
      <c r="A3257" s="1" t="s">
        <v>2</v>
      </c>
      <c r="B3257" s="2">
        <v>43076</v>
      </c>
      <c r="C3257">
        <f>WEEKDAY(B3257,3)</f>
        <v>3</v>
      </c>
      <c r="D3257">
        <v>721002545481.27002</v>
      </c>
      <c r="E3257">
        <v>656333759713.80005</v>
      </c>
    </row>
    <row r="3258" spans="1:5" x14ac:dyDescent="0.2">
      <c r="A3258" s="1" t="s">
        <v>2</v>
      </c>
      <c r="B3258" s="2">
        <v>43077</v>
      </c>
      <c r="C3258">
        <f>WEEKDAY(B3258,3)</f>
        <v>4</v>
      </c>
      <c r="D3258">
        <v>724802361321.68005</v>
      </c>
      <c r="E3258">
        <v>656333759713.80005</v>
      </c>
    </row>
    <row r="3259" spans="1:5" x14ac:dyDescent="0.2">
      <c r="A3259" s="1" t="s">
        <v>2</v>
      </c>
      <c r="B3259" s="2">
        <v>43080</v>
      </c>
      <c r="C3259">
        <f>WEEKDAY(B3259,3)</f>
        <v>0</v>
      </c>
      <c r="D3259">
        <v>727112138348.16895</v>
      </c>
      <c r="E3259">
        <v>656333759713.80005</v>
      </c>
    </row>
    <row r="3260" spans="1:5" x14ac:dyDescent="0.2">
      <c r="A3260" s="1" t="s">
        <v>2</v>
      </c>
      <c r="B3260" s="2">
        <v>43081</v>
      </c>
      <c r="C3260">
        <f>WEEKDAY(B3260,3)</f>
        <v>1</v>
      </c>
      <c r="D3260">
        <v>725790427799.96997</v>
      </c>
      <c r="E3260">
        <v>656333759713.80005</v>
      </c>
    </row>
    <row r="3261" spans="1:5" x14ac:dyDescent="0.2">
      <c r="A3261" s="1" t="s">
        <v>2</v>
      </c>
      <c r="B3261" s="2">
        <v>43082</v>
      </c>
      <c r="C3261">
        <f>WEEKDAY(B3261,3)</f>
        <v>2</v>
      </c>
      <c r="D3261">
        <v>726740606247.29004</v>
      </c>
      <c r="E3261">
        <v>656333759713.80005</v>
      </c>
    </row>
    <row r="3262" spans="1:5" x14ac:dyDescent="0.2">
      <c r="A3262" s="1" t="s">
        <v>2</v>
      </c>
      <c r="B3262" s="2">
        <v>43083</v>
      </c>
      <c r="C3262">
        <f>WEEKDAY(B3262,3)</f>
        <v>3</v>
      </c>
      <c r="D3262">
        <v>731824721791.17004</v>
      </c>
      <c r="E3262">
        <v>656333759713.80005</v>
      </c>
    </row>
    <row r="3263" spans="1:5" x14ac:dyDescent="0.2">
      <c r="A3263" s="1" t="s">
        <v>2</v>
      </c>
      <c r="B3263" s="2">
        <v>43084</v>
      </c>
      <c r="C3263">
        <f>WEEKDAY(B3263,3)</f>
        <v>4</v>
      </c>
      <c r="D3263">
        <v>742098430830.5</v>
      </c>
      <c r="E3263">
        <v>714774791100.87</v>
      </c>
    </row>
    <row r="3264" spans="1:5" x14ac:dyDescent="0.2">
      <c r="A3264" s="1" t="s">
        <v>2</v>
      </c>
      <c r="B3264" s="2">
        <v>43087</v>
      </c>
      <c r="C3264">
        <f>WEEKDAY(B3264,3)</f>
        <v>0</v>
      </c>
      <c r="D3264">
        <v>751144463382.48999</v>
      </c>
      <c r="E3264">
        <v>714774791100.87</v>
      </c>
    </row>
    <row r="3265" spans="1:5" x14ac:dyDescent="0.2">
      <c r="A3265" s="1" t="s">
        <v>2</v>
      </c>
      <c r="B3265" s="2">
        <v>43088</v>
      </c>
      <c r="C3265">
        <f>WEEKDAY(B3265,3)</f>
        <v>1</v>
      </c>
      <c r="D3265">
        <v>747053163150.57996</v>
      </c>
      <c r="E3265">
        <v>714774791100.87</v>
      </c>
    </row>
    <row r="3266" spans="1:5" x14ac:dyDescent="0.2">
      <c r="A3266" s="1" t="s">
        <v>2</v>
      </c>
      <c r="B3266" s="2">
        <v>43089</v>
      </c>
      <c r="C3266">
        <f>WEEKDAY(B3266,3)</f>
        <v>2</v>
      </c>
      <c r="D3266">
        <v>742902738803.65906</v>
      </c>
      <c r="E3266">
        <v>714774791100.87</v>
      </c>
    </row>
    <row r="3267" spans="1:5" x14ac:dyDescent="0.2">
      <c r="A3267" s="1" t="s">
        <v>2</v>
      </c>
      <c r="B3267" s="2">
        <v>43090</v>
      </c>
      <c r="C3267">
        <f>WEEKDAY(B3267,3)</f>
        <v>3</v>
      </c>
      <c r="D3267">
        <v>741505601101.34998</v>
      </c>
      <c r="E3267">
        <v>714774791100.87</v>
      </c>
    </row>
    <row r="3268" spans="1:5" x14ac:dyDescent="0.2">
      <c r="A3268" s="1" t="s">
        <v>2</v>
      </c>
      <c r="B3268" s="2">
        <v>43091</v>
      </c>
      <c r="C3268">
        <f>WEEKDAY(B3268,3)</f>
        <v>4</v>
      </c>
      <c r="D3268">
        <v>739591736592.45996</v>
      </c>
      <c r="E3268">
        <v>714774791100.87</v>
      </c>
    </row>
    <row r="3269" spans="1:5" x14ac:dyDescent="0.2">
      <c r="A3269" s="1" t="s">
        <v>2</v>
      </c>
      <c r="B3269" s="2">
        <v>43095</v>
      </c>
      <c r="C3269">
        <f>WEEKDAY(B3269,3)</f>
        <v>1</v>
      </c>
      <c r="D3269">
        <v>737371074952.84998</v>
      </c>
      <c r="E3269">
        <v>714774791100.87</v>
      </c>
    </row>
    <row r="3270" spans="1:5" x14ac:dyDescent="0.2">
      <c r="A3270" s="1" t="s">
        <v>2</v>
      </c>
      <c r="B3270" s="2">
        <v>43096</v>
      </c>
      <c r="C3270">
        <f>WEEKDAY(B3270,3)</f>
        <v>2</v>
      </c>
      <c r="D3270">
        <v>732844338887.69995</v>
      </c>
      <c r="E3270">
        <v>714774791100.87</v>
      </c>
    </row>
    <row r="3271" spans="1:5" x14ac:dyDescent="0.2">
      <c r="A3271" s="1" t="s">
        <v>2</v>
      </c>
      <c r="B3271" s="2">
        <v>43097</v>
      </c>
      <c r="C3271">
        <f>WEEKDAY(B3271,3)</f>
        <v>3</v>
      </c>
      <c r="D3271">
        <v>730946856948.94995</v>
      </c>
      <c r="E3271">
        <v>714774791100.87</v>
      </c>
    </row>
    <row r="3272" spans="1:5" x14ac:dyDescent="0.2">
      <c r="A3272" s="1" t="s">
        <v>2</v>
      </c>
      <c r="B3272" s="2">
        <v>43098</v>
      </c>
      <c r="C3272">
        <f>WEEKDAY(B3272,3)</f>
        <v>4</v>
      </c>
      <c r="D3272">
        <v>729458189677.40002</v>
      </c>
      <c r="E3272">
        <v>714774791100.87</v>
      </c>
    </row>
    <row r="3273" spans="1:5" x14ac:dyDescent="0.2">
      <c r="A3273" s="1" t="s">
        <v>2</v>
      </c>
      <c r="B3273" s="2">
        <v>43102</v>
      </c>
      <c r="C3273">
        <f>WEEKDAY(B3273,3)</f>
        <v>1</v>
      </c>
      <c r="D3273">
        <v>742799349724.81006</v>
      </c>
      <c r="E3273">
        <v>714774791100.87</v>
      </c>
    </row>
    <row r="3274" spans="1:5" x14ac:dyDescent="0.2">
      <c r="A3274" s="1" t="s">
        <v>2</v>
      </c>
      <c r="B3274" s="2">
        <v>43103</v>
      </c>
      <c r="C3274">
        <f>WEEKDAY(B3274,3)</f>
        <v>2</v>
      </c>
      <c r="D3274">
        <v>755231108682.71997</v>
      </c>
      <c r="E3274">
        <v>714774791100.87</v>
      </c>
    </row>
    <row r="3275" spans="1:5" x14ac:dyDescent="0.2">
      <c r="A3275" s="1" t="s">
        <v>2</v>
      </c>
      <c r="B3275" s="2">
        <v>43104</v>
      </c>
      <c r="C3275">
        <f>WEEKDAY(B3275,3)</f>
        <v>3</v>
      </c>
      <c r="D3275">
        <v>758065236305.35999</v>
      </c>
      <c r="E3275">
        <v>714774791100.87</v>
      </c>
    </row>
    <row r="3276" spans="1:5" x14ac:dyDescent="0.2">
      <c r="A3276" s="1" t="s">
        <v>2</v>
      </c>
      <c r="B3276" s="2">
        <v>43105</v>
      </c>
      <c r="C3276">
        <f>WEEKDAY(B3276,3)</f>
        <v>4</v>
      </c>
      <c r="D3276">
        <v>768615033873.18994</v>
      </c>
      <c r="E3276">
        <v>714774791100.87</v>
      </c>
    </row>
    <row r="3277" spans="1:5" x14ac:dyDescent="0.2">
      <c r="A3277" s="1" t="s">
        <v>2</v>
      </c>
      <c r="B3277" s="2">
        <v>43108</v>
      </c>
      <c r="C3277">
        <f>WEEKDAY(B3277,3)</f>
        <v>0</v>
      </c>
      <c r="D3277">
        <v>771614746676.81006</v>
      </c>
      <c r="E3277">
        <v>714774791100.87</v>
      </c>
    </row>
    <row r="3278" spans="1:5" x14ac:dyDescent="0.2">
      <c r="A3278" s="1" t="s">
        <v>2</v>
      </c>
      <c r="B3278" s="2">
        <v>43109</v>
      </c>
      <c r="C3278">
        <f>WEEKDAY(B3278,3)</f>
        <v>1</v>
      </c>
      <c r="D3278">
        <v>770886742250.18994</v>
      </c>
      <c r="E3278">
        <v>714774791100.87</v>
      </c>
    </row>
    <row r="3279" spans="1:5" x14ac:dyDescent="0.2">
      <c r="A3279" s="1" t="s">
        <v>2</v>
      </c>
      <c r="B3279" s="2">
        <v>43110</v>
      </c>
      <c r="C3279">
        <f>WEEKDAY(B3279,3)</f>
        <v>2</v>
      </c>
      <c r="D3279">
        <v>768696037506.04004</v>
      </c>
      <c r="E3279">
        <v>714774791100.87</v>
      </c>
    </row>
    <row r="3280" spans="1:5" x14ac:dyDescent="0.2">
      <c r="A3280" s="1" t="s">
        <v>2</v>
      </c>
      <c r="B3280" s="2">
        <v>43111</v>
      </c>
      <c r="C3280">
        <f>WEEKDAY(B3280,3)</f>
        <v>3</v>
      </c>
      <c r="D3280">
        <v>770372588688.05005</v>
      </c>
      <c r="E3280">
        <v>714774791100.87</v>
      </c>
    </row>
    <row r="3281" spans="1:5" x14ac:dyDescent="0.2">
      <c r="A3281" s="1" t="s">
        <v>2</v>
      </c>
      <c r="B3281" s="2">
        <v>43112</v>
      </c>
      <c r="C3281">
        <f>WEEKDAY(B3281,3)</f>
        <v>4</v>
      </c>
      <c r="D3281">
        <v>782645876733.65002</v>
      </c>
      <c r="E3281">
        <v>714774791100.87</v>
      </c>
    </row>
    <row r="3282" spans="1:5" x14ac:dyDescent="0.2">
      <c r="A3282" s="1" t="s">
        <v>2</v>
      </c>
      <c r="B3282" s="2">
        <v>43116</v>
      </c>
      <c r="C3282">
        <f>WEEKDAY(B3282,3)</f>
        <v>1</v>
      </c>
      <c r="D3282">
        <v>782488403306.69995</v>
      </c>
      <c r="E3282">
        <v>714774791100.87</v>
      </c>
    </row>
    <row r="3283" spans="1:5" x14ac:dyDescent="0.2">
      <c r="A3283" s="1" t="s">
        <v>2</v>
      </c>
      <c r="B3283" s="2">
        <v>43117</v>
      </c>
      <c r="C3283">
        <f>WEEKDAY(B3283,3)</f>
        <v>2</v>
      </c>
      <c r="D3283">
        <v>788960793092.09998</v>
      </c>
      <c r="E3283">
        <v>714774791100.87</v>
      </c>
    </row>
    <row r="3284" spans="1:5" x14ac:dyDescent="0.2">
      <c r="A3284" s="1" t="s">
        <v>2</v>
      </c>
      <c r="B3284" s="2">
        <v>43118</v>
      </c>
      <c r="C3284">
        <f>WEEKDAY(B3284,3)</f>
        <v>3</v>
      </c>
      <c r="D3284">
        <v>787114572885.66895</v>
      </c>
      <c r="E3284">
        <v>714774791100.87</v>
      </c>
    </row>
    <row r="3285" spans="1:5" x14ac:dyDescent="0.2">
      <c r="A3285" s="1" t="s">
        <v>2</v>
      </c>
      <c r="B3285" s="2">
        <v>43119</v>
      </c>
      <c r="C3285">
        <f>WEEKDAY(B3285,3)</f>
        <v>4</v>
      </c>
      <c r="D3285">
        <v>792412833820</v>
      </c>
      <c r="E3285">
        <v>714774791100.87</v>
      </c>
    </row>
    <row r="3286" spans="1:5" x14ac:dyDescent="0.2">
      <c r="A3286" s="1" t="s">
        <v>2</v>
      </c>
      <c r="B3286" s="2">
        <v>43122</v>
      </c>
      <c r="C3286">
        <f>WEEKDAY(B3286,3)</f>
        <v>0</v>
      </c>
      <c r="D3286">
        <v>805942674639.26001</v>
      </c>
      <c r="E3286">
        <v>714774791100.87</v>
      </c>
    </row>
    <row r="3287" spans="1:5" x14ac:dyDescent="0.2">
      <c r="A3287" s="1" t="s">
        <v>2</v>
      </c>
      <c r="B3287" s="2">
        <v>43123</v>
      </c>
      <c r="C3287">
        <f>WEEKDAY(B3287,3)</f>
        <v>1</v>
      </c>
      <c r="D3287">
        <v>815038628164.87</v>
      </c>
      <c r="E3287">
        <v>714774791100.87</v>
      </c>
    </row>
    <row r="3288" spans="1:5" x14ac:dyDescent="0.2">
      <c r="A3288" s="1" t="s">
        <v>2</v>
      </c>
      <c r="B3288" s="2">
        <v>43124</v>
      </c>
      <c r="C3288">
        <f>WEEKDAY(B3288,3)</f>
        <v>2</v>
      </c>
      <c r="D3288">
        <v>811350936585.68994</v>
      </c>
      <c r="E3288">
        <v>714774791100.87</v>
      </c>
    </row>
    <row r="3289" spans="1:5" x14ac:dyDescent="0.2">
      <c r="A3289" s="1" t="s">
        <v>2</v>
      </c>
      <c r="B3289" s="2">
        <v>43125</v>
      </c>
      <c r="C3289">
        <f>WEEKDAY(B3289,3)</f>
        <v>3</v>
      </c>
      <c r="D3289">
        <v>817239997902.04004</v>
      </c>
      <c r="E3289">
        <v>714774791100.87</v>
      </c>
    </row>
    <row r="3290" spans="1:5" x14ac:dyDescent="0.2">
      <c r="A3290" s="1" t="s">
        <v>2</v>
      </c>
      <c r="B3290" s="2">
        <v>43126</v>
      </c>
      <c r="C3290">
        <f>WEEKDAY(B3290,3)</f>
        <v>4</v>
      </c>
      <c r="D3290">
        <v>821023299301.15906</v>
      </c>
      <c r="E3290">
        <v>714774791100.87</v>
      </c>
    </row>
    <row r="3291" spans="1:5" x14ac:dyDescent="0.2">
      <c r="A3291" s="1" t="s">
        <v>2</v>
      </c>
      <c r="B3291" s="2">
        <v>43129</v>
      </c>
      <c r="C3291">
        <f>WEEKDAY(B3291,3)</f>
        <v>0</v>
      </c>
      <c r="D3291">
        <v>820559485924.28003</v>
      </c>
      <c r="E3291">
        <v>714774791100.87</v>
      </c>
    </row>
    <row r="3292" spans="1:5" x14ac:dyDescent="0.2">
      <c r="A3292" s="1" t="s">
        <v>2</v>
      </c>
      <c r="B3292" s="2">
        <v>43130</v>
      </c>
      <c r="C3292">
        <f>WEEKDAY(B3292,3)</f>
        <v>1</v>
      </c>
      <c r="D3292">
        <v>813258286656.06995</v>
      </c>
      <c r="E3292">
        <v>714774791100.87</v>
      </c>
    </row>
    <row r="3293" spans="1:5" x14ac:dyDescent="0.2">
      <c r="A3293" s="1" t="s">
        <v>2</v>
      </c>
      <c r="B3293" s="2">
        <v>43131</v>
      </c>
      <c r="C3293">
        <f>WEEKDAY(B3293,3)</f>
        <v>2</v>
      </c>
      <c r="D3293">
        <v>817698565071.83997</v>
      </c>
      <c r="E3293">
        <v>714774791100.87</v>
      </c>
    </row>
    <row r="3294" spans="1:5" x14ac:dyDescent="0.2">
      <c r="A3294" s="1" t="s">
        <v>2</v>
      </c>
      <c r="B3294" s="2">
        <v>43132</v>
      </c>
      <c r="C3294">
        <f>WEEKDAY(B3294,3)</f>
        <v>3</v>
      </c>
      <c r="D3294">
        <v>816697279243.56995</v>
      </c>
      <c r="E3294">
        <v>714774791100.87</v>
      </c>
    </row>
    <row r="3295" spans="1:5" x14ac:dyDescent="0.2">
      <c r="A3295" s="1" t="s">
        <v>2</v>
      </c>
      <c r="B3295" s="2">
        <v>43133</v>
      </c>
      <c r="C3295">
        <f>WEEKDAY(B3295,3)</f>
        <v>4</v>
      </c>
      <c r="D3295">
        <v>775623136441.90002</v>
      </c>
      <c r="E3295">
        <v>714774791100.87</v>
      </c>
    </row>
    <row r="3296" spans="1:5" x14ac:dyDescent="0.2">
      <c r="A3296" s="1" t="s">
        <v>2</v>
      </c>
      <c r="B3296" s="2">
        <v>43136</v>
      </c>
      <c r="C3296">
        <f>WEEKDAY(B3296,3)</f>
        <v>0</v>
      </c>
      <c r="D3296">
        <v>736371672801.66895</v>
      </c>
      <c r="E3296">
        <v>714774791100.87</v>
      </c>
    </row>
    <row r="3297" spans="1:5" x14ac:dyDescent="0.2">
      <c r="A3297" s="1" t="s">
        <v>2</v>
      </c>
      <c r="B3297" s="2">
        <v>43137</v>
      </c>
      <c r="C3297">
        <f>WEEKDAY(B3297,3)</f>
        <v>1</v>
      </c>
      <c r="D3297">
        <v>752661599021.79004</v>
      </c>
      <c r="E3297">
        <v>714774791100.87</v>
      </c>
    </row>
    <row r="3298" spans="1:5" x14ac:dyDescent="0.2">
      <c r="A3298" s="1" t="s">
        <v>2</v>
      </c>
      <c r="B3298" s="2">
        <v>43138</v>
      </c>
      <c r="C3298">
        <f>WEEKDAY(B3298,3)</f>
        <v>2</v>
      </c>
      <c r="D3298">
        <v>731434533550.18994</v>
      </c>
      <c r="E3298">
        <v>714774791100.87</v>
      </c>
    </row>
    <row r="3299" spans="1:5" x14ac:dyDescent="0.2">
      <c r="A3299" s="1" t="s">
        <v>2</v>
      </c>
      <c r="B3299" s="2">
        <v>43139</v>
      </c>
      <c r="C3299">
        <f>WEEKDAY(B3299,3)</f>
        <v>3</v>
      </c>
      <c r="D3299">
        <v>698492741348.06995</v>
      </c>
      <c r="E3299">
        <v>714774791100.87</v>
      </c>
    </row>
    <row r="3300" spans="1:5" x14ac:dyDescent="0.2">
      <c r="A3300" s="1" t="s">
        <v>2</v>
      </c>
      <c r="B3300" s="2">
        <v>43140</v>
      </c>
      <c r="C3300">
        <f>WEEKDAY(B3300,3)</f>
        <v>4</v>
      </c>
      <c r="D3300">
        <v>724498773555.77002</v>
      </c>
      <c r="E3300">
        <v>714774791100.87</v>
      </c>
    </row>
    <row r="3301" spans="1:5" x14ac:dyDescent="0.2">
      <c r="A3301" s="1" t="s">
        <v>2</v>
      </c>
      <c r="B3301" s="2">
        <v>43143</v>
      </c>
      <c r="C3301">
        <f>WEEKDAY(B3301,3)</f>
        <v>0</v>
      </c>
      <c r="D3301">
        <v>732316372698.26001</v>
      </c>
      <c r="E3301">
        <v>714774791100.87</v>
      </c>
    </row>
    <row r="3302" spans="1:5" x14ac:dyDescent="0.2">
      <c r="A3302" s="1" t="s">
        <v>2</v>
      </c>
      <c r="B3302" s="2">
        <v>43144</v>
      </c>
      <c r="C3302">
        <f>WEEKDAY(B3302,3)</f>
        <v>1</v>
      </c>
      <c r="D3302">
        <v>732227257091.52002</v>
      </c>
      <c r="E3302">
        <v>714774791100.87</v>
      </c>
    </row>
    <row r="3303" spans="1:5" x14ac:dyDescent="0.2">
      <c r="A3303" s="1" t="s">
        <v>2</v>
      </c>
      <c r="B3303" s="2">
        <v>43145</v>
      </c>
      <c r="C3303">
        <f>WEEKDAY(B3303,3)</f>
        <v>2</v>
      </c>
      <c r="D3303">
        <v>744796129280</v>
      </c>
      <c r="E3303">
        <v>714774791100.87</v>
      </c>
    </row>
    <row r="3304" spans="1:5" x14ac:dyDescent="0.2">
      <c r="A3304" s="1" t="s">
        <v>2</v>
      </c>
      <c r="B3304" s="2">
        <v>43146</v>
      </c>
      <c r="C3304">
        <f>WEEKDAY(B3304,3)</f>
        <v>3</v>
      </c>
      <c r="D3304">
        <v>758176199901.52002</v>
      </c>
      <c r="E3304">
        <v>714774791100.87</v>
      </c>
    </row>
    <row r="3305" spans="1:5" x14ac:dyDescent="0.2">
      <c r="A3305" s="1" t="s">
        <v>2</v>
      </c>
      <c r="B3305" s="2">
        <v>43147</v>
      </c>
      <c r="C3305">
        <f>WEEKDAY(B3305,3)</f>
        <v>4</v>
      </c>
      <c r="D3305">
        <v>761453553513.09998</v>
      </c>
      <c r="E3305">
        <v>714774791100.87</v>
      </c>
    </row>
    <row r="3306" spans="1:5" x14ac:dyDescent="0.2">
      <c r="A3306" s="1" t="s">
        <v>2</v>
      </c>
      <c r="B3306" s="2">
        <v>43151</v>
      </c>
      <c r="C3306">
        <f>WEEKDAY(B3306,3)</f>
        <v>1</v>
      </c>
      <c r="D3306">
        <v>766928077732.48999</v>
      </c>
      <c r="E3306">
        <v>714774791100.87</v>
      </c>
    </row>
    <row r="3307" spans="1:5" x14ac:dyDescent="0.2">
      <c r="A3307" s="1" t="s">
        <v>2</v>
      </c>
      <c r="B3307" s="2">
        <v>43152</v>
      </c>
      <c r="C3307">
        <f>WEEKDAY(B3307,3)</f>
        <v>2</v>
      </c>
      <c r="D3307">
        <v>773544500679.53003</v>
      </c>
      <c r="E3307">
        <v>714774791100.87</v>
      </c>
    </row>
    <row r="3308" spans="1:5" x14ac:dyDescent="0.2">
      <c r="A3308" s="1" t="s">
        <v>2</v>
      </c>
      <c r="B3308" s="2">
        <v>43153</v>
      </c>
      <c r="C3308">
        <f>WEEKDAY(B3308,3)</f>
        <v>3</v>
      </c>
      <c r="D3308">
        <v>770566739592.41003</v>
      </c>
      <c r="E3308">
        <v>714774791100.87</v>
      </c>
    </row>
    <row r="3309" spans="1:5" x14ac:dyDescent="0.2">
      <c r="A3309" s="1" t="s">
        <v>2</v>
      </c>
      <c r="B3309" s="2">
        <v>43154</v>
      </c>
      <c r="C3309">
        <f>WEEKDAY(B3309,3)</f>
        <v>4</v>
      </c>
      <c r="D3309">
        <v>783903393785.59998</v>
      </c>
      <c r="E3309">
        <v>714774791100.87</v>
      </c>
    </row>
    <row r="3310" spans="1:5" x14ac:dyDescent="0.2">
      <c r="A3310" s="1" t="s">
        <v>2</v>
      </c>
      <c r="B3310" s="2">
        <v>43157</v>
      </c>
      <c r="C3310">
        <f>WEEKDAY(B3310,3)</f>
        <v>0</v>
      </c>
      <c r="D3310">
        <v>795229277246.84998</v>
      </c>
      <c r="E3310">
        <v>714774791100.87</v>
      </c>
    </row>
    <row r="3311" spans="1:5" x14ac:dyDescent="0.2">
      <c r="A3311" s="1" t="s">
        <v>2</v>
      </c>
      <c r="B3311" s="2">
        <v>43158</v>
      </c>
      <c r="C3311">
        <f>WEEKDAY(B3311,3)</f>
        <v>1</v>
      </c>
      <c r="D3311">
        <v>777274820849.56006</v>
      </c>
      <c r="E3311">
        <v>714774791100.87</v>
      </c>
    </row>
    <row r="3312" spans="1:5" x14ac:dyDescent="0.2">
      <c r="A3312" s="1" t="s">
        <v>2</v>
      </c>
      <c r="B3312" s="2">
        <v>43159</v>
      </c>
      <c r="C3312">
        <f>WEEKDAY(B3312,3)</f>
        <v>2</v>
      </c>
      <c r="D3312">
        <v>767836222728.37</v>
      </c>
      <c r="E3312">
        <v>714774791100.87</v>
      </c>
    </row>
    <row r="3313" spans="1:5" x14ac:dyDescent="0.2">
      <c r="A3313" s="1" t="s">
        <v>2</v>
      </c>
      <c r="B3313" s="2">
        <v>43160</v>
      </c>
      <c r="C3313">
        <f>WEEKDAY(B3313,3)</f>
        <v>3</v>
      </c>
      <c r="D3313">
        <v>744287521992.16895</v>
      </c>
      <c r="E3313">
        <v>714774791100.87</v>
      </c>
    </row>
    <row r="3314" spans="1:5" x14ac:dyDescent="0.2">
      <c r="A3314" s="1" t="s">
        <v>2</v>
      </c>
      <c r="B3314" s="2">
        <v>43161</v>
      </c>
      <c r="C3314">
        <f>WEEKDAY(B3314,3)</f>
        <v>4</v>
      </c>
      <c r="D3314">
        <v>751973679971.45996</v>
      </c>
      <c r="E3314">
        <v>714774791100.87</v>
      </c>
    </row>
    <row r="3315" spans="1:5" x14ac:dyDescent="0.2">
      <c r="A3315" s="1" t="s">
        <v>2</v>
      </c>
      <c r="B3315" s="2">
        <v>43164</v>
      </c>
      <c r="C3315">
        <f>WEEKDAY(B3315,3)</f>
        <v>0</v>
      </c>
      <c r="D3315">
        <v>759844022506.68994</v>
      </c>
      <c r="E3315">
        <v>714774791100.87</v>
      </c>
    </row>
    <row r="3316" spans="1:5" x14ac:dyDescent="0.2">
      <c r="A3316" s="1" t="s">
        <v>2</v>
      </c>
      <c r="B3316" s="2">
        <v>43165</v>
      </c>
      <c r="C3316">
        <f>WEEKDAY(B3316,3)</f>
        <v>1</v>
      </c>
      <c r="D3316">
        <v>763409963469.71997</v>
      </c>
      <c r="E3316">
        <v>714774791100.87</v>
      </c>
    </row>
    <row r="3317" spans="1:5" x14ac:dyDescent="0.2">
      <c r="A3317" s="1" t="s">
        <v>2</v>
      </c>
      <c r="B3317" s="2">
        <v>43166</v>
      </c>
      <c r="C3317">
        <f>WEEKDAY(B3317,3)</f>
        <v>2</v>
      </c>
      <c r="D3317">
        <v>773395401779.39905</v>
      </c>
      <c r="E3317">
        <v>714774791100.87</v>
      </c>
    </row>
    <row r="3318" spans="1:5" x14ac:dyDescent="0.2">
      <c r="A3318" s="1" t="s">
        <v>2</v>
      </c>
      <c r="B3318" s="2">
        <v>43167</v>
      </c>
      <c r="C3318">
        <f>WEEKDAY(B3318,3)</f>
        <v>3</v>
      </c>
      <c r="D3318">
        <v>784072652667.93994</v>
      </c>
      <c r="E3318">
        <v>714774791100.87</v>
      </c>
    </row>
    <row r="3319" spans="1:5" x14ac:dyDescent="0.2">
      <c r="A3319" s="1" t="s">
        <v>2</v>
      </c>
      <c r="B3319" s="2">
        <v>43168</v>
      </c>
      <c r="C3319">
        <f>WEEKDAY(B3319,3)</f>
        <v>4</v>
      </c>
      <c r="D3319">
        <v>806849309751.59998</v>
      </c>
      <c r="E3319">
        <v>714774791100.87</v>
      </c>
    </row>
    <row r="3320" spans="1:5" x14ac:dyDescent="0.2">
      <c r="A3320" s="1" t="s">
        <v>2</v>
      </c>
      <c r="B3320" s="2">
        <v>43171</v>
      </c>
      <c r="C3320">
        <f>WEEKDAY(B3320,3)</f>
        <v>0</v>
      </c>
      <c r="D3320">
        <v>810167972637.58997</v>
      </c>
      <c r="E3320">
        <v>714774791100.87</v>
      </c>
    </row>
    <row r="3321" spans="1:5" x14ac:dyDescent="0.2">
      <c r="A3321" s="1" t="s">
        <v>2</v>
      </c>
      <c r="B3321" s="2">
        <v>43172</v>
      </c>
      <c r="C3321">
        <f>WEEKDAY(B3321,3)</f>
        <v>1</v>
      </c>
      <c r="D3321">
        <v>791967879354.71997</v>
      </c>
      <c r="E3321">
        <v>714774791100.87</v>
      </c>
    </row>
    <row r="3322" spans="1:5" x14ac:dyDescent="0.2">
      <c r="A3322" s="1" t="s">
        <v>2</v>
      </c>
      <c r="B3322" s="2">
        <v>43173</v>
      </c>
      <c r="C3322">
        <f>WEEKDAY(B3322,3)</f>
        <v>2</v>
      </c>
      <c r="D3322">
        <v>799030285471.90002</v>
      </c>
      <c r="E3322">
        <v>714774791100.87</v>
      </c>
    </row>
    <row r="3323" spans="1:5" x14ac:dyDescent="0.2">
      <c r="A3323" s="1" t="s">
        <v>2</v>
      </c>
      <c r="B3323" s="2">
        <v>43174</v>
      </c>
      <c r="C3323">
        <f>WEEKDAY(B3323,3)</f>
        <v>3</v>
      </c>
      <c r="D3323">
        <v>799655951964.79004</v>
      </c>
      <c r="E3323">
        <v>714774791100.87</v>
      </c>
    </row>
    <row r="3324" spans="1:5" x14ac:dyDescent="0.2">
      <c r="A3324" s="1" t="s">
        <v>2</v>
      </c>
      <c r="B3324" s="2">
        <v>43175</v>
      </c>
      <c r="C3324">
        <f>WEEKDAY(B3324,3)</f>
        <v>4</v>
      </c>
      <c r="D3324">
        <v>789217719251.87</v>
      </c>
      <c r="E3324">
        <v>767836222728.37</v>
      </c>
    </row>
    <row r="3325" spans="1:5" x14ac:dyDescent="0.2">
      <c r="A3325" s="1" t="s">
        <v>2</v>
      </c>
      <c r="B3325" s="2">
        <v>43178</v>
      </c>
      <c r="C3325">
        <f>WEEKDAY(B3325,3)</f>
        <v>0</v>
      </c>
      <c r="D3325">
        <v>764788492897.84998</v>
      </c>
      <c r="E3325">
        <v>767836222728.37</v>
      </c>
    </row>
    <row r="3326" spans="1:5" x14ac:dyDescent="0.2">
      <c r="A3326" s="1" t="s">
        <v>2</v>
      </c>
      <c r="B3326" s="2">
        <v>43179</v>
      </c>
      <c r="C3326">
        <f>WEEKDAY(B3326,3)</f>
        <v>1</v>
      </c>
      <c r="D3326">
        <v>762575234873.46997</v>
      </c>
      <c r="E3326">
        <v>767836222728.37</v>
      </c>
    </row>
    <row r="3327" spans="1:5" x14ac:dyDescent="0.2">
      <c r="A3327" s="1" t="s">
        <v>2</v>
      </c>
      <c r="B3327" s="2">
        <v>43180</v>
      </c>
      <c r="C3327">
        <f>WEEKDAY(B3327,3)</f>
        <v>2</v>
      </c>
      <c r="D3327">
        <v>759563985422.95996</v>
      </c>
      <c r="E3327">
        <v>767836222728.37</v>
      </c>
    </row>
    <row r="3328" spans="1:5" x14ac:dyDescent="0.2">
      <c r="A3328" s="1" t="s">
        <v>2</v>
      </c>
      <c r="B3328" s="2">
        <v>43181</v>
      </c>
      <c r="C3328">
        <f>WEEKDAY(B3328,3)</f>
        <v>3</v>
      </c>
      <c r="D3328">
        <v>730828729791.31006</v>
      </c>
      <c r="E3328">
        <v>767836222728.37</v>
      </c>
    </row>
    <row r="3329" spans="1:5" x14ac:dyDescent="0.2">
      <c r="A3329" s="1" t="s">
        <v>2</v>
      </c>
      <c r="B3329" s="2">
        <v>43182</v>
      </c>
      <c r="C3329">
        <f>WEEKDAY(B3329,3)</f>
        <v>4</v>
      </c>
      <c r="D3329">
        <v>712015457710.83997</v>
      </c>
      <c r="E3329">
        <v>767836222728.37</v>
      </c>
    </row>
    <row r="3330" spans="1:5" x14ac:dyDescent="0.2">
      <c r="A3330" s="1" t="s">
        <v>2</v>
      </c>
      <c r="B3330" s="2">
        <v>43185</v>
      </c>
      <c r="C3330">
        <f>WEEKDAY(B3330,3)</f>
        <v>0</v>
      </c>
      <c r="D3330">
        <v>732598310926.73999</v>
      </c>
      <c r="E3330">
        <v>767836222728.37</v>
      </c>
    </row>
    <row r="3331" spans="1:5" x14ac:dyDescent="0.2">
      <c r="A3331" s="1" t="s">
        <v>2</v>
      </c>
      <c r="B3331" s="2">
        <v>43186</v>
      </c>
      <c r="C3331">
        <f>WEEKDAY(B3331,3)</f>
        <v>1</v>
      </c>
      <c r="D3331">
        <v>699479182418.92004</v>
      </c>
      <c r="E3331">
        <v>767836222728.37</v>
      </c>
    </row>
    <row r="3332" spans="1:5" x14ac:dyDescent="0.2">
      <c r="A3332" s="1" t="s">
        <v>2</v>
      </c>
      <c r="B3332" s="2">
        <v>43187</v>
      </c>
      <c r="C3332">
        <f>WEEKDAY(B3332,3)</f>
        <v>2</v>
      </c>
      <c r="D3332">
        <v>698682268100.85901</v>
      </c>
      <c r="E3332">
        <v>767836222728.37</v>
      </c>
    </row>
    <row r="3333" spans="1:5" x14ac:dyDescent="0.2">
      <c r="A3333" s="1" t="s">
        <v>2</v>
      </c>
      <c r="B3333" s="2">
        <v>43188</v>
      </c>
      <c r="C3333">
        <f>WEEKDAY(B3333,3)</f>
        <v>3</v>
      </c>
      <c r="D3333">
        <v>719249216378.25</v>
      </c>
      <c r="E3333">
        <v>767836222728.37</v>
      </c>
    </row>
    <row r="3334" spans="1:5" x14ac:dyDescent="0.2">
      <c r="A3334" s="1" t="s">
        <v>2</v>
      </c>
      <c r="B3334" s="2">
        <v>43192</v>
      </c>
      <c r="C3334">
        <f>WEEKDAY(B3334,3)</f>
        <v>0</v>
      </c>
      <c r="D3334">
        <v>701924100507.17896</v>
      </c>
      <c r="E3334">
        <v>767836222728.37</v>
      </c>
    </row>
    <row r="3335" spans="1:5" x14ac:dyDescent="0.2">
      <c r="A3335" s="1" t="s">
        <v>2</v>
      </c>
      <c r="B3335" s="2">
        <v>43193</v>
      </c>
      <c r="C3335">
        <f>WEEKDAY(B3335,3)</f>
        <v>1</v>
      </c>
      <c r="D3335">
        <v>706442011471.80896</v>
      </c>
      <c r="E3335">
        <v>767836222728.37</v>
      </c>
    </row>
    <row r="3336" spans="1:5" x14ac:dyDescent="0.2">
      <c r="A3336" s="1" t="s">
        <v>2</v>
      </c>
      <c r="B3336" s="2">
        <v>43194</v>
      </c>
      <c r="C3336">
        <f>WEEKDAY(B3336,3)</f>
        <v>2</v>
      </c>
      <c r="D3336">
        <v>714356033829.60999</v>
      </c>
      <c r="E3336">
        <v>767836222728.37</v>
      </c>
    </row>
    <row r="3337" spans="1:5" x14ac:dyDescent="0.2">
      <c r="A3337" s="1" t="s">
        <v>2</v>
      </c>
      <c r="B3337" s="2">
        <v>43195</v>
      </c>
      <c r="C3337">
        <f>WEEKDAY(B3337,3)</f>
        <v>3</v>
      </c>
      <c r="D3337">
        <v>716302296226.08997</v>
      </c>
      <c r="E3337">
        <v>767836222728.37</v>
      </c>
    </row>
    <row r="3338" spans="1:5" x14ac:dyDescent="0.2">
      <c r="A3338" s="1" t="s">
        <v>2</v>
      </c>
      <c r="B3338" s="2">
        <v>43196</v>
      </c>
      <c r="C3338">
        <f>WEEKDAY(B3338,3)</f>
        <v>4</v>
      </c>
      <c r="D3338">
        <v>701197695207.03003</v>
      </c>
      <c r="E3338">
        <v>767836222728.37</v>
      </c>
    </row>
    <row r="3339" spans="1:5" x14ac:dyDescent="0.2">
      <c r="A3339" s="1" t="s">
        <v>2</v>
      </c>
      <c r="B3339" s="2">
        <v>43199</v>
      </c>
      <c r="C3339">
        <f>WEEKDAY(B3339,3)</f>
        <v>0</v>
      </c>
      <c r="D3339">
        <v>707642782530.81995</v>
      </c>
      <c r="E3339">
        <v>767836222728.37</v>
      </c>
    </row>
    <row r="3340" spans="1:5" x14ac:dyDescent="0.2">
      <c r="A3340" s="1" t="s">
        <v>2</v>
      </c>
      <c r="B3340" s="2">
        <v>43200</v>
      </c>
      <c r="C3340">
        <f>WEEKDAY(B3340,3)</f>
        <v>1</v>
      </c>
      <c r="D3340">
        <v>718975649380.38</v>
      </c>
      <c r="E3340">
        <v>767836222728.37</v>
      </c>
    </row>
    <row r="3341" spans="1:5" x14ac:dyDescent="0.2">
      <c r="A3341" s="1" t="s">
        <v>2</v>
      </c>
      <c r="B3341" s="2">
        <v>43201</v>
      </c>
      <c r="C3341">
        <f>WEEKDAY(B3341,3)</f>
        <v>2</v>
      </c>
      <c r="D3341">
        <v>710940981582.27002</v>
      </c>
      <c r="E3341">
        <v>767836222728.37</v>
      </c>
    </row>
    <row r="3342" spans="1:5" x14ac:dyDescent="0.2">
      <c r="A3342" s="1" t="s">
        <v>2</v>
      </c>
      <c r="B3342" s="2">
        <v>43202</v>
      </c>
      <c r="C3342">
        <f>WEEKDAY(B3342,3)</f>
        <v>3</v>
      </c>
      <c r="D3342">
        <v>719552921926.43994</v>
      </c>
      <c r="E3342">
        <v>767836222728.37</v>
      </c>
    </row>
    <row r="3343" spans="1:5" x14ac:dyDescent="0.2">
      <c r="A3343" s="1" t="s">
        <v>2</v>
      </c>
      <c r="B3343" s="2">
        <v>43203</v>
      </c>
      <c r="C3343">
        <f>WEEKDAY(B3343,3)</f>
        <v>4</v>
      </c>
      <c r="D3343">
        <v>717987611017.10901</v>
      </c>
      <c r="E3343">
        <v>767836222728.37</v>
      </c>
    </row>
    <row r="3344" spans="1:5" x14ac:dyDescent="0.2">
      <c r="A3344" s="1" t="s">
        <v>2</v>
      </c>
      <c r="B3344" s="2">
        <v>43206</v>
      </c>
      <c r="C3344">
        <f>WEEKDAY(B3344,3)</f>
        <v>0</v>
      </c>
      <c r="D3344">
        <v>724510015150.95996</v>
      </c>
      <c r="E3344">
        <v>767836222728.37</v>
      </c>
    </row>
    <row r="3345" spans="1:5" x14ac:dyDescent="0.2">
      <c r="A3345" s="1" t="s">
        <v>2</v>
      </c>
      <c r="B3345" s="2">
        <v>43207</v>
      </c>
      <c r="C3345">
        <f>WEEKDAY(B3345,3)</f>
        <v>1</v>
      </c>
      <c r="D3345">
        <v>748657154652.40002</v>
      </c>
      <c r="E3345">
        <v>767836222728.37</v>
      </c>
    </row>
    <row r="3346" spans="1:5" x14ac:dyDescent="0.2">
      <c r="A3346" s="1" t="s">
        <v>2</v>
      </c>
      <c r="B3346" s="2">
        <v>43208</v>
      </c>
      <c r="C3346">
        <f>WEEKDAY(B3346,3)</f>
        <v>2</v>
      </c>
      <c r="D3346">
        <v>745755762377.81995</v>
      </c>
      <c r="E3346">
        <v>767836222728.37</v>
      </c>
    </row>
    <row r="3347" spans="1:5" x14ac:dyDescent="0.2">
      <c r="A3347" s="1" t="s">
        <v>2</v>
      </c>
      <c r="B3347" s="2">
        <v>43209</v>
      </c>
      <c r="C3347">
        <f>WEEKDAY(B3347,3)</f>
        <v>3</v>
      </c>
      <c r="D3347">
        <v>756065483456.59998</v>
      </c>
      <c r="E3347">
        <v>767836222728.37</v>
      </c>
    </row>
    <row r="3348" spans="1:5" x14ac:dyDescent="0.2">
      <c r="A3348" s="1" t="s">
        <v>2</v>
      </c>
      <c r="B3348" s="2">
        <v>43210</v>
      </c>
      <c r="C3348">
        <f>WEEKDAY(B3348,3)</f>
        <v>4</v>
      </c>
      <c r="D3348">
        <v>746729841654.15906</v>
      </c>
      <c r="E3348">
        <v>767836222728.37</v>
      </c>
    </row>
    <row r="3349" spans="1:5" x14ac:dyDescent="0.2">
      <c r="A3349" s="1" t="s">
        <v>2</v>
      </c>
      <c r="B3349" s="2">
        <v>43213</v>
      </c>
      <c r="C3349">
        <f>WEEKDAY(B3349,3)</f>
        <v>0</v>
      </c>
      <c r="D3349">
        <v>743594071046.03003</v>
      </c>
      <c r="E3349">
        <v>767836222728.37</v>
      </c>
    </row>
    <row r="3350" spans="1:5" x14ac:dyDescent="0.2">
      <c r="A3350" s="1" t="s">
        <v>2</v>
      </c>
      <c r="B3350" s="2">
        <v>43214</v>
      </c>
      <c r="C3350">
        <f>WEEKDAY(B3350,3)</f>
        <v>1</v>
      </c>
      <c r="D3350">
        <v>709345134075.81995</v>
      </c>
      <c r="E3350">
        <v>767836222728.37</v>
      </c>
    </row>
    <row r="3351" spans="1:5" x14ac:dyDescent="0.2">
      <c r="A3351" s="1" t="s">
        <v>2</v>
      </c>
      <c r="B3351" s="2">
        <v>43215</v>
      </c>
      <c r="C3351">
        <f>WEEKDAY(B3351,3)</f>
        <v>2</v>
      </c>
      <c r="D3351">
        <v>709884835534.12</v>
      </c>
      <c r="E3351">
        <v>767836222728.37</v>
      </c>
    </row>
    <row r="3352" spans="1:5" x14ac:dyDescent="0.2">
      <c r="A3352" s="1" t="s">
        <v>2</v>
      </c>
      <c r="B3352" s="2">
        <v>43216</v>
      </c>
      <c r="C3352">
        <f>WEEKDAY(B3352,3)</f>
        <v>3</v>
      </c>
      <c r="D3352">
        <v>723488596149.78003</v>
      </c>
      <c r="E3352">
        <v>767836222728.37</v>
      </c>
    </row>
    <row r="3353" spans="1:5" x14ac:dyDescent="0.2">
      <c r="A3353" s="1" t="s">
        <v>2</v>
      </c>
      <c r="B3353" s="2">
        <v>43217</v>
      </c>
      <c r="C3353">
        <f>WEEKDAY(B3353,3)</f>
        <v>4</v>
      </c>
      <c r="D3353">
        <v>715903788481.34998</v>
      </c>
      <c r="E3353">
        <v>767836222728.37</v>
      </c>
    </row>
    <row r="3354" spans="1:5" x14ac:dyDescent="0.2">
      <c r="A3354" s="1" t="s">
        <v>2</v>
      </c>
      <c r="B3354" s="2">
        <v>43220</v>
      </c>
      <c r="C3354">
        <f>WEEKDAY(B3354,3)</f>
        <v>0</v>
      </c>
      <c r="D3354">
        <v>707017288735.29004</v>
      </c>
      <c r="E3354">
        <v>767836222728.37</v>
      </c>
    </row>
    <row r="3355" spans="1:5" x14ac:dyDescent="0.2">
      <c r="A3355" s="1" t="s">
        <v>2</v>
      </c>
      <c r="B3355" s="2">
        <v>43221</v>
      </c>
      <c r="C3355">
        <f>WEEKDAY(B3355,3)</f>
        <v>1</v>
      </c>
      <c r="D3355">
        <v>721651229438.25</v>
      </c>
      <c r="E3355">
        <v>767836222728.37</v>
      </c>
    </row>
    <row r="3356" spans="1:5" x14ac:dyDescent="0.2">
      <c r="A3356" s="1" t="s">
        <v>2</v>
      </c>
      <c r="B3356" s="2">
        <v>43222</v>
      </c>
      <c r="C3356">
        <f>WEEKDAY(B3356,3)</f>
        <v>2</v>
      </c>
      <c r="D3356">
        <v>712059008060.40002</v>
      </c>
      <c r="E3356">
        <v>767836222728.37</v>
      </c>
    </row>
    <row r="3357" spans="1:5" x14ac:dyDescent="0.2">
      <c r="A3357" s="1" t="s">
        <v>2</v>
      </c>
      <c r="B3357" s="2">
        <v>43223</v>
      </c>
      <c r="C3357">
        <f>WEEKDAY(B3357,3)</f>
        <v>3</v>
      </c>
      <c r="D3357">
        <v>711915098726.39905</v>
      </c>
      <c r="E3357">
        <v>767836222728.37</v>
      </c>
    </row>
    <row r="3358" spans="1:5" x14ac:dyDescent="0.2">
      <c r="A3358" s="1" t="s">
        <v>2</v>
      </c>
      <c r="B3358" s="2">
        <v>43224</v>
      </c>
      <c r="C3358">
        <f>WEEKDAY(B3358,3)</f>
        <v>4</v>
      </c>
      <c r="D3358">
        <v>728997173205.25</v>
      </c>
      <c r="E3358">
        <v>767836222728.37</v>
      </c>
    </row>
    <row r="3359" spans="1:5" x14ac:dyDescent="0.2">
      <c r="A3359" s="1" t="s">
        <v>2</v>
      </c>
      <c r="B3359" s="2">
        <v>43227</v>
      </c>
      <c r="C3359">
        <f>WEEKDAY(B3359,3)</f>
        <v>0</v>
      </c>
      <c r="D3359">
        <v>734217025557.22998</v>
      </c>
      <c r="E3359">
        <v>767836222728.37</v>
      </c>
    </row>
    <row r="3360" spans="1:5" x14ac:dyDescent="0.2">
      <c r="A3360" s="1" t="s">
        <v>2</v>
      </c>
      <c r="B3360" s="2">
        <v>43228</v>
      </c>
      <c r="C3360">
        <f>WEEKDAY(B3360,3)</f>
        <v>1</v>
      </c>
      <c r="D3360">
        <v>733609278611.16895</v>
      </c>
      <c r="E3360">
        <v>767836222728.37</v>
      </c>
    </row>
    <row r="3361" spans="1:5" x14ac:dyDescent="0.2">
      <c r="A3361" s="1" t="s">
        <v>2</v>
      </c>
      <c r="B3361" s="2">
        <v>43229</v>
      </c>
      <c r="C3361">
        <f>WEEKDAY(B3361,3)</f>
        <v>2</v>
      </c>
      <c r="D3361">
        <v>754168861196.09998</v>
      </c>
      <c r="E3361">
        <v>767836222728.37</v>
      </c>
    </row>
    <row r="3362" spans="1:5" x14ac:dyDescent="0.2">
      <c r="A3362" s="1" t="s">
        <v>2</v>
      </c>
      <c r="B3362" s="2">
        <v>43230</v>
      </c>
      <c r="C3362">
        <f>WEEKDAY(B3362,3)</f>
        <v>3</v>
      </c>
      <c r="D3362">
        <v>765046098456.10999</v>
      </c>
      <c r="E3362">
        <v>767836222728.37</v>
      </c>
    </row>
    <row r="3363" spans="1:5" x14ac:dyDescent="0.2">
      <c r="A3363" s="1" t="s">
        <v>2</v>
      </c>
      <c r="B3363" s="2">
        <v>43231</v>
      </c>
      <c r="C3363">
        <f>WEEKDAY(B3363,3)</f>
        <v>4</v>
      </c>
      <c r="D3363">
        <v>764564578726.93994</v>
      </c>
      <c r="E3363">
        <v>767836222728.37</v>
      </c>
    </row>
    <row r="3364" spans="1:5" x14ac:dyDescent="0.2">
      <c r="A3364" s="1" t="s">
        <v>2</v>
      </c>
      <c r="B3364" s="2">
        <v>43234</v>
      </c>
      <c r="C3364">
        <f>WEEKDAY(B3364,3)</f>
        <v>0</v>
      </c>
      <c r="D3364">
        <v>766354366895.80005</v>
      </c>
      <c r="E3364">
        <v>767836222728.37</v>
      </c>
    </row>
    <row r="3365" spans="1:5" x14ac:dyDescent="0.2">
      <c r="A3365" s="1" t="s">
        <v>2</v>
      </c>
      <c r="B3365" s="2">
        <v>43235</v>
      </c>
      <c r="C3365">
        <f>WEEKDAY(B3365,3)</f>
        <v>1</v>
      </c>
      <c r="D3365">
        <v>751527025966.80896</v>
      </c>
      <c r="E3365">
        <v>767836222728.37</v>
      </c>
    </row>
    <row r="3366" spans="1:5" x14ac:dyDescent="0.2">
      <c r="A3366" s="1" t="s">
        <v>2</v>
      </c>
      <c r="B3366" s="2">
        <v>43236</v>
      </c>
      <c r="C3366">
        <f>WEEKDAY(B3366,3)</f>
        <v>2</v>
      </c>
      <c r="D3366">
        <v>752143799318.66895</v>
      </c>
      <c r="E3366">
        <v>767836222728.37</v>
      </c>
    </row>
    <row r="3367" spans="1:5" x14ac:dyDescent="0.2">
      <c r="A3367" s="1" t="s">
        <v>2</v>
      </c>
      <c r="B3367" s="2">
        <v>43237</v>
      </c>
      <c r="C3367">
        <f>WEEKDAY(B3367,3)</f>
        <v>3</v>
      </c>
      <c r="D3367">
        <v>750056093040.63</v>
      </c>
      <c r="E3367">
        <v>767836222728.37</v>
      </c>
    </row>
    <row r="3368" spans="1:5" x14ac:dyDescent="0.2">
      <c r="A3368" s="1" t="s">
        <v>2</v>
      </c>
      <c r="B3368" s="2">
        <v>43238</v>
      </c>
      <c r="C3368">
        <f>WEEKDAY(B3368,3)</f>
        <v>4</v>
      </c>
      <c r="D3368">
        <v>741772575557.31995</v>
      </c>
      <c r="E3368">
        <v>767836222728.37</v>
      </c>
    </row>
    <row r="3369" spans="1:5" x14ac:dyDescent="0.2">
      <c r="A3369" s="1" t="s">
        <v>2</v>
      </c>
      <c r="B3369" s="2">
        <v>43241</v>
      </c>
      <c r="C3369">
        <f>WEEKDAY(B3369,3)</f>
        <v>0</v>
      </c>
      <c r="D3369">
        <v>751351946222.88</v>
      </c>
      <c r="E3369">
        <v>767836222728.37</v>
      </c>
    </row>
    <row r="3370" spans="1:5" x14ac:dyDescent="0.2">
      <c r="A3370" s="1" t="s">
        <v>2</v>
      </c>
      <c r="B3370" s="2">
        <v>43242</v>
      </c>
      <c r="C3370">
        <f>WEEKDAY(B3370,3)</f>
        <v>1</v>
      </c>
      <c r="D3370">
        <v>744908076926.03003</v>
      </c>
      <c r="E3370">
        <v>767836222728.37</v>
      </c>
    </row>
    <row r="3371" spans="1:5" x14ac:dyDescent="0.2">
      <c r="A3371" s="1" t="s">
        <v>2</v>
      </c>
      <c r="B3371" s="2">
        <v>43243</v>
      </c>
      <c r="C3371">
        <f>WEEKDAY(B3371,3)</f>
        <v>2</v>
      </c>
      <c r="D3371">
        <v>752064244216.72998</v>
      </c>
      <c r="E3371">
        <v>767836222728.37</v>
      </c>
    </row>
    <row r="3372" spans="1:5" x14ac:dyDescent="0.2">
      <c r="A3372" s="1" t="s">
        <v>2</v>
      </c>
      <c r="B3372" s="2">
        <v>43244</v>
      </c>
      <c r="C3372">
        <f>WEEKDAY(B3372,3)</f>
        <v>3</v>
      </c>
      <c r="D3372">
        <v>751730961481.09998</v>
      </c>
      <c r="E3372">
        <v>767836222728.37</v>
      </c>
    </row>
    <row r="3373" spans="1:5" x14ac:dyDescent="0.2">
      <c r="A3373" s="1" t="s">
        <v>2</v>
      </c>
      <c r="B3373" s="2">
        <v>43245</v>
      </c>
      <c r="C3373">
        <f>WEEKDAY(B3373,3)</f>
        <v>4</v>
      </c>
      <c r="D3373">
        <v>750008245258.54004</v>
      </c>
      <c r="E3373">
        <v>767836222728.37</v>
      </c>
    </row>
    <row r="3374" spans="1:5" x14ac:dyDescent="0.2">
      <c r="A3374" s="1" t="s">
        <v>2</v>
      </c>
      <c r="B3374" s="2">
        <v>43249</v>
      </c>
      <c r="C3374">
        <f>WEEKDAY(B3374,3)</f>
        <v>1</v>
      </c>
      <c r="D3374">
        <v>739122317553.65906</v>
      </c>
      <c r="E3374">
        <v>767836222728.37</v>
      </c>
    </row>
    <row r="3375" spans="1:5" x14ac:dyDescent="0.2">
      <c r="A3375" s="1" t="s">
        <v>2</v>
      </c>
      <c r="B3375" s="2">
        <v>43250</v>
      </c>
      <c r="C3375">
        <f>WEEKDAY(B3375,3)</f>
        <v>2</v>
      </c>
      <c r="D3375">
        <v>744981087653.85999</v>
      </c>
      <c r="E3375">
        <v>767836222728.37</v>
      </c>
    </row>
    <row r="3376" spans="1:5" x14ac:dyDescent="0.2">
      <c r="A3376" s="1" t="s">
        <v>2</v>
      </c>
      <c r="B3376" s="2">
        <v>43251</v>
      </c>
      <c r="C3376">
        <f>WEEKDAY(B3376,3)</f>
        <v>3</v>
      </c>
      <c r="D3376">
        <v>758765866402.75</v>
      </c>
      <c r="E3376">
        <v>767836222728.37</v>
      </c>
    </row>
    <row r="3377" spans="1:5" x14ac:dyDescent="0.2">
      <c r="A3377" s="1" t="s">
        <v>2</v>
      </c>
      <c r="B3377" s="2">
        <v>43252</v>
      </c>
      <c r="C3377">
        <f>WEEKDAY(B3377,3)</f>
        <v>4</v>
      </c>
      <c r="D3377">
        <v>782904086517.5</v>
      </c>
      <c r="E3377">
        <v>767836222728.37</v>
      </c>
    </row>
    <row r="3378" spans="1:5" x14ac:dyDescent="0.2">
      <c r="A3378" s="1" t="s">
        <v>2</v>
      </c>
      <c r="B3378" s="2">
        <v>43255</v>
      </c>
      <c r="C3378">
        <f>WEEKDAY(B3378,3)</f>
        <v>0</v>
      </c>
      <c r="D3378">
        <v>796044412595.77002</v>
      </c>
      <c r="E3378">
        <v>767836222728.37</v>
      </c>
    </row>
    <row r="3379" spans="1:5" x14ac:dyDescent="0.2">
      <c r="A3379" s="1" t="s">
        <v>2</v>
      </c>
      <c r="B3379" s="2">
        <v>43256</v>
      </c>
      <c r="C3379">
        <f>WEEKDAY(B3379,3)</f>
        <v>1</v>
      </c>
      <c r="D3379">
        <v>795475419912.26001</v>
      </c>
      <c r="E3379">
        <v>767836222728.37</v>
      </c>
    </row>
    <row r="3380" spans="1:5" x14ac:dyDescent="0.2">
      <c r="A3380" s="1" t="s">
        <v>2</v>
      </c>
      <c r="B3380" s="2">
        <v>43257</v>
      </c>
      <c r="C3380">
        <f>WEEKDAY(B3380,3)</f>
        <v>2</v>
      </c>
      <c r="D3380">
        <v>793098754817.09998</v>
      </c>
      <c r="E3380">
        <v>767836222728.37</v>
      </c>
    </row>
    <row r="3381" spans="1:5" x14ac:dyDescent="0.2">
      <c r="A3381" s="1" t="s">
        <v>2</v>
      </c>
      <c r="B3381" s="2">
        <v>43258</v>
      </c>
      <c r="C3381">
        <f>WEEKDAY(B3381,3)</f>
        <v>3</v>
      </c>
      <c r="D3381">
        <v>784225072226.45996</v>
      </c>
      <c r="E3381">
        <v>767836222728.37</v>
      </c>
    </row>
    <row r="3382" spans="1:5" x14ac:dyDescent="0.2">
      <c r="A3382" s="1" t="s">
        <v>2</v>
      </c>
      <c r="B3382" s="2">
        <v>43259</v>
      </c>
      <c r="C3382">
        <f>WEEKDAY(B3382,3)</f>
        <v>4</v>
      </c>
      <c r="D3382">
        <v>782590734993.72998</v>
      </c>
      <c r="E3382">
        <v>767836222728.37</v>
      </c>
    </row>
    <row r="3383" spans="1:5" x14ac:dyDescent="0.2">
      <c r="A3383" s="1" t="s">
        <v>2</v>
      </c>
      <c r="B3383" s="2">
        <v>43262</v>
      </c>
      <c r="C3383">
        <f>WEEKDAY(B3383,3)</f>
        <v>0</v>
      </c>
      <c r="D3383">
        <v>788603614931.94995</v>
      </c>
      <c r="E3383">
        <v>767836222728.37</v>
      </c>
    </row>
    <row r="3384" spans="1:5" x14ac:dyDescent="0.2">
      <c r="A3384" s="1" t="s">
        <v>2</v>
      </c>
      <c r="B3384" s="2">
        <v>43263</v>
      </c>
      <c r="C3384">
        <f>WEEKDAY(B3384,3)</f>
        <v>1</v>
      </c>
      <c r="D3384">
        <v>794378737953.21997</v>
      </c>
      <c r="E3384">
        <v>767836222728.37</v>
      </c>
    </row>
    <row r="3385" spans="1:5" x14ac:dyDescent="0.2">
      <c r="A3385" s="1" t="s">
        <v>2</v>
      </c>
      <c r="B3385" s="2">
        <v>43264</v>
      </c>
      <c r="C3385">
        <f>WEEKDAY(B3385,3)</f>
        <v>2</v>
      </c>
      <c r="D3385">
        <v>791429422083.48999</v>
      </c>
      <c r="E3385">
        <v>767836222728.37</v>
      </c>
    </row>
    <row r="3386" spans="1:5" x14ac:dyDescent="0.2">
      <c r="A3386" s="1" t="s">
        <v>2</v>
      </c>
      <c r="B3386" s="2">
        <v>43265</v>
      </c>
      <c r="C3386">
        <f>WEEKDAY(B3386,3)</f>
        <v>3</v>
      </c>
      <c r="D3386">
        <v>802964837166.17896</v>
      </c>
      <c r="E3386">
        <v>767836222728.37</v>
      </c>
    </row>
    <row r="3387" spans="1:5" x14ac:dyDescent="0.2">
      <c r="A3387" s="1" t="s">
        <v>2</v>
      </c>
      <c r="B3387" s="2">
        <v>43266</v>
      </c>
      <c r="C3387">
        <f>WEEKDAY(B3387,3)</f>
        <v>4</v>
      </c>
      <c r="D3387">
        <v>802723389385.76001</v>
      </c>
      <c r="E3387">
        <v>758765866402.75</v>
      </c>
    </row>
    <row r="3388" spans="1:5" x14ac:dyDescent="0.2">
      <c r="A3388" s="1" t="s">
        <v>2</v>
      </c>
      <c r="B3388" s="2">
        <v>43269</v>
      </c>
      <c r="C3388">
        <f>WEEKDAY(B3388,3)</f>
        <v>0</v>
      </c>
      <c r="D3388">
        <v>818522628394.54004</v>
      </c>
      <c r="E3388">
        <v>758765866402.75</v>
      </c>
    </row>
    <row r="3389" spans="1:5" x14ac:dyDescent="0.2">
      <c r="A3389" s="1" t="s">
        <v>2</v>
      </c>
      <c r="B3389" s="2">
        <v>43270</v>
      </c>
      <c r="C3389">
        <f>WEEKDAY(B3389,3)</f>
        <v>1</v>
      </c>
      <c r="D3389">
        <v>814948319308.71997</v>
      </c>
      <c r="E3389">
        <v>758765866402.75</v>
      </c>
    </row>
    <row r="3390" spans="1:5" x14ac:dyDescent="0.2">
      <c r="A3390" s="1" t="s">
        <v>2</v>
      </c>
      <c r="B3390" s="2">
        <v>43271</v>
      </c>
      <c r="C3390">
        <f>WEEKDAY(B3390,3)</f>
        <v>2</v>
      </c>
      <c r="D3390">
        <v>817428763643.65906</v>
      </c>
      <c r="E3390">
        <v>758765866402.75</v>
      </c>
    </row>
    <row r="3391" spans="1:5" x14ac:dyDescent="0.2">
      <c r="A3391" s="1" t="s">
        <v>2</v>
      </c>
      <c r="B3391" s="2">
        <v>43272</v>
      </c>
      <c r="C3391">
        <f>WEEKDAY(B3391,3)</f>
        <v>3</v>
      </c>
      <c r="D3391">
        <v>808122448192.21997</v>
      </c>
      <c r="E3391">
        <v>758765866402.75</v>
      </c>
    </row>
    <row r="3392" spans="1:5" x14ac:dyDescent="0.2">
      <c r="A3392" s="1" t="s">
        <v>2</v>
      </c>
      <c r="B3392" s="2">
        <v>43273</v>
      </c>
      <c r="C3392">
        <f>WEEKDAY(B3392,3)</f>
        <v>4</v>
      </c>
      <c r="D3392">
        <v>807309892861.02002</v>
      </c>
      <c r="E3392">
        <v>758765866402.75</v>
      </c>
    </row>
    <row r="3393" spans="1:5" x14ac:dyDescent="0.2">
      <c r="A3393" s="1" t="s">
        <v>2</v>
      </c>
      <c r="B3393" s="2">
        <v>43276</v>
      </c>
      <c r="C3393">
        <f>WEEKDAY(B3393,3)</f>
        <v>0</v>
      </c>
      <c r="D3393">
        <v>786236176014.89001</v>
      </c>
      <c r="E3393">
        <v>758765866402.75</v>
      </c>
    </row>
    <row r="3394" spans="1:5" x14ac:dyDescent="0.2">
      <c r="A3394" s="1" t="s">
        <v>2</v>
      </c>
      <c r="B3394" s="2">
        <v>43277</v>
      </c>
      <c r="C3394">
        <f>WEEKDAY(B3394,3)</f>
        <v>1</v>
      </c>
      <c r="D3394">
        <v>781718656443.05896</v>
      </c>
      <c r="E3394">
        <v>758765866402.75</v>
      </c>
    </row>
    <row r="3395" spans="1:5" x14ac:dyDescent="0.2">
      <c r="A3395" s="1" t="s">
        <v>2</v>
      </c>
      <c r="B3395" s="2">
        <v>43278</v>
      </c>
      <c r="C3395">
        <f>WEEKDAY(B3395,3)</f>
        <v>2</v>
      </c>
      <c r="D3395">
        <v>771246874509.21997</v>
      </c>
      <c r="E3395">
        <v>758765866402.75</v>
      </c>
    </row>
    <row r="3396" spans="1:5" x14ac:dyDescent="0.2">
      <c r="A3396" s="1" t="s">
        <v>2</v>
      </c>
      <c r="B3396" s="2">
        <v>43279</v>
      </c>
      <c r="C3396">
        <f>WEEKDAY(B3396,3)</f>
        <v>3</v>
      </c>
      <c r="D3396">
        <v>778220815227.14001</v>
      </c>
      <c r="E3396">
        <v>758765866402.75</v>
      </c>
    </row>
    <row r="3397" spans="1:5" x14ac:dyDescent="0.2">
      <c r="A3397" s="1" t="s">
        <v>2</v>
      </c>
      <c r="B3397" s="2">
        <v>43280</v>
      </c>
      <c r="C3397">
        <f>WEEKDAY(B3397,3)</f>
        <v>4</v>
      </c>
      <c r="D3397">
        <v>779552704565.46997</v>
      </c>
      <c r="E3397">
        <v>758765866402.75</v>
      </c>
    </row>
    <row r="3398" spans="1:5" x14ac:dyDescent="0.2">
      <c r="A3398" s="1" t="s">
        <v>2</v>
      </c>
      <c r="B3398" s="2">
        <v>43283</v>
      </c>
      <c r="C3398">
        <f>WEEKDAY(B3398,3)</f>
        <v>0</v>
      </c>
      <c r="D3398">
        <v>788138937613.67896</v>
      </c>
      <c r="E3398">
        <v>758765866402.75</v>
      </c>
    </row>
    <row r="3399" spans="1:5" x14ac:dyDescent="0.2">
      <c r="A3399" s="1" t="s">
        <v>2</v>
      </c>
      <c r="B3399" s="2">
        <v>43284</v>
      </c>
      <c r="C3399">
        <f>WEEKDAY(B3399,3)</f>
        <v>1</v>
      </c>
      <c r="D3399">
        <v>770638422868.89001</v>
      </c>
      <c r="E3399">
        <v>758765866402.75</v>
      </c>
    </row>
    <row r="3400" spans="1:5" x14ac:dyDescent="0.2">
      <c r="A3400" s="1" t="s">
        <v>2</v>
      </c>
      <c r="B3400" s="2">
        <v>43286</v>
      </c>
      <c r="C3400">
        <f>WEEKDAY(B3400,3)</f>
        <v>3</v>
      </c>
      <c r="D3400">
        <v>786742390854.77002</v>
      </c>
      <c r="E3400">
        <v>758765866402.75</v>
      </c>
    </row>
    <row r="3401" spans="1:5" x14ac:dyDescent="0.2">
      <c r="A3401" s="1" t="s">
        <v>2</v>
      </c>
      <c r="B3401" s="2">
        <v>43287</v>
      </c>
      <c r="C3401">
        <f>WEEKDAY(B3401,3)</f>
        <v>4</v>
      </c>
      <c r="D3401">
        <v>797056507491.29004</v>
      </c>
      <c r="E3401">
        <v>758765866402.75</v>
      </c>
    </row>
    <row r="3402" spans="1:5" x14ac:dyDescent="0.2">
      <c r="A3402" s="1" t="s">
        <v>2</v>
      </c>
      <c r="B3402" s="2">
        <v>43290</v>
      </c>
      <c r="C3402">
        <f>WEEKDAY(B3402,3)</f>
        <v>0</v>
      </c>
      <c r="D3402">
        <v>806116242137.89001</v>
      </c>
      <c r="E3402">
        <v>758765866402.75</v>
      </c>
    </row>
    <row r="3403" spans="1:5" x14ac:dyDescent="0.2">
      <c r="A3403" s="1" t="s">
        <v>2</v>
      </c>
      <c r="B3403" s="2">
        <v>43291</v>
      </c>
      <c r="C3403">
        <f>WEEKDAY(B3403,3)</f>
        <v>1</v>
      </c>
      <c r="D3403">
        <v>805645626430.31995</v>
      </c>
      <c r="E3403">
        <v>758765866402.75</v>
      </c>
    </row>
    <row r="3404" spans="1:5" x14ac:dyDescent="0.2">
      <c r="A3404" s="1" t="s">
        <v>2</v>
      </c>
      <c r="B3404" s="2">
        <v>43292</v>
      </c>
      <c r="C3404">
        <f>WEEKDAY(B3404,3)</f>
        <v>2</v>
      </c>
      <c r="D3404">
        <v>807508492832.97998</v>
      </c>
      <c r="E3404">
        <v>758765866402.75</v>
      </c>
    </row>
    <row r="3405" spans="1:5" x14ac:dyDescent="0.2">
      <c r="A3405" s="1" t="s">
        <v>2</v>
      </c>
      <c r="B3405" s="2">
        <v>43293</v>
      </c>
      <c r="C3405">
        <f>WEEKDAY(B3405,3)</f>
        <v>3</v>
      </c>
      <c r="D3405">
        <v>828129276480.88</v>
      </c>
      <c r="E3405">
        <v>758765866402.75</v>
      </c>
    </row>
    <row r="3406" spans="1:5" x14ac:dyDescent="0.2">
      <c r="A3406" s="1" t="s">
        <v>2</v>
      </c>
      <c r="B3406" s="2">
        <v>43294</v>
      </c>
      <c r="C3406">
        <f>WEEKDAY(B3406,3)</f>
        <v>4</v>
      </c>
      <c r="D3406">
        <v>831084766422.45996</v>
      </c>
      <c r="E3406">
        <v>758765866402.75</v>
      </c>
    </row>
    <row r="3407" spans="1:5" x14ac:dyDescent="0.2">
      <c r="A3407" s="1" t="s">
        <v>2</v>
      </c>
      <c r="B3407" s="2">
        <v>43297</v>
      </c>
      <c r="C3407">
        <f>WEEKDAY(B3407,3)</f>
        <v>0</v>
      </c>
      <c r="D3407">
        <v>826620294770.87903</v>
      </c>
      <c r="E3407">
        <v>758765866402.75</v>
      </c>
    </row>
    <row r="3408" spans="1:5" x14ac:dyDescent="0.2">
      <c r="A3408" s="1" t="s">
        <v>2</v>
      </c>
      <c r="B3408" s="2">
        <v>43298</v>
      </c>
      <c r="C3408">
        <f>WEEKDAY(B3408,3)</f>
        <v>1</v>
      </c>
      <c r="D3408">
        <v>837560175647.04004</v>
      </c>
      <c r="E3408">
        <v>758765866402.75</v>
      </c>
    </row>
    <row r="3409" spans="1:5" x14ac:dyDescent="0.2">
      <c r="A3409" s="1" t="s">
        <v>2</v>
      </c>
      <c r="B3409" s="2">
        <v>43299</v>
      </c>
      <c r="C3409">
        <f>WEEKDAY(B3409,3)</f>
        <v>2</v>
      </c>
      <c r="D3409">
        <v>837836011678.48999</v>
      </c>
      <c r="E3409">
        <v>758765866402.75</v>
      </c>
    </row>
    <row r="3410" spans="1:5" x14ac:dyDescent="0.2">
      <c r="A3410" s="1" t="s">
        <v>2</v>
      </c>
      <c r="B3410" s="2">
        <v>43300</v>
      </c>
      <c r="C3410">
        <f>WEEKDAY(B3410,3)</f>
        <v>3</v>
      </c>
      <c r="D3410">
        <v>829939631938.57996</v>
      </c>
      <c r="E3410">
        <v>758765866402.75</v>
      </c>
    </row>
    <row r="3411" spans="1:5" x14ac:dyDescent="0.2">
      <c r="A3411" s="1" t="s">
        <v>2</v>
      </c>
      <c r="B3411" s="2">
        <v>43301</v>
      </c>
      <c r="C3411">
        <f>WEEKDAY(B3411,3)</f>
        <v>4</v>
      </c>
      <c r="D3411">
        <v>828800501752.18005</v>
      </c>
      <c r="E3411">
        <v>758765866402.75</v>
      </c>
    </row>
    <row r="3412" spans="1:5" x14ac:dyDescent="0.2">
      <c r="A3412" s="1" t="s">
        <v>2</v>
      </c>
      <c r="B3412" s="2">
        <v>43304</v>
      </c>
      <c r="C3412">
        <f>WEEKDAY(B3412,3)</f>
        <v>0</v>
      </c>
      <c r="D3412">
        <v>840541423864</v>
      </c>
      <c r="E3412">
        <v>758765866402.75</v>
      </c>
    </row>
    <row r="3413" spans="1:5" x14ac:dyDescent="0.2">
      <c r="A3413" s="1" t="s">
        <v>2</v>
      </c>
      <c r="B3413" s="2">
        <v>43305</v>
      </c>
      <c r="C3413">
        <f>WEEKDAY(B3413,3)</f>
        <v>1</v>
      </c>
      <c r="D3413">
        <v>871743663275.08997</v>
      </c>
      <c r="E3413">
        <v>758765866402.75</v>
      </c>
    </row>
    <row r="3414" spans="1:5" x14ac:dyDescent="0.2">
      <c r="A3414" s="1" t="s">
        <v>2</v>
      </c>
      <c r="B3414" s="2">
        <v>43306</v>
      </c>
      <c r="C3414">
        <f>WEEKDAY(B3414,3)</f>
        <v>2</v>
      </c>
      <c r="D3414">
        <v>883360523666.09998</v>
      </c>
      <c r="E3414">
        <v>758765866402.75</v>
      </c>
    </row>
    <row r="3415" spans="1:5" x14ac:dyDescent="0.2">
      <c r="A3415" s="1" t="s">
        <v>2</v>
      </c>
      <c r="B3415" s="2">
        <v>43307</v>
      </c>
      <c r="C3415">
        <f>WEEKDAY(B3415,3)</f>
        <v>3</v>
      </c>
      <c r="D3415">
        <v>888286277530.83997</v>
      </c>
      <c r="E3415">
        <v>758765866402.75</v>
      </c>
    </row>
    <row r="3416" spans="1:5" x14ac:dyDescent="0.2">
      <c r="A3416" s="1" t="s">
        <v>2</v>
      </c>
      <c r="B3416" s="2">
        <v>43308</v>
      </c>
      <c r="C3416">
        <f>WEEKDAY(B3416,3)</f>
        <v>4</v>
      </c>
      <c r="D3416">
        <v>866572901477.75</v>
      </c>
      <c r="E3416">
        <v>758765866402.75</v>
      </c>
    </row>
    <row r="3417" spans="1:5" x14ac:dyDescent="0.2">
      <c r="A3417" s="1" t="s">
        <v>2</v>
      </c>
      <c r="B3417" s="2">
        <v>43311</v>
      </c>
      <c r="C3417">
        <f>WEEKDAY(B3417,3)</f>
        <v>0</v>
      </c>
      <c r="D3417">
        <v>852107687871.52002</v>
      </c>
      <c r="E3417">
        <v>758765866402.75</v>
      </c>
    </row>
    <row r="3418" spans="1:5" x14ac:dyDescent="0.2">
      <c r="A3418" s="1" t="s">
        <v>2</v>
      </c>
      <c r="B3418" s="2">
        <v>43312</v>
      </c>
      <c r="C3418">
        <f>WEEKDAY(B3418,3)</f>
        <v>1</v>
      </c>
      <c r="D3418">
        <v>850264836940.97998</v>
      </c>
      <c r="E3418">
        <v>758765866402.75</v>
      </c>
    </row>
    <row r="3419" spans="1:5" x14ac:dyDescent="0.2">
      <c r="A3419" s="1" t="s">
        <v>2</v>
      </c>
      <c r="B3419" s="2">
        <v>43313</v>
      </c>
      <c r="C3419">
        <f>WEEKDAY(B3419,3)</f>
        <v>2</v>
      </c>
      <c r="D3419">
        <v>853222249527.22998</v>
      </c>
      <c r="E3419">
        <v>758765866402.75</v>
      </c>
    </row>
    <row r="3420" spans="1:5" x14ac:dyDescent="0.2">
      <c r="A3420" s="1" t="s">
        <v>2</v>
      </c>
      <c r="B3420" s="2">
        <v>43314</v>
      </c>
      <c r="C3420">
        <f>WEEKDAY(B3420,3)</f>
        <v>3</v>
      </c>
      <c r="D3420">
        <v>858185299603.44995</v>
      </c>
      <c r="E3420">
        <v>758765866402.75</v>
      </c>
    </row>
    <row r="3421" spans="1:5" x14ac:dyDescent="0.2">
      <c r="A3421" s="1" t="s">
        <v>2</v>
      </c>
      <c r="B3421" s="2">
        <v>43315</v>
      </c>
      <c r="C3421">
        <f>WEEKDAY(B3421,3)</f>
        <v>4</v>
      </c>
      <c r="D3421">
        <v>856304574871.57996</v>
      </c>
      <c r="E3421">
        <v>758765866402.75</v>
      </c>
    </row>
    <row r="3422" spans="1:5" x14ac:dyDescent="0.2">
      <c r="A3422" s="1" t="s">
        <v>2</v>
      </c>
      <c r="B3422" s="2">
        <v>43318</v>
      </c>
      <c r="C3422">
        <f>WEEKDAY(B3422,3)</f>
        <v>0</v>
      </c>
      <c r="D3422">
        <v>856506012184.70996</v>
      </c>
      <c r="E3422">
        <v>758765866402.75</v>
      </c>
    </row>
    <row r="3423" spans="1:5" x14ac:dyDescent="0.2">
      <c r="A3423" s="1" t="s">
        <v>2</v>
      </c>
      <c r="B3423" s="2">
        <v>43319</v>
      </c>
      <c r="C3423">
        <f>WEEKDAY(B3423,3)</f>
        <v>1</v>
      </c>
      <c r="D3423">
        <v>868894561201.56006</v>
      </c>
      <c r="E3423">
        <v>758765866402.75</v>
      </c>
    </row>
    <row r="3424" spans="1:5" x14ac:dyDescent="0.2">
      <c r="A3424" s="1" t="s">
        <v>2</v>
      </c>
      <c r="B3424" s="2">
        <v>43320</v>
      </c>
      <c r="C3424">
        <f>WEEKDAY(B3424,3)</f>
        <v>2</v>
      </c>
      <c r="D3424">
        <v>871979076829.53003</v>
      </c>
      <c r="E3424">
        <v>758765866402.75</v>
      </c>
    </row>
    <row r="3425" spans="1:5" x14ac:dyDescent="0.2">
      <c r="A3425" s="1" t="s">
        <v>2</v>
      </c>
      <c r="B3425" s="2">
        <v>43321</v>
      </c>
      <c r="C3425">
        <f>WEEKDAY(B3425,3)</f>
        <v>3</v>
      </c>
      <c r="D3425">
        <v>874282506318.30005</v>
      </c>
      <c r="E3425">
        <v>758765866402.75</v>
      </c>
    </row>
    <row r="3426" spans="1:5" x14ac:dyDescent="0.2">
      <c r="A3426" s="1" t="s">
        <v>2</v>
      </c>
      <c r="B3426" s="2">
        <v>43322</v>
      </c>
      <c r="C3426">
        <f>WEEKDAY(B3426,3)</f>
        <v>4</v>
      </c>
      <c r="D3426">
        <v>866130103340.03003</v>
      </c>
      <c r="E3426">
        <v>758765866402.75</v>
      </c>
    </row>
    <row r="3427" spans="1:5" x14ac:dyDescent="0.2">
      <c r="A3427" s="1" t="s">
        <v>2</v>
      </c>
      <c r="B3427" s="2">
        <v>43325</v>
      </c>
      <c r="C3427">
        <f>WEEKDAY(B3427,3)</f>
        <v>0</v>
      </c>
      <c r="D3427">
        <v>863882182400.97998</v>
      </c>
      <c r="E3427">
        <v>758765866402.75</v>
      </c>
    </row>
    <row r="3428" spans="1:5" x14ac:dyDescent="0.2">
      <c r="A3428" s="1" t="s">
        <v>2</v>
      </c>
      <c r="B3428" s="2">
        <v>43326</v>
      </c>
      <c r="C3428">
        <f>WEEKDAY(B3428,3)</f>
        <v>1</v>
      </c>
      <c r="D3428">
        <v>869647902014.30005</v>
      </c>
      <c r="E3428">
        <v>758765866402.75</v>
      </c>
    </row>
    <row r="3429" spans="1:5" x14ac:dyDescent="0.2">
      <c r="A3429" s="1" t="s">
        <v>2</v>
      </c>
      <c r="B3429" s="2">
        <v>43327</v>
      </c>
      <c r="C3429">
        <f>WEEKDAY(B3429,3)</f>
        <v>2</v>
      </c>
      <c r="D3429">
        <v>850986143841.73999</v>
      </c>
      <c r="E3429">
        <v>758765866402.75</v>
      </c>
    </row>
    <row r="3430" spans="1:5" x14ac:dyDescent="0.2">
      <c r="A3430" s="1" t="s">
        <v>2</v>
      </c>
      <c r="B3430" s="2">
        <v>43328</v>
      </c>
      <c r="C3430">
        <f>WEEKDAY(B3430,3)</f>
        <v>3</v>
      </c>
      <c r="D3430">
        <v>845403881758.52002</v>
      </c>
      <c r="E3430">
        <v>758765866402.75</v>
      </c>
    </row>
    <row r="3431" spans="1:5" x14ac:dyDescent="0.2">
      <c r="A3431" s="1" t="s">
        <v>2</v>
      </c>
      <c r="B3431" s="2">
        <v>43329</v>
      </c>
      <c r="C3431">
        <f>WEEKDAY(B3431,3)</f>
        <v>4</v>
      </c>
      <c r="D3431">
        <v>840630055016.82996</v>
      </c>
      <c r="E3431">
        <v>758765866402.75</v>
      </c>
    </row>
    <row r="3432" spans="1:5" x14ac:dyDescent="0.2">
      <c r="A3432" s="1" t="s">
        <v>2</v>
      </c>
      <c r="B3432" s="2">
        <v>43332</v>
      </c>
      <c r="C3432">
        <f>WEEKDAY(B3432,3)</f>
        <v>0</v>
      </c>
      <c r="D3432">
        <v>845122106715.70996</v>
      </c>
      <c r="E3432">
        <v>758765866402.75</v>
      </c>
    </row>
    <row r="3433" spans="1:5" x14ac:dyDescent="0.2">
      <c r="A3433" s="1" t="s">
        <v>2</v>
      </c>
      <c r="B3433" s="2">
        <v>43333</v>
      </c>
      <c r="C3433">
        <f>WEEKDAY(B3433,3)</f>
        <v>1</v>
      </c>
      <c r="D3433">
        <v>841400417194.51001</v>
      </c>
      <c r="E3433">
        <v>758765866402.75</v>
      </c>
    </row>
    <row r="3434" spans="1:5" x14ac:dyDescent="0.2">
      <c r="A3434" s="1" t="s">
        <v>2</v>
      </c>
      <c r="B3434" s="2">
        <v>43334</v>
      </c>
      <c r="C3434">
        <f>WEEKDAY(B3434,3)</f>
        <v>2</v>
      </c>
      <c r="D3434">
        <v>844898999121.58997</v>
      </c>
      <c r="E3434">
        <v>758765866402.75</v>
      </c>
    </row>
    <row r="3435" spans="1:5" x14ac:dyDescent="0.2">
      <c r="A3435" s="1" t="s">
        <v>2</v>
      </c>
      <c r="B3435" s="2">
        <v>43335</v>
      </c>
      <c r="C3435">
        <f>WEEKDAY(B3435,3)</f>
        <v>3</v>
      </c>
      <c r="D3435">
        <v>844012707678.23999</v>
      </c>
      <c r="E3435">
        <v>758765866402.75</v>
      </c>
    </row>
    <row r="3436" spans="1:5" x14ac:dyDescent="0.2">
      <c r="A3436" s="1" t="s">
        <v>2</v>
      </c>
      <c r="B3436" s="2">
        <v>43336</v>
      </c>
      <c r="C3436">
        <f>WEEKDAY(B3436,3)</f>
        <v>4</v>
      </c>
      <c r="D3436">
        <v>854746361439.94995</v>
      </c>
      <c r="E3436">
        <v>758765866402.75</v>
      </c>
    </row>
    <row r="3437" spans="1:5" x14ac:dyDescent="0.2">
      <c r="A3437" s="1" t="s">
        <v>2</v>
      </c>
      <c r="B3437" s="2">
        <v>43339</v>
      </c>
      <c r="C3437">
        <f>WEEKDAY(B3437,3)</f>
        <v>0</v>
      </c>
      <c r="D3437">
        <v>868903299340.60999</v>
      </c>
      <c r="E3437">
        <v>758765866402.75</v>
      </c>
    </row>
    <row r="3438" spans="1:5" x14ac:dyDescent="0.2">
      <c r="A3438" s="1" t="s">
        <v>2</v>
      </c>
      <c r="B3438" s="2">
        <v>43340</v>
      </c>
      <c r="C3438">
        <f>WEEKDAY(B3438,3)</f>
        <v>1</v>
      </c>
      <c r="D3438">
        <v>861570324014.19995</v>
      </c>
      <c r="E3438">
        <v>758765866402.75</v>
      </c>
    </row>
    <row r="3439" spans="1:5" x14ac:dyDescent="0.2">
      <c r="A3439" s="1" t="s">
        <v>2</v>
      </c>
      <c r="B3439" s="2">
        <v>43341</v>
      </c>
      <c r="C3439">
        <f>WEEKDAY(B3439,3)</f>
        <v>2</v>
      </c>
      <c r="D3439">
        <v>874418183930.15002</v>
      </c>
      <c r="E3439">
        <v>758765866402.75</v>
      </c>
    </row>
    <row r="3440" spans="1:5" x14ac:dyDescent="0.2">
      <c r="A3440" s="1" t="s">
        <v>2</v>
      </c>
      <c r="B3440" s="2">
        <v>43342</v>
      </c>
      <c r="C3440">
        <f>WEEKDAY(B3440,3)</f>
        <v>3</v>
      </c>
      <c r="D3440">
        <v>867325810372.76001</v>
      </c>
      <c r="E3440">
        <v>758765866402.75</v>
      </c>
    </row>
    <row r="3441" spans="1:5" x14ac:dyDescent="0.2">
      <c r="A3441" s="1" t="s">
        <v>2</v>
      </c>
      <c r="B3441" s="2">
        <v>43343</v>
      </c>
      <c r="C3441">
        <f>WEEKDAY(B3441,3)</f>
        <v>4</v>
      </c>
      <c r="D3441">
        <v>852173966373.62</v>
      </c>
      <c r="E3441">
        <v>758765866402.75</v>
      </c>
    </row>
    <row r="3442" spans="1:5" x14ac:dyDescent="0.2">
      <c r="A3442" s="1" t="s">
        <v>2</v>
      </c>
      <c r="B3442" s="2">
        <v>43347</v>
      </c>
      <c r="C3442">
        <f>WEEKDAY(B3442,3)</f>
        <v>1</v>
      </c>
      <c r="D3442">
        <v>837674610356.25</v>
      </c>
      <c r="E3442">
        <v>758765866402.75</v>
      </c>
    </row>
    <row r="3443" spans="1:5" x14ac:dyDescent="0.2">
      <c r="A3443" s="1" t="s">
        <v>2</v>
      </c>
      <c r="B3443" s="2">
        <v>43348</v>
      </c>
      <c r="C3443">
        <f>WEEKDAY(B3443,3)</f>
        <v>2</v>
      </c>
      <c r="D3443">
        <v>829771687859.53894</v>
      </c>
      <c r="E3443">
        <v>758765866402.75</v>
      </c>
    </row>
    <row r="3444" spans="1:5" x14ac:dyDescent="0.2">
      <c r="A3444" s="1" t="s">
        <v>2</v>
      </c>
      <c r="B3444" s="2">
        <v>43349</v>
      </c>
      <c r="C3444">
        <f>WEEKDAY(B3444,3)</f>
        <v>3</v>
      </c>
      <c r="D3444">
        <v>819284488554.37</v>
      </c>
      <c r="E3444">
        <v>758765866402.75</v>
      </c>
    </row>
    <row r="3445" spans="1:5" x14ac:dyDescent="0.2">
      <c r="A3445" s="1" t="s">
        <v>2</v>
      </c>
      <c r="B3445" s="2">
        <v>43350</v>
      </c>
      <c r="C3445">
        <f>WEEKDAY(B3445,3)</f>
        <v>4</v>
      </c>
      <c r="D3445">
        <v>814758675272.58997</v>
      </c>
      <c r="E3445">
        <v>758765866402.75</v>
      </c>
    </row>
    <row r="3446" spans="1:5" x14ac:dyDescent="0.2">
      <c r="A3446" s="1" t="s">
        <v>2</v>
      </c>
      <c r="B3446" s="2">
        <v>43353</v>
      </c>
      <c r="C3446">
        <f>WEEKDAY(B3446,3)</f>
        <v>0</v>
      </c>
      <c r="D3446">
        <v>813817337892.21997</v>
      </c>
      <c r="E3446">
        <v>758765866402.75</v>
      </c>
    </row>
    <row r="3447" spans="1:5" x14ac:dyDescent="0.2">
      <c r="A3447" s="1" t="s">
        <v>2</v>
      </c>
      <c r="B3447" s="2">
        <v>43354</v>
      </c>
      <c r="C3447">
        <f>WEEKDAY(B3447,3)</f>
        <v>1</v>
      </c>
      <c r="D3447">
        <v>823430564512.53003</v>
      </c>
      <c r="E3447">
        <v>758765866402.75</v>
      </c>
    </row>
    <row r="3448" spans="1:5" x14ac:dyDescent="0.2">
      <c r="A3448" s="1" t="s">
        <v>2</v>
      </c>
      <c r="B3448" s="2">
        <v>43355</v>
      </c>
      <c r="C3448">
        <f>WEEKDAY(B3448,3)</f>
        <v>2</v>
      </c>
      <c r="D3448">
        <v>811984101734.35901</v>
      </c>
      <c r="E3448">
        <v>758765866402.75</v>
      </c>
    </row>
    <row r="3449" spans="1:5" x14ac:dyDescent="0.2">
      <c r="A3449" s="1" t="s">
        <v>2</v>
      </c>
      <c r="B3449" s="2">
        <v>43356</v>
      </c>
      <c r="C3449">
        <f>WEEKDAY(B3449,3)</f>
        <v>3</v>
      </c>
      <c r="D3449">
        <v>820005815952.83997</v>
      </c>
      <c r="E3449">
        <v>758765866402.75</v>
      </c>
    </row>
    <row r="3450" spans="1:5" x14ac:dyDescent="0.2">
      <c r="A3450" s="1" t="s">
        <v>2</v>
      </c>
      <c r="B3450" s="2">
        <v>43357</v>
      </c>
      <c r="C3450">
        <f>WEEKDAY(B3450,3)</f>
        <v>4</v>
      </c>
      <c r="D3450">
        <v>817587637974.43994</v>
      </c>
      <c r="E3450">
        <v>758765866402.75</v>
      </c>
    </row>
    <row r="3451" spans="1:5" x14ac:dyDescent="0.2">
      <c r="A3451" s="1" t="s">
        <v>2</v>
      </c>
      <c r="B3451" s="2">
        <v>43360</v>
      </c>
      <c r="C3451">
        <f>WEEKDAY(B3451,3)</f>
        <v>0</v>
      </c>
      <c r="D3451">
        <v>805545391836.14905</v>
      </c>
      <c r="E3451">
        <v>758765866402.75</v>
      </c>
    </row>
    <row r="3452" spans="1:5" x14ac:dyDescent="0.2">
      <c r="A3452" s="1" t="s">
        <v>2</v>
      </c>
      <c r="B3452" s="2">
        <v>43361</v>
      </c>
      <c r="C3452">
        <f>WEEKDAY(B3452,3)</f>
        <v>1</v>
      </c>
      <c r="D3452">
        <v>809871671842.80896</v>
      </c>
      <c r="E3452">
        <v>758765866402.75</v>
      </c>
    </row>
    <row r="3453" spans="1:5" x14ac:dyDescent="0.2">
      <c r="A3453" s="1" t="s">
        <v>2</v>
      </c>
      <c r="B3453" s="2">
        <v>43362</v>
      </c>
      <c r="C3453">
        <f>WEEKDAY(B3453,3)</f>
        <v>2</v>
      </c>
      <c r="D3453">
        <v>815800908977.06995</v>
      </c>
      <c r="E3453">
        <v>758765866402.75</v>
      </c>
    </row>
    <row r="3454" spans="1:5" x14ac:dyDescent="0.2">
      <c r="A3454" s="1" t="s">
        <v>2</v>
      </c>
      <c r="B3454" s="2">
        <v>43363</v>
      </c>
      <c r="C3454">
        <f>WEEKDAY(B3454,3)</f>
        <v>3</v>
      </c>
      <c r="D3454">
        <v>827304311533.01001</v>
      </c>
      <c r="E3454">
        <v>758765866402.75</v>
      </c>
    </row>
    <row r="3455" spans="1:5" x14ac:dyDescent="0.2">
      <c r="A3455" s="1" t="s">
        <v>2</v>
      </c>
      <c r="B3455" s="2">
        <v>43364</v>
      </c>
      <c r="C3455">
        <f>WEEKDAY(B3455,3)</f>
        <v>4</v>
      </c>
      <c r="D3455">
        <v>813308033795.81897</v>
      </c>
      <c r="E3455">
        <v>852173966373.62</v>
      </c>
    </row>
    <row r="3456" spans="1:5" x14ac:dyDescent="0.2">
      <c r="A3456" s="1" t="s">
        <v>2</v>
      </c>
      <c r="B3456" s="2">
        <v>43367</v>
      </c>
      <c r="C3456">
        <f>WEEKDAY(B3456,3)</f>
        <v>0</v>
      </c>
      <c r="D3456">
        <v>818427895067.26001</v>
      </c>
      <c r="E3456">
        <v>852173966373.62</v>
      </c>
    </row>
    <row r="3457" spans="1:5" x14ac:dyDescent="0.2">
      <c r="A3457" s="1" t="s">
        <v>2</v>
      </c>
      <c r="B3457" s="2">
        <v>43368</v>
      </c>
      <c r="C3457">
        <f>WEEKDAY(B3457,3)</f>
        <v>1</v>
      </c>
      <c r="D3457">
        <v>827329812885.44995</v>
      </c>
      <c r="E3457">
        <v>852173966373.62</v>
      </c>
    </row>
    <row r="3458" spans="1:5" x14ac:dyDescent="0.2">
      <c r="A3458" s="1" t="s">
        <v>2</v>
      </c>
      <c r="B3458" s="2">
        <v>43369</v>
      </c>
      <c r="C3458">
        <f>WEEKDAY(B3458,3)</f>
        <v>2</v>
      </c>
      <c r="D3458">
        <v>825933082560.52002</v>
      </c>
      <c r="E3458">
        <v>852173966373.62</v>
      </c>
    </row>
    <row r="3459" spans="1:5" x14ac:dyDescent="0.2">
      <c r="A3459" s="1" t="s">
        <v>2</v>
      </c>
      <c r="B3459" s="2">
        <v>43370</v>
      </c>
      <c r="C3459">
        <f>WEEKDAY(B3459,3)</f>
        <v>3</v>
      </c>
      <c r="D3459">
        <v>835482997914.71997</v>
      </c>
      <c r="E3459">
        <v>852173966373.62</v>
      </c>
    </row>
    <row r="3460" spans="1:5" x14ac:dyDescent="0.2">
      <c r="A3460" s="1" t="s">
        <v>2</v>
      </c>
      <c r="B3460" s="2">
        <v>43371</v>
      </c>
      <c r="C3460">
        <f>WEEKDAY(B3460,3)</f>
        <v>4</v>
      </c>
      <c r="D3460">
        <v>834976811825.06006</v>
      </c>
      <c r="E3460">
        <v>852173966373.62</v>
      </c>
    </row>
    <row r="3461" spans="1:5" x14ac:dyDescent="0.2">
      <c r="A3461" s="1" t="s">
        <v>2</v>
      </c>
      <c r="B3461" s="2">
        <v>43374</v>
      </c>
      <c r="C3461">
        <f>WEEKDAY(B3461,3)</f>
        <v>0</v>
      </c>
      <c r="D3461">
        <v>836121999160.13</v>
      </c>
      <c r="E3461">
        <v>852173966373.62</v>
      </c>
    </row>
    <row r="3462" spans="1:5" x14ac:dyDescent="0.2">
      <c r="A3462" s="1" t="s">
        <v>2</v>
      </c>
      <c r="B3462" s="2">
        <v>43375</v>
      </c>
      <c r="C3462">
        <f>WEEKDAY(B3462,3)</f>
        <v>1</v>
      </c>
      <c r="D3462">
        <v>837493683045.78003</v>
      </c>
      <c r="E3462">
        <v>852173966373.62</v>
      </c>
    </row>
    <row r="3463" spans="1:5" x14ac:dyDescent="0.2">
      <c r="A3463" s="1" t="s">
        <v>2</v>
      </c>
      <c r="B3463" s="2">
        <v>43376</v>
      </c>
      <c r="C3463">
        <f>WEEKDAY(B3463,3)</f>
        <v>2</v>
      </c>
      <c r="D3463">
        <v>839832491909.84998</v>
      </c>
      <c r="E3463">
        <v>852173966373.62</v>
      </c>
    </row>
    <row r="3464" spans="1:5" x14ac:dyDescent="0.2">
      <c r="A3464" s="1" t="s">
        <v>2</v>
      </c>
      <c r="B3464" s="2">
        <v>43377</v>
      </c>
      <c r="C3464">
        <f>WEEKDAY(B3464,3)</f>
        <v>3</v>
      </c>
      <c r="D3464">
        <v>815754470802.87</v>
      </c>
      <c r="E3464">
        <v>852173966373.62</v>
      </c>
    </row>
    <row r="3465" spans="1:5" x14ac:dyDescent="0.2">
      <c r="A3465" s="1" t="s">
        <v>2</v>
      </c>
      <c r="B3465" s="2">
        <v>43378</v>
      </c>
      <c r="C3465">
        <f>WEEKDAY(B3465,3)</f>
        <v>4</v>
      </c>
      <c r="D3465">
        <v>808766594583.55005</v>
      </c>
      <c r="E3465">
        <v>852173966373.62</v>
      </c>
    </row>
    <row r="3466" spans="1:5" x14ac:dyDescent="0.2">
      <c r="A3466" s="1" t="s">
        <v>2</v>
      </c>
      <c r="B3466" s="2">
        <v>43381</v>
      </c>
      <c r="C3466">
        <f>WEEKDAY(B3466,3)</f>
        <v>0</v>
      </c>
      <c r="D3466">
        <v>801716161055.06006</v>
      </c>
      <c r="E3466">
        <v>852173966373.62</v>
      </c>
    </row>
    <row r="3467" spans="1:5" x14ac:dyDescent="0.2">
      <c r="A3467" s="1" t="s">
        <v>2</v>
      </c>
      <c r="B3467" s="2">
        <v>43382</v>
      </c>
      <c r="C3467">
        <f>WEEKDAY(B3467,3)</f>
        <v>1</v>
      </c>
      <c r="D3467">
        <v>794447555094.10999</v>
      </c>
      <c r="E3467">
        <v>852173966373.62</v>
      </c>
    </row>
    <row r="3468" spans="1:5" x14ac:dyDescent="0.2">
      <c r="A3468" s="1" t="s">
        <v>2</v>
      </c>
      <c r="B3468" s="2">
        <v>43383</v>
      </c>
      <c r="C3468">
        <f>WEEKDAY(B3468,3)</f>
        <v>2</v>
      </c>
      <c r="D3468">
        <v>755963711091.56006</v>
      </c>
      <c r="E3468">
        <v>852173966373.62</v>
      </c>
    </row>
    <row r="3469" spans="1:5" x14ac:dyDescent="0.2">
      <c r="A3469" s="1" t="s">
        <v>2</v>
      </c>
      <c r="B3469" s="2">
        <v>43384</v>
      </c>
      <c r="C3469">
        <f>WEEKDAY(B3469,3)</f>
        <v>3</v>
      </c>
      <c r="D3469">
        <v>754807904574.85999</v>
      </c>
      <c r="E3469">
        <v>852173966373.62</v>
      </c>
    </row>
    <row r="3470" spans="1:5" x14ac:dyDescent="0.2">
      <c r="A3470" s="1" t="s">
        <v>2</v>
      </c>
      <c r="B3470" s="2">
        <v>43385</v>
      </c>
      <c r="C3470">
        <f>WEEKDAY(B3470,3)</f>
        <v>4</v>
      </c>
      <c r="D3470">
        <v>775874990368.33997</v>
      </c>
      <c r="E3470">
        <v>852173966373.62</v>
      </c>
    </row>
    <row r="3471" spans="1:5" x14ac:dyDescent="0.2">
      <c r="A3471" s="1" t="s">
        <v>2</v>
      </c>
      <c r="B3471" s="2">
        <v>43388</v>
      </c>
      <c r="C3471">
        <f>WEEKDAY(B3471,3)</f>
        <v>0</v>
      </c>
      <c r="D3471">
        <v>763377691221.5</v>
      </c>
      <c r="E3471">
        <v>852173966373.62</v>
      </c>
    </row>
    <row r="3472" spans="1:5" x14ac:dyDescent="0.2">
      <c r="A3472" s="1" t="s">
        <v>2</v>
      </c>
      <c r="B3472" s="2">
        <v>43389</v>
      </c>
      <c r="C3472">
        <f>WEEKDAY(B3472,3)</f>
        <v>1</v>
      </c>
      <c r="D3472">
        <v>784129945754.43994</v>
      </c>
      <c r="E3472">
        <v>852173966373.62</v>
      </c>
    </row>
    <row r="3473" spans="1:5" x14ac:dyDescent="0.2">
      <c r="A3473" s="1" t="s">
        <v>2</v>
      </c>
      <c r="B3473" s="2">
        <v>43390</v>
      </c>
      <c r="C3473">
        <f>WEEKDAY(B3473,3)</f>
        <v>2</v>
      </c>
      <c r="D3473">
        <v>780275686430.87</v>
      </c>
      <c r="E3473">
        <v>852173966373.62</v>
      </c>
    </row>
    <row r="3474" spans="1:5" x14ac:dyDescent="0.2">
      <c r="A3474" s="1" t="s">
        <v>2</v>
      </c>
      <c r="B3474" s="2">
        <v>43391</v>
      </c>
      <c r="C3474">
        <f>WEEKDAY(B3474,3)</f>
        <v>3</v>
      </c>
      <c r="D3474">
        <v>760313741784.31006</v>
      </c>
      <c r="E3474">
        <v>852173966373.62</v>
      </c>
    </row>
    <row r="3475" spans="1:5" x14ac:dyDescent="0.2">
      <c r="A3475" s="1" t="s">
        <v>2</v>
      </c>
      <c r="B3475" s="2">
        <v>43392</v>
      </c>
      <c r="C3475">
        <f>WEEKDAY(B3475,3)</f>
        <v>4</v>
      </c>
      <c r="D3475">
        <v>765566468477.23999</v>
      </c>
      <c r="E3475">
        <v>852173966373.62</v>
      </c>
    </row>
    <row r="3476" spans="1:5" x14ac:dyDescent="0.2">
      <c r="A3476" s="1" t="s">
        <v>2</v>
      </c>
      <c r="B3476" s="2">
        <v>43395</v>
      </c>
      <c r="C3476">
        <f>WEEKDAY(B3476,3)</f>
        <v>0</v>
      </c>
      <c r="D3476">
        <v>769350476587.81006</v>
      </c>
      <c r="E3476">
        <v>852173966373.62</v>
      </c>
    </row>
    <row r="3477" spans="1:5" x14ac:dyDescent="0.2">
      <c r="A3477" s="1" t="s">
        <v>2</v>
      </c>
      <c r="B3477" s="2">
        <v>43396</v>
      </c>
      <c r="C3477">
        <f>WEEKDAY(B3477,3)</f>
        <v>1</v>
      </c>
      <c r="D3477">
        <v>771459315025.28003</v>
      </c>
      <c r="E3477">
        <v>852173966373.62</v>
      </c>
    </row>
    <row r="3478" spans="1:5" x14ac:dyDescent="0.2">
      <c r="A3478" s="1" t="s">
        <v>2</v>
      </c>
      <c r="B3478" s="2">
        <v>43397</v>
      </c>
      <c r="C3478">
        <f>WEEKDAY(B3478,3)</f>
        <v>2</v>
      </c>
      <c r="D3478">
        <v>732949983367.31006</v>
      </c>
      <c r="E3478">
        <v>852173966373.62</v>
      </c>
    </row>
    <row r="3479" spans="1:5" x14ac:dyDescent="0.2">
      <c r="A3479" s="1" t="s">
        <v>2</v>
      </c>
      <c r="B3479" s="2">
        <v>43398</v>
      </c>
      <c r="C3479">
        <f>WEEKDAY(B3479,3)</f>
        <v>3</v>
      </c>
      <c r="D3479">
        <v>764705408071.91895</v>
      </c>
      <c r="E3479">
        <v>852173966373.62</v>
      </c>
    </row>
    <row r="3480" spans="1:5" x14ac:dyDescent="0.2">
      <c r="A3480" s="1" t="s">
        <v>2</v>
      </c>
      <c r="B3480" s="2">
        <v>43399</v>
      </c>
      <c r="C3480">
        <f>WEEKDAY(B3480,3)</f>
        <v>4</v>
      </c>
      <c r="D3480">
        <v>749418002579.90002</v>
      </c>
      <c r="E3480">
        <v>852173966373.62</v>
      </c>
    </row>
    <row r="3481" spans="1:5" x14ac:dyDescent="0.2">
      <c r="A3481" s="1" t="s">
        <v>2</v>
      </c>
      <c r="B3481" s="2">
        <v>43402</v>
      </c>
      <c r="C3481">
        <f>WEEKDAY(B3481,3)</f>
        <v>0</v>
      </c>
      <c r="D3481">
        <v>714497671701.29004</v>
      </c>
      <c r="E3481">
        <v>852173966373.62</v>
      </c>
    </row>
    <row r="3482" spans="1:5" x14ac:dyDescent="0.2">
      <c r="A3482" s="1" t="s">
        <v>2</v>
      </c>
      <c r="B3482" s="2">
        <v>43403</v>
      </c>
      <c r="C3482">
        <f>WEEKDAY(B3482,3)</f>
        <v>1</v>
      </c>
      <c r="D3482">
        <v>725248639462.47998</v>
      </c>
      <c r="E3482">
        <v>852173966373.62</v>
      </c>
    </row>
    <row r="3483" spans="1:5" x14ac:dyDescent="0.2">
      <c r="A3483" s="1" t="s">
        <v>2</v>
      </c>
      <c r="B3483" s="2">
        <v>43404</v>
      </c>
      <c r="C3483">
        <f>WEEKDAY(B3483,3)</f>
        <v>2</v>
      </c>
      <c r="D3483">
        <v>753633124327.38904</v>
      </c>
      <c r="E3483">
        <v>852173966373.62</v>
      </c>
    </row>
    <row r="3484" spans="1:5" x14ac:dyDescent="0.2">
      <c r="A3484" s="1" t="s">
        <v>2</v>
      </c>
      <c r="B3484" s="2">
        <v>43405</v>
      </c>
      <c r="C3484">
        <f>WEEKDAY(B3484,3)</f>
        <v>3</v>
      </c>
      <c r="D3484">
        <v>749675316088.93994</v>
      </c>
      <c r="E3484">
        <v>852173966373.62</v>
      </c>
    </row>
    <row r="3485" spans="1:5" x14ac:dyDescent="0.2">
      <c r="A3485" s="1" t="s">
        <v>2</v>
      </c>
      <c r="B3485" s="2">
        <v>43406</v>
      </c>
      <c r="C3485">
        <f>WEEKDAY(B3485,3)</f>
        <v>4</v>
      </c>
      <c r="D3485">
        <v>740395136080.52002</v>
      </c>
      <c r="E3485">
        <v>852173966373.62</v>
      </c>
    </row>
    <row r="3486" spans="1:5" x14ac:dyDescent="0.2">
      <c r="A3486" s="1" t="s">
        <v>2</v>
      </c>
      <c r="B3486" s="2">
        <v>43409</v>
      </c>
      <c r="C3486">
        <f>WEEKDAY(B3486,3)</f>
        <v>0</v>
      </c>
      <c r="D3486">
        <v>728756338764.73999</v>
      </c>
      <c r="E3486">
        <v>852173966373.62</v>
      </c>
    </row>
    <row r="3487" spans="1:5" x14ac:dyDescent="0.2">
      <c r="A3487" s="1" t="s">
        <v>2</v>
      </c>
      <c r="B3487" s="2">
        <v>43410</v>
      </c>
      <c r="C3487">
        <f>WEEKDAY(B3487,3)</f>
        <v>1</v>
      </c>
      <c r="D3487">
        <v>739038864461.65906</v>
      </c>
      <c r="E3487">
        <v>852173966373.62</v>
      </c>
    </row>
    <row r="3488" spans="1:5" x14ac:dyDescent="0.2">
      <c r="A3488" s="1" t="s">
        <v>2</v>
      </c>
      <c r="B3488" s="2">
        <v>43411</v>
      </c>
      <c r="C3488">
        <f>WEEKDAY(B3488,3)</f>
        <v>2</v>
      </c>
      <c r="D3488">
        <v>765551454205.27002</v>
      </c>
      <c r="E3488">
        <v>852173966373.62</v>
      </c>
    </row>
    <row r="3489" spans="1:5" x14ac:dyDescent="0.2">
      <c r="A3489" s="1" t="s">
        <v>2</v>
      </c>
      <c r="B3489" s="2">
        <v>43412</v>
      </c>
      <c r="C3489">
        <f>WEEKDAY(B3489,3)</f>
        <v>3</v>
      </c>
      <c r="D3489">
        <v>757002153390.39001</v>
      </c>
      <c r="E3489">
        <v>852173966373.62</v>
      </c>
    </row>
    <row r="3490" spans="1:5" x14ac:dyDescent="0.2">
      <c r="A3490" s="1" t="s">
        <v>2</v>
      </c>
      <c r="B3490" s="2">
        <v>43413</v>
      </c>
      <c r="C3490">
        <f>WEEKDAY(B3490,3)</f>
        <v>4</v>
      </c>
      <c r="D3490">
        <v>745230473626.81006</v>
      </c>
      <c r="E3490">
        <v>852173966373.62</v>
      </c>
    </row>
    <row r="3491" spans="1:5" x14ac:dyDescent="0.2">
      <c r="A3491" s="1" t="s">
        <v>2</v>
      </c>
      <c r="B3491" s="2">
        <v>43416</v>
      </c>
      <c r="C3491">
        <f>WEEKDAY(B3491,3)</f>
        <v>0</v>
      </c>
      <c r="D3491">
        <v>726042830228.42896</v>
      </c>
      <c r="E3491">
        <v>852173966373.62</v>
      </c>
    </row>
    <row r="3492" spans="1:5" x14ac:dyDescent="0.2">
      <c r="A3492" s="1" t="s">
        <v>2</v>
      </c>
      <c r="B3492" s="2">
        <v>43417</v>
      </c>
      <c r="C3492">
        <f>WEEKDAY(B3492,3)</f>
        <v>1</v>
      </c>
      <c r="D3492">
        <v>724660090587.66003</v>
      </c>
      <c r="E3492">
        <v>852173966373.62</v>
      </c>
    </row>
    <row r="3493" spans="1:5" x14ac:dyDescent="0.2">
      <c r="A3493" s="1" t="s">
        <v>2</v>
      </c>
      <c r="B3493" s="2">
        <v>43418</v>
      </c>
      <c r="C3493">
        <f>WEEKDAY(B3493,3)</f>
        <v>2</v>
      </c>
      <c r="D3493">
        <v>729606735879.43994</v>
      </c>
      <c r="E3493">
        <v>852173966373.62</v>
      </c>
    </row>
    <row r="3494" spans="1:5" x14ac:dyDescent="0.2">
      <c r="A3494" s="1" t="s">
        <v>2</v>
      </c>
      <c r="B3494" s="2">
        <v>43419</v>
      </c>
      <c r="C3494">
        <f>WEEKDAY(B3494,3)</f>
        <v>3</v>
      </c>
      <c r="D3494">
        <v>742662297772.59998</v>
      </c>
      <c r="E3494">
        <v>852173966373.62</v>
      </c>
    </row>
    <row r="3495" spans="1:5" x14ac:dyDescent="0.2">
      <c r="A3495" s="1" t="s">
        <v>2</v>
      </c>
      <c r="B3495" s="2">
        <v>43420</v>
      </c>
      <c r="C3495">
        <f>WEEKDAY(B3495,3)</f>
        <v>4</v>
      </c>
      <c r="D3495">
        <v>740575071678.35999</v>
      </c>
      <c r="E3495">
        <v>852173966373.62</v>
      </c>
    </row>
    <row r="3496" spans="1:5" x14ac:dyDescent="0.2">
      <c r="A3496" s="1" t="s">
        <v>2</v>
      </c>
      <c r="B3496" s="2">
        <v>43423</v>
      </c>
      <c r="C3496">
        <f>WEEKDAY(B3496,3)</f>
        <v>0</v>
      </c>
      <c r="D3496">
        <v>711941532031.26001</v>
      </c>
      <c r="E3496">
        <v>852173966373.62</v>
      </c>
    </row>
    <row r="3497" spans="1:5" x14ac:dyDescent="0.2">
      <c r="A3497" s="1" t="s">
        <v>2</v>
      </c>
      <c r="B3497" s="2">
        <v>43424</v>
      </c>
      <c r="C3497">
        <f>WEEKDAY(B3497,3)</f>
        <v>1</v>
      </c>
      <c r="D3497">
        <v>715003243078.05005</v>
      </c>
      <c r="E3497">
        <v>852173966373.62</v>
      </c>
    </row>
    <row r="3498" spans="1:5" x14ac:dyDescent="0.2">
      <c r="A3498" s="1" t="s">
        <v>2</v>
      </c>
      <c r="B3498" s="2">
        <v>43425</v>
      </c>
      <c r="C3498">
        <f>WEEKDAY(B3498,3)</f>
        <v>2</v>
      </c>
      <c r="D3498">
        <v>723635326731.23999</v>
      </c>
      <c r="E3498">
        <v>852173966373.62</v>
      </c>
    </row>
    <row r="3499" spans="1:5" x14ac:dyDescent="0.2">
      <c r="A3499" s="1" t="s">
        <v>2</v>
      </c>
      <c r="B3499" s="2">
        <v>43427</v>
      </c>
      <c r="C3499">
        <f>WEEKDAY(B3499,3)</f>
        <v>4</v>
      </c>
      <c r="D3499">
        <v>714224918959.89905</v>
      </c>
      <c r="E3499">
        <v>852173966373.62</v>
      </c>
    </row>
    <row r="3500" spans="1:5" x14ac:dyDescent="0.2">
      <c r="A3500" s="1" t="s">
        <v>2</v>
      </c>
      <c r="B3500" s="2">
        <v>43430</v>
      </c>
      <c r="C3500">
        <f>WEEKDAY(B3500,3)</f>
        <v>0</v>
      </c>
      <c r="D3500">
        <v>731811183798.71997</v>
      </c>
      <c r="E3500">
        <v>852173966373.62</v>
      </c>
    </row>
    <row r="3501" spans="1:5" x14ac:dyDescent="0.2">
      <c r="A3501" s="1" t="s">
        <v>2</v>
      </c>
      <c r="B3501" s="2">
        <v>43431</v>
      </c>
      <c r="C3501">
        <f>WEEKDAY(B3501,3)</f>
        <v>1</v>
      </c>
      <c r="D3501">
        <v>729073489971.29004</v>
      </c>
      <c r="E3501">
        <v>852173966373.62</v>
      </c>
    </row>
    <row r="3502" spans="1:5" x14ac:dyDescent="0.2">
      <c r="A3502" s="1" t="s">
        <v>2</v>
      </c>
      <c r="B3502" s="2">
        <v>43432</v>
      </c>
      <c r="C3502">
        <f>WEEKDAY(B3502,3)</f>
        <v>2</v>
      </c>
      <c r="D3502">
        <v>757358962306.21997</v>
      </c>
      <c r="E3502">
        <v>852173966373.62</v>
      </c>
    </row>
    <row r="3503" spans="1:5" x14ac:dyDescent="0.2">
      <c r="A3503" s="1" t="s">
        <v>2</v>
      </c>
      <c r="B3503" s="2">
        <v>43433</v>
      </c>
      <c r="C3503">
        <f>WEEKDAY(B3503,3)</f>
        <v>3</v>
      </c>
      <c r="D3503">
        <v>759047589608.23999</v>
      </c>
      <c r="E3503">
        <v>852173966373.62</v>
      </c>
    </row>
    <row r="3504" spans="1:5" x14ac:dyDescent="0.2">
      <c r="A3504" s="1" t="s">
        <v>2</v>
      </c>
      <c r="B3504" s="2">
        <v>43434</v>
      </c>
      <c r="C3504">
        <f>WEEKDAY(B3504,3)</f>
        <v>4</v>
      </c>
      <c r="D3504">
        <v>766402703695.80005</v>
      </c>
      <c r="E3504">
        <v>852173966373.62</v>
      </c>
    </row>
    <row r="3505" spans="1:5" x14ac:dyDescent="0.2">
      <c r="A3505" s="1" t="s">
        <v>2</v>
      </c>
      <c r="B3505" s="2">
        <v>43437</v>
      </c>
      <c r="C3505">
        <f>WEEKDAY(B3505,3)</f>
        <v>0</v>
      </c>
      <c r="D3505">
        <v>772918744130.42896</v>
      </c>
      <c r="E3505">
        <v>852173966373.62</v>
      </c>
    </row>
    <row r="3506" spans="1:5" x14ac:dyDescent="0.2">
      <c r="A3506" s="1" t="s">
        <v>2</v>
      </c>
      <c r="B3506" s="2">
        <v>43438</v>
      </c>
      <c r="C3506">
        <f>WEEKDAY(B3506,3)</f>
        <v>1</v>
      </c>
      <c r="D3506">
        <v>734838743620.81006</v>
      </c>
      <c r="E3506">
        <v>852173966373.62</v>
      </c>
    </row>
    <row r="3507" spans="1:5" x14ac:dyDescent="0.2">
      <c r="A3507" s="1" t="s">
        <v>2</v>
      </c>
      <c r="B3507" s="2">
        <v>43440</v>
      </c>
      <c r="C3507">
        <f>WEEKDAY(B3507,3)</f>
        <v>3</v>
      </c>
      <c r="D3507">
        <v>746499082453.08997</v>
      </c>
      <c r="E3507">
        <v>852173966373.62</v>
      </c>
    </row>
    <row r="3508" spans="1:5" x14ac:dyDescent="0.2">
      <c r="A3508" s="1" t="s">
        <v>2</v>
      </c>
      <c r="B3508" s="2">
        <v>43441</v>
      </c>
      <c r="C3508">
        <f>WEEKDAY(B3508,3)</f>
        <v>4</v>
      </c>
      <c r="D3508">
        <v>724364653736.83997</v>
      </c>
      <c r="E3508">
        <v>852173966373.62</v>
      </c>
    </row>
    <row r="3509" spans="1:5" x14ac:dyDescent="0.2">
      <c r="A3509" s="1" t="s">
        <v>2</v>
      </c>
      <c r="B3509" s="2">
        <v>43444</v>
      </c>
      <c r="C3509">
        <f>WEEKDAY(B3509,3)</f>
        <v>0</v>
      </c>
      <c r="D3509">
        <v>727685626710.29004</v>
      </c>
      <c r="E3509">
        <v>852173966373.62</v>
      </c>
    </row>
    <row r="3510" spans="1:5" x14ac:dyDescent="0.2">
      <c r="A3510" s="1" t="s">
        <v>2</v>
      </c>
      <c r="B3510" s="2">
        <v>43445</v>
      </c>
      <c r="C3510">
        <f>WEEKDAY(B3510,3)</f>
        <v>1</v>
      </c>
      <c r="D3510">
        <v>734880287831.19995</v>
      </c>
      <c r="E3510">
        <v>852173966373.62</v>
      </c>
    </row>
    <row r="3511" spans="1:5" x14ac:dyDescent="0.2">
      <c r="A3511" s="1" t="s">
        <v>2</v>
      </c>
      <c r="B3511" s="2">
        <v>43446</v>
      </c>
      <c r="C3511">
        <f>WEEKDAY(B3511,3)</f>
        <v>2</v>
      </c>
      <c r="D3511">
        <v>743229074830.29004</v>
      </c>
      <c r="E3511">
        <v>852173966373.62</v>
      </c>
    </row>
    <row r="3512" spans="1:5" x14ac:dyDescent="0.2">
      <c r="A3512" s="1" t="s">
        <v>2</v>
      </c>
      <c r="B3512" s="2">
        <v>43447</v>
      </c>
      <c r="C3512">
        <f>WEEKDAY(B3512,3)</f>
        <v>3</v>
      </c>
      <c r="D3512">
        <v>742541048369.12</v>
      </c>
      <c r="E3512">
        <v>852173966373.62</v>
      </c>
    </row>
    <row r="3513" spans="1:5" x14ac:dyDescent="0.2">
      <c r="A3513" s="1" t="s">
        <v>2</v>
      </c>
      <c r="B3513" s="2">
        <v>43448</v>
      </c>
      <c r="C3513">
        <f>WEEKDAY(B3513,3)</f>
        <v>4</v>
      </c>
      <c r="D3513">
        <v>728068744174.12903</v>
      </c>
      <c r="E3513">
        <v>852173966373.62</v>
      </c>
    </row>
    <row r="3514" spans="1:5" x14ac:dyDescent="0.2">
      <c r="A3514" s="1" t="s">
        <v>2</v>
      </c>
      <c r="B3514" s="2">
        <v>43451</v>
      </c>
      <c r="C3514">
        <f>WEEKDAY(B3514,3)</f>
        <v>0</v>
      </c>
      <c r="D3514">
        <v>710116211638.30005</v>
      </c>
      <c r="E3514">
        <v>852173966373.62</v>
      </c>
    </row>
    <row r="3515" spans="1:5" x14ac:dyDescent="0.2">
      <c r="A3515" s="1" t="s">
        <v>2</v>
      </c>
      <c r="B3515" s="2">
        <v>43452</v>
      </c>
      <c r="C3515">
        <f>WEEKDAY(B3515,3)</f>
        <v>1</v>
      </c>
      <c r="D3515">
        <v>720516835811.68005</v>
      </c>
      <c r="E3515">
        <v>852173966373.62</v>
      </c>
    </row>
    <row r="3516" spans="1:5" x14ac:dyDescent="0.2">
      <c r="A3516" s="1" t="s">
        <v>2</v>
      </c>
      <c r="B3516" s="2">
        <v>43453</v>
      </c>
      <c r="C3516">
        <f>WEEKDAY(B3516,3)</f>
        <v>2</v>
      </c>
      <c r="D3516">
        <v>715774514978.82996</v>
      </c>
      <c r="E3516">
        <v>852173966373.62</v>
      </c>
    </row>
    <row r="3517" spans="1:5" x14ac:dyDescent="0.2">
      <c r="A3517" s="1" t="s">
        <v>2</v>
      </c>
      <c r="B3517" s="2">
        <v>43454</v>
      </c>
      <c r="C3517">
        <f>WEEKDAY(B3517,3)</f>
        <v>3</v>
      </c>
      <c r="D3517">
        <v>706911041045.18994</v>
      </c>
      <c r="E3517">
        <v>852173966373.62</v>
      </c>
    </row>
    <row r="3518" spans="1:5" x14ac:dyDescent="0.2">
      <c r="A3518" s="1" t="s">
        <v>2</v>
      </c>
      <c r="B3518" s="2">
        <v>43455</v>
      </c>
      <c r="C3518">
        <f>WEEKDAY(B3518,3)</f>
        <v>4</v>
      </c>
      <c r="D3518">
        <v>685286678340.55005</v>
      </c>
      <c r="E3518">
        <v>766402703695.80005</v>
      </c>
    </row>
    <row r="3519" spans="1:5" x14ac:dyDescent="0.2">
      <c r="A3519" s="1" t="s">
        <v>2</v>
      </c>
      <c r="B3519" s="2">
        <v>43458</v>
      </c>
      <c r="C3519">
        <f>WEEKDAY(B3519,3)</f>
        <v>0</v>
      </c>
      <c r="D3519">
        <v>681850257120.41003</v>
      </c>
      <c r="E3519">
        <v>766402703695.80005</v>
      </c>
    </row>
    <row r="3520" spans="1:5" x14ac:dyDescent="0.2">
      <c r="A3520" s="1" t="s">
        <v>2</v>
      </c>
      <c r="B3520" s="2">
        <v>43460</v>
      </c>
      <c r="C3520">
        <f>WEEKDAY(B3520,3)</f>
        <v>2</v>
      </c>
      <c r="D3520">
        <v>725810775776.75</v>
      </c>
      <c r="E3520">
        <v>766402703695.80005</v>
      </c>
    </row>
    <row r="3521" spans="1:5" x14ac:dyDescent="0.2">
      <c r="A3521" s="1" t="s">
        <v>2</v>
      </c>
      <c r="B3521" s="2">
        <v>43461</v>
      </c>
      <c r="C3521">
        <f>WEEKDAY(B3521,3)</f>
        <v>3</v>
      </c>
      <c r="D3521">
        <v>729102621588.30005</v>
      </c>
      <c r="E3521">
        <v>766402703695.80005</v>
      </c>
    </row>
    <row r="3522" spans="1:5" x14ac:dyDescent="0.2">
      <c r="A3522" s="1" t="s">
        <v>2</v>
      </c>
      <c r="B3522" s="2">
        <v>43462</v>
      </c>
      <c r="C3522">
        <f>WEEKDAY(B3522,3)</f>
        <v>4</v>
      </c>
      <c r="D3522">
        <v>724574046354.64001</v>
      </c>
      <c r="E3522">
        <v>766402703695.80005</v>
      </c>
    </row>
    <row r="3523" spans="1:5" x14ac:dyDescent="0.2">
      <c r="A3523" s="1" t="s">
        <v>2</v>
      </c>
      <c r="B3523" s="2">
        <v>43465</v>
      </c>
      <c r="C3523">
        <f>WEEKDAY(B3523,3)</f>
        <v>0</v>
      </c>
      <c r="D3523">
        <v>723465248599.32996</v>
      </c>
      <c r="E3523">
        <v>766402703695.80005</v>
      </c>
    </row>
    <row r="3524" spans="1:5" x14ac:dyDescent="0.2">
      <c r="A3524" s="1" t="s">
        <v>2</v>
      </c>
      <c r="B3524" s="2">
        <v>43467</v>
      </c>
      <c r="C3524">
        <f>WEEKDAY(B3524,3)</f>
        <v>2</v>
      </c>
      <c r="D3524">
        <v>730406977923.29004</v>
      </c>
      <c r="E3524">
        <v>766402703695.80005</v>
      </c>
    </row>
    <row r="3525" spans="1:5" x14ac:dyDescent="0.2">
      <c r="A3525" s="1" t="s">
        <v>2</v>
      </c>
      <c r="B3525" s="2">
        <v>43468</v>
      </c>
      <c r="C3525">
        <f>WEEKDAY(B3525,3)</f>
        <v>3</v>
      </c>
      <c r="D3525">
        <v>709889639395.60999</v>
      </c>
      <c r="E3525">
        <v>766402703695.80005</v>
      </c>
    </row>
    <row r="3526" spans="1:5" x14ac:dyDescent="0.2">
      <c r="A3526" s="1" t="s">
        <v>2</v>
      </c>
      <c r="B3526" s="2">
        <v>43469</v>
      </c>
      <c r="C3526">
        <f>WEEKDAY(B3526,3)</f>
        <v>4</v>
      </c>
      <c r="D3526">
        <v>747187861732.65906</v>
      </c>
      <c r="E3526">
        <v>766402703695.80005</v>
      </c>
    </row>
    <row r="3527" spans="1:5" x14ac:dyDescent="0.2">
      <c r="A3527" s="1" t="s">
        <v>2</v>
      </c>
      <c r="B3527" s="2">
        <v>43472</v>
      </c>
      <c r="C3527">
        <f>WEEKDAY(B3527,3)</f>
        <v>0</v>
      </c>
      <c r="D3527">
        <v>745633175279.31006</v>
      </c>
      <c r="E3527">
        <v>766402703695.80005</v>
      </c>
    </row>
    <row r="3528" spans="1:5" x14ac:dyDescent="0.2">
      <c r="A3528" s="1" t="s">
        <v>2</v>
      </c>
      <c r="B3528" s="2">
        <v>43473</v>
      </c>
      <c r="C3528">
        <f>WEEKDAY(B3528,3)</f>
        <v>1</v>
      </c>
      <c r="D3528">
        <v>751659929490.20996</v>
      </c>
      <c r="E3528">
        <v>766402703695.80005</v>
      </c>
    </row>
    <row r="3529" spans="1:5" x14ac:dyDescent="0.2">
      <c r="A3529" s="1" t="s">
        <v>2</v>
      </c>
      <c r="B3529" s="2">
        <v>43474</v>
      </c>
      <c r="C3529">
        <f>WEEKDAY(B3529,3)</f>
        <v>2</v>
      </c>
      <c r="D3529">
        <v>749806987572.15002</v>
      </c>
      <c r="E3529">
        <v>766402703695.80005</v>
      </c>
    </row>
    <row r="3530" spans="1:5" x14ac:dyDescent="0.2">
      <c r="A3530" s="1" t="s">
        <v>2</v>
      </c>
      <c r="B3530" s="2">
        <v>43475</v>
      </c>
      <c r="C3530">
        <f>WEEKDAY(B3530,3)</f>
        <v>3</v>
      </c>
      <c r="D3530">
        <v>747317854739.83997</v>
      </c>
      <c r="E3530">
        <v>766402703695.80005</v>
      </c>
    </row>
    <row r="3531" spans="1:5" x14ac:dyDescent="0.2">
      <c r="A3531" s="1" t="s">
        <v>2</v>
      </c>
      <c r="B3531" s="2">
        <v>43476</v>
      </c>
      <c r="C3531">
        <f>WEEKDAY(B3531,3)</f>
        <v>4</v>
      </c>
      <c r="D3531">
        <v>737757493363.45996</v>
      </c>
      <c r="E3531">
        <v>766402703695.80005</v>
      </c>
    </row>
    <row r="3532" spans="1:5" x14ac:dyDescent="0.2">
      <c r="A3532" s="1" t="s">
        <v>2</v>
      </c>
      <c r="B3532" s="2">
        <v>43479</v>
      </c>
      <c r="C3532">
        <f>WEEKDAY(B3532,3)</f>
        <v>0</v>
      </c>
      <c r="D3532">
        <v>728905076950.07996</v>
      </c>
      <c r="E3532">
        <v>766402703695.80005</v>
      </c>
    </row>
    <row r="3533" spans="1:5" x14ac:dyDescent="0.2">
      <c r="A3533" s="1" t="s">
        <v>2</v>
      </c>
      <c r="B3533" s="2">
        <v>43480</v>
      </c>
      <c r="C3533">
        <f>WEEKDAY(B3533,3)</f>
        <v>1</v>
      </c>
      <c r="D3533">
        <v>752358364665.78003</v>
      </c>
      <c r="E3533">
        <v>766402703695.80005</v>
      </c>
    </row>
    <row r="3534" spans="1:5" x14ac:dyDescent="0.2">
      <c r="A3534" s="1" t="s">
        <v>2</v>
      </c>
      <c r="B3534" s="2">
        <v>43481</v>
      </c>
      <c r="C3534">
        <f>WEEKDAY(B3534,3)</f>
        <v>2</v>
      </c>
      <c r="D3534">
        <v>754731446996.67896</v>
      </c>
      <c r="E3534">
        <v>766402703695.80005</v>
      </c>
    </row>
    <row r="3535" spans="1:5" x14ac:dyDescent="0.2">
      <c r="A3535" s="1" t="s">
        <v>2</v>
      </c>
      <c r="B3535" s="2">
        <v>43482</v>
      </c>
      <c r="C3535">
        <f>WEEKDAY(B3535,3)</f>
        <v>3</v>
      </c>
      <c r="D3535">
        <v>761177137006.85999</v>
      </c>
      <c r="E3535">
        <v>766402703695.80005</v>
      </c>
    </row>
    <row r="3536" spans="1:5" x14ac:dyDescent="0.2">
      <c r="A3536" s="1" t="s">
        <v>2</v>
      </c>
      <c r="B3536" s="2">
        <v>43483</v>
      </c>
      <c r="C3536">
        <f>WEEKDAY(B3536,3)</f>
        <v>4</v>
      </c>
      <c r="D3536">
        <v>766928979578.59998</v>
      </c>
      <c r="E3536">
        <v>766402703695.80005</v>
      </c>
    </row>
    <row r="3537" spans="1:5" x14ac:dyDescent="0.2">
      <c r="A3537" s="1" t="s">
        <v>2</v>
      </c>
      <c r="B3537" s="2">
        <v>43487</v>
      </c>
      <c r="C3537">
        <f>WEEKDAY(B3537,3)</f>
        <v>1</v>
      </c>
      <c r="D3537">
        <v>747315111407.79004</v>
      </c>
      <c r="E3537">
        <v>766402703695.80005</v>
      </c>
    </row>
    <row r="3538" spans="1:5" x14ac:dyDescent="0.2">
      <c r="A3538" s="1" t="s">
        <v>2</v>
      </c>
      <c r="B3538" s="2">
        <v>43488</v>
      </c>
      <c r="C3538">
        <f>WEEKDAY(B3538,3)</f>
        <v>2</v>
      </c>
      <c r="D3538">
        <v>751079685893.38</v>
      </c>
      <c r="E3538">
        <v>766402703695.80005</v>
      </c>
    </row>
    <row r="3539" spans="1:5" x14ac:dyDescent="0.2">
      <c r="A3539" s="1" t="s">
        <v>2</v>
      </c>
      <c r="B3539" s="2">
        <v>43489</v>
      </c>
      <c r="C3539">
        <f>WEEKDAY(B3539,3)</f>
        <v>3</v>
      </c>
      <c r="D3539">
        <v>750354029877.5</v>
      </c>
      <c r="E3539">
        <v>766402703695.80005</v>
      </c>
    </row>
    <row r="3540" spans="1:5" x14ac:dyDescent="0.2">
      <c r="A3540" s="1" t="s">
        <v>2</v>
      </c>
      <c r="B3540" s="2">
        <v>43490</v>
      </c>
      <c r="C3540">
        <f>WEEKDAY(B3540,3)</f>
        <v>4</v>
      </c>
      <c r="D3540">
        <v>762384801183.57996</v>
      </c>
      <c r="E3540">
        <v>766402703695.80005</v>
      </c>
    </row>
    <row r="3541" spans="1:5" x14ac:dyDescent="0.2">
      <c r="A3541" s="1" t="s">
        <v>2</v>
      </c>
      <c r="B3541" s="2">
        <v>43493</v>
      </c>
      <c r="C3541">
        <f>WEEKDAY(B3541,3)</f>
        <v>0</v>
      </c>
      <c r="D3541">
        <v>747586677460.17896</v>
      </c>
      <c r="E3541">
        <v>766402703695.80005</v>
      </c>
    </row>
    <row r="3542" spans="1:5" x14ac:dyDescent="0.2">
      <c r="A3542" s="1" t="s">
        <v>2</v>
      </c>
      <c r="B3542" s="2">
        <v>43494</v>
      </c>
      <c r="C3542">
        <f>WEEKDAY(B3542,3)</f>
        <v>1</v>
      </c>
      <c r="D3542">
        <v>740889979795.07996</v>
      </c>
      <c r="E3542">
        <v>766402703695.80005</v>
      </c>
    </row>
    <row r="3543" spans="1:5" x14ac:dyDescent="0.2">
      <c r="A3543" s="1" t="s">
        <v>2</v>
      </c>
      <c r="B3543" s="2">
        <v>43495</v>
      </c>
      <c r="C3543">
        <f>WEEKDAY(B3543,3)</f>
        <v>2</v>
      </c>
      <c r="D3543">
        <v>760492648792.16895</v>
      </c>
      <c r="E3543">
        <v>766402703695.80005</v>
      </c>
    </row>
    <row r="3544" spans="1:5" x14ac:dyDescent="0.2">
      <c r="A3544" s="1" t="s">
        <v>2</v>
      </c>
      <c r="B3544" s="2">
        <v>43496</v>
      </c>
      <c r="C3544">
        <f>WEEKDAY(B3544,3)</f>
        <v>3</v>
      </c>
      <c r="D3544">
        <v>779378157759.47998</v>
      </c>
      <c r="E3544">
        <v>766402703695.80005</v>
      </c>
    </row>
    <row r="3545" spans="1:5" x14ac:dyDescent="0.2">
      <c r="A3545" s="1" t="s">
        <v>2</v>
      </c>
      <c r="B3545" s="2">
        <v>43497</v>
      </c>
      <c r="C3545">
        <f>WEEKDAY(B3545,3)</f>
        <v>4</v>
      </c>
      <c r="D3545">
        <v>774900483384.76001</v>
      </c>
      <c r="E3545">
        <v>766402703695.80005</v>
      </c>
    </row>
    <row r="3546" spans="1:5" x14ac:dyDescent="0.2">
      <c r="A3546" s="1" t="s">
        <v>2</v>
      </c>
      <c r="B3546" s="2">
        <v>43500</v>
      </c>
      <c r="C3546">
        <f>WEEKDAY(B3546,3)</f>
        <v>0</v>
      </c>
      <c r="D3546">
        <v>790488764702.56006</v>
      </c>
      <c r="E3546">
        <v>766402703695.80005</v>
      </c>
    </row>
    <row r="3547" spans="1:5" x14ac:dyDescent="0.2">
      <c r="A3547" s="1" t="s">
        <v>2</v>
      </c>
      <c r="B3547" s="2">
        <v>43501</v>
      </c>
      <c r="C3547">
        <f>WEEKDAY(B3547,3)</f>
        <v>1</v>
      </c>
      <c r="D3547">
        <v>798710520834.28003</v>
      </c>
      <c r="E3547">
        <v>766402703695.80005</v>
      </c>
    </row>
    <row r="3548" spans="1:5" x14ac:dyDescent="0.2">
      <c r="A3548" s="1" t="s">
        <v>2</v>
      </c>
      <c r="B3548" s="2">
        <v>43502</v>
      </c>
      <c r="C3548">
        <f>WEEKDAY(B3548,3)</f>
        <v>2</v>
      </c>
      <c r="D3548">
        <v>777942280478.76001</v>
      </c>
      <c r="E3548">
        <v>766402703695.80005</v>
      </c>
    </row>
    <row r="3549" spans="1:5" x14ac:dyDescent="0.2">
      <c r="A3549" s="1" t="s">
        <v>2</v>
      </c>
      <c r="B3549" s="2">
        <v>43503</v>
      </c>
      <c r="C3549">
        <f>WEEKDAY(B3549,3)</f>
        <v>3</v>
      </c>
      <c r="D3549">
        <v>766298689494.76001</v>
      </c>
      <c r="E3549">
        <v>766402703695.80005</v>
      </c>
    </row>
    <row r="3550" spans="1:5" x14ac:dyDescent="0.2">
      <c r="A3550" s="1" t="s">
        <v>2</v>
      </c>
      <c r="B3550" s="2">
        <v>43504</v>
      </c>
      <c r="C3550">
        <f>WEEKDAY(B3550,3)</f>
        <v>4</v>
      </c>
      <c r="D3550">
        <v>763802766555.12</v>
      </c>
      <c r="E3550">
        <v>766402703695.80005</v>
      </c>
    </row>
    <row r="3551" spans="1:5" x14ac:dyDescent="0.2">
      <c r="A3551" s="1" t="s">
        <v>2</v>
      </c>
      <c r="B3551" s="2">
        <v>43507</v>
      </c>
      <c r="C3551">
        <f>WEEKDAY(B3551,3)</f>
        <v>0</v>
      </c>
      <c r="D3551">
        <v>763695369275.23999</v>
      </c>
      <c r="E3551">
        <v>766402703695.80005</v>
      </c>
    </row>
    <row r="3552" spans="1:5" x14ac:dyDescent="0.2">
      <c r="A3552" s="1" t="s">
        <v>2</v>
      </c>
      <c r="B3552" s="2">
        <v>43508</v>
      </c>
      <c r="C3552">
        <f>WEEKDAY(B3552,3)</f>
        <v>1</v>
      </c>
      <c r="D3552">
        <v>781709177130.599</v>
      </c>
      <c r="E3552">
        <v>766402703695.80005</v>
      </c>
    </row>
    <row r="3553" spans="1:5" x14ac:dyDescent="0.2">
      <c r="A3553" s="1" t="s">
        <v>2</v>
      </c>
      <c r="B3553" s="2">
        <v>43509</v>
      </c>
      <c r="C3553">
        <f>WEEKDAY(B3553,3)</f>
        <v>2</v>
      </c>
      <c r="D3553">
        <v>781649724399.92004</v>
      </c>
      <c r="E3553">
        <v>766402703695.80005</v>
      </c>
    </row>
    <row r="3554" spans="1:5" x14ac:dyDescent="0.2">
      <c r="A3554" s="1" t="s">
        <v>2</v>
      </c>
      <c r="B3554" s="2">
        <v>43510</v>
      </c>
      <c r="C3554">
        <f>WEEKDAY(B3554,3)</f>
        <v>3</v>
      </c>
      <c r="D3554">
        <v>782374314512.76001</v>
      </c>
      <c r="E3554">
        <v>766402703695.80005</v>
      </c>
    </row>
    <row r="3555" spans="1:5" x14ac:dyDescent="0.2">
      <c r="A3555" s="1" t="s">
        <v>2</v>
      </c>
      <c r="B3555" s="2">
        <v>43511</v>
      </c>
      <c r="C3555">
        <f>WEEKDAY(B3555,3)</f>
        <v>4</v>
      </c>
      <c r="D3555">
        <v>776262782292.43994</v>
      </c>
      <c r="E3555">
        <v>766402703695.80005</v>
      </c>
    </row>
    <row r="3556" spans="1:5" x14ac:dyDescent="0.2">
      <c r="A3556" s="1" t="s">
        <v>2</v>
      </c>
      <c r="B3556" s="2">
        <v>43515</v>
      </c>
      <c r="C3556">
        <f>WEEKDAY(B3556,3)</f>
        <v>1</v>
      </c>
      <c r="D3556">
        <v>780357560741.35999</v>
      </c>
      <c r="E3556">
        <v>766402703695.80005</v>
      </c>
    </row>
    <row r="3557" spans="1:5" x14ac:dyDescent="0.2">
      <c r="A3557" s="1" t="s">
        <v>2</v>
      </c>
      <c r="B3557" s="2">
        <v>43516</v>
      </c>
      <c r="C3557">
        <f>WEEKDAY(B3557,3)</f>
        <v>2</v>
      </c>
      <c r="D3557">
        <v>776647235240.71997</v>
      </c>
      <c r="E3557">
        <v>766402703695.80005</v>
      </c>
    </row>
    <row r="3558" spans="1:5" x14ac:dyDescent="0.2">
      <c r="A3558" s="1" t="s">
        <v>2</v>
      </c>
      <c r="B3558" s="2">
        <v>43517</v>
      </c>
      <c r="C3558">
        <f>WEEKDAY(B3558,3)</f>
        <v>3</v>
      </c>
      <c r="D3558">
        <v>765102900967.64001</v>
      </c>
      <c r="E3558">
        <v>766402703695.80005</v>
      </c>
    </row>
    <row r="3559" spans="1:5" x14ac:dyDescent="0.2">
      <c r="A3559" s="1" t="s">
        <v>2</v>
      </c>
      <c r="B3559" s="2">
        <v>43518</v>
      </c>
      <c r="C3559">
        <f>WEEKDAY(B3559,3)</f>
        <v>4</v>
      </c>
      <c r="D3559">
        <v>774055208873.63904</v>
      </c>
      <c r="E3559">
        <v>766402703695.80005</v>
      </c>
    </row>
    <row r="3560" spans="1:5" x14ac:dyDescent="0.2">
      <c r="A3560" s="1" t="s">
        <v>2</v>
      </c>
      <c r="B3560" s="2">
        <v>43521</v>
      </c>
      <c r="C3560">
        <f>WEEKDAY(B3560,3)</f>
        <v>0</v>
      </c>
      <c r="D3560">
        <v>773982735453.04004</v>
      </c>
      <c r="E3560">
        <v>766402703695.80005</v>
      </c>
    </row>
    <row r="3561" spans="1:5" x14ac:dyDescent="0.2">
      <c r="A3561" s="1" t="s">
        <v>2</v>
      </c>
      <c r="B3561" s="2">
        <v>43522</v>
      </c>
      <c r="C3561">
        <f>WEEKDAY(B3561,3)</f>
        <v>1</v>
      </c>
      <c r="D3561">
        <v>777602963701.71997</v>
      </c>
      <c r="E3561">
        <v>766402703695.80005</v>
      </c>
    </row>
    <row r="3562" spans="1:5" x14ac:dyDescent="0.2">
      <c r="A3562" s="1" t="s">
        <v>2</v>
      </c>
      <c r="B3562" s="2">
        <v>43523</v>
      </c>
      <c r="C3562">
        <f>WEEKDAY(B3562,3)</f>
        <v>2</v>
      </c>
      <c r="D3562">
        <v>778228699384.12</v>
      </c>
      <c r="E3562">
        <v>766402703695.80005</v>
      </c>
    </row>
    <row r="3563" spans="1:5" x14ac:dyDescent="0.2">
      <c r="A3563" s="1" t="s">
        <v>2</v>
      </c>
      <c r="B3563" s="2">
        <v>43524</v>
      </c>
      <c r="C3563">
        <f>WEEKDAY(B3563,3)</f>
        <v>3</v>
      </c>
      <c r="D3563">
        <v>780846432776.56006</v>
      </c>
      <c r="E3563">
        <v>766402703695.80005</v>
      </c>
    </row>
    <row r="3564" spans="1:5" x14ac:dyDescent="0.2">
      <c r="A3564" s="1" t="s">
        <v>2</v>
      </c>
      <c r="B3564" s="2">
        <v>43525</v>
      </c>
      <c r="C3564">
        <f>WEEKDAY(B3564,3)</f>
        <v>4</v>
      </c>
      <c r="D3564">
        <v>795805315683.47998</v>
      </c>
      <c r="E3564">
        <v>766402703695.80005</v>
      </c>
    </row>
    <row r="3565" spans="1:5" x14ac:dyDescent="0.2">
      <c r="A3565" s="1" t="s">
        <v>2</v>
      </c>
      <c r="B3565" s="2">
        <v>43528</v>
      </c>
      <c r="C3565">
        <f>WEEKDAY(B3565,3)</f>
        <v>0</v>
      </c>
      <c r="D3565">
        <v>799878875498.56006</v>
      </c>
      <c r="E3565">
        <v>766402703695.80005</v>
      </c>
    </row>
    <row r="3566" spans="1:5" x14ac:dyDescent="0.2">
      <c r="A3566" s="1" t="s">
        <v>2</v>
      </c>
      <c r="B3566" s="2">
        <v>43529</v>
      </c>
      <c r="C3566">
        <f>WEEKDAY(B3566,3)</f>
        <v>1</v>
      </c>
      <c r="D3566">
        <v>810304056287.56006</v>
      </c>
      <c r="E3566">
        <v>766402703695.80005</v>
      </c>
    </row>
    <row r="3567" spans="1:5" x14ac:dyDescent="0.2">
      <c r="A3567" s="1" t="s">
        <v>2</v>
      </c>
      <c r="B3567" s="2">
        <v>43530</v>
      </c>
      <c r="C3567">
        <f>WEEKDAY(B3567,3)</f>
        <v>2</v>
      </c>
      <c r="D3567">
        <v>807377457412.39905</v>
      </c>
      <c r="E3567">
        <v>766402703695.80005</v>
      </c>
    </row>
    <row r="3568" spans="1:5" x14ac:dyDescent="0.2">
      <c r="A3568" s="1" t="s">
        <v>2</v>
      </c>
      <c r="B3568" s="2">
        <v>43531</v>
      </c>
      <c r="C3568">
        <f>WEEKDAY(B3568,3)</f>
        <v>3</v>
      </c>
      <c r="D3568">
        <v>797418114159.19995</v>
      </c>
      <c r="E3568">
        <v>766402703695.80005</v>
      </c>
    </row>
    <row r="3569" spans="1:5" x14ac:dyDescent="0.2">
      <c r="A3569" s="1" t="s">
        <v>2</v>
      </c>
      <c r="B3569" s="2">
        <v>43532</v>
      </c>
      <c r="C3569">
        <f>WEEKDAY(B3569,3)</f>
        <v>4</v>
      </c>
      <c r="D3569">
        <v>796771420995.91895</v>
      </c>
      <c r="E3569">
        <v>766402703695.80005</v>
      </c>
    </row>
    <row r="3570" spans="1:5" x14ac:dyDescent="0.2">
      <c r="A3570" s="1" t="s">
        <v>2</v>
      </c>
      <c r="B3570" s="2">
        <v>43535</v>
      </c>
      <c r="C3570">
        <f>WEEKDAY(B3570,3)</f>
        <v>0</v>
      </c>
      <c r="D3570">
        <v>818582989628.95996</v>
      </c>
      <c r="E3570">
        <v>766402703695.80005</v>
      </c>
    </row>
    <row r="3571" spans="1:5" x14ac:dyDescent="0.2">
      <c r="A3571" s="1" t="s">
        <v>2</v>
      </c>
      <c r="B3571" s="2">
        <v>43536</v>
      </c>
      <c r="C3571">
        <f>WEEKDAY(B3571,3)</f>
        <v>1</v>
      </c>
      <c r="D3571">
        <v>830897282651.59998</v>
      </c>
      <c r="E3571">
        <v>766402703695.80005</v>
      </c>
    </row>
    <row r="3572" spans="1:5" x14ac:dyDescent="0.2">
      <c r="A3572" s="1" t="s">
        <v>2</v>
      </c>
      <c r="B3572" s="2">
        <v>43537</v>
      </c>
      <c r="C3572">
        <f>WEEKDAY(B3572,3)</f>
        <v>2</v>
      </c>
      <c r="D3572">
        <v>831565267650.23999</v>
      </c>
      <c r="E3572">
        <v>766402703695.80005</v>
      </c>
    </row>
    <row r="3573" spans="1:5" x14ac:dyDescent="0.2">
      <c r="A3573" s="1" t="s">
        <v>2</v>
      </c>
      <c r="B3573" s="2">
        <v>43538</v>
      </c>
      <c r="C3573">
        <f>WEEKDAY(B3573,3)</f>
        <v>3</v>
      </c>
      <c r="D3573">
        <v>826592579212.83997</v>
      </c>
      <c r="E3573">
        <v>766402703695.80005</v>
      </c>
    </row>
    <row r="3574" spans="1:5" x14ac:dyDescent="0.2">
      <c r="A3574" s="1" t="s">
        <v>2</v>
      </c>
      <c r="B3574" s="2">
        <v>43539</v>
      </c>
      <c r="C3574">
        <f>WEEKDAY(B3574,3)</f>
        <v>4</v>
      </c>
      <c r="D3574">
        <v>825440505686.47998</v>
      </c>
      <c r="E3574">
        <v>780846432776.56006</v>
      </c>
    </row>
    <row r="3575" spans="1:5" x14ac:dyDescent="0.2">
      <c r="A3575" s="1" t="s">
        <v>2</v>
      </c>
      <c r="B3575" s="2">
        <v>43542</v>
      </c>
      <c r="C3575">
        <f>WEEKDAY(B3575,3)</f>
        <v>0</v>
      </c>
      <c r="D3575">
        <v>824765331082.87903</v>
      </c>
      <c r="E3575">
        <v>780846432776.56006</v>
      </c>
    </row>
    <row r="3576" spans="1:5" x14ac:dyDescent="0.2">
      <c r="A3576" s="1" t="s">
        <v>2</v>
      </c>
      <c r="B3576" s="2">
        <v>43543</v>
      </c>
      <c r="C3576">
        <f>WEEKDAY(B3576,3)</f>
        <v>1</v>
      </c>
      <c r="D3576">
        <v>834672891967.88</v>
      </c>
      <c r="E3576">
        <v>780846432776.56006</v>
      </c>
    </row>
    <row r="3577" spans="1:5" x14ac:dyDescent="0.2">
      <c r="A3577" s="1" t="s">
        <v>2</v>
      </c>
      <c r="B3577" s="2">
        <v>43544</v>
      </c>
      <c r="C3577">
        <f>WEEKDAY(B3577,3)</f>
        <v>2</v>
      </c>
      <c r="D3577">
        <v>851738194930.19995</v>
      </c>
      <c r="E3577">
        <v>780846432776.56006</v>
      </c>
    </row>
    <row r="3578" spans="1:5" x14ac:dyDescent="0.2">
      <c r="A3578" s="1" t="s">
        <v>2</v>
      </c>
      <c r="B3578" s="2">
        <v>43545</v>
      </c>
      <c r="C3578">
        <f>WEEKDAY(B3578,3)</f>
        <v>3</v>
      </c>
      <c r="D3578">
        <v>857737512400.16003</v>
      </c>
      <c r="E3578">
        <v>780846432776.56006</v>
      </c>
    </row>
    <row r="3579" spans="1:5" x14ac:dyDescent="0.2">
      <c r="A3579" s="1" t="s">
        <v>2</v>
      </c>
      <c r="B3579" s="2">
        <v>43546</v>
      </c>
      <c r="C3579">
        <f>WEEKDAY(B3579,3)</f>
        <v>4</v>
      </c>
      <c r="D3579">
        <v>838790874731.19995</v>
      </c>
      <c r="E3579">
        <v>780846432776.56006</v>
      </c>
    </row>
    <row r="3580" spans="1:5" x14ac:dyDescent="0.2">
      <c r="A3580" s="1" t="s">
        <v>2</v>
      </c>
      <c r="B3580" s="2">
        <v>43549</v>
      </c>
      <c r="C3580">
        <f>WEEKDAY(B3580,3)</f>
        <v>0</v>
      </c>
      <c r="D3580">
        <v>830872390738.23999</v>
      </c>
      <c r="E3580">
        <v>780846432776.56006</v>
      </c>
    </row>
    <row r="3581" spans="1:5" x14ac:dyDescent="0.2">
      <c r="A3581" s="1" t="s">
        <v>2</v>
      </c>
      <c r="B3581" s="2">
        <v>43550</v>
      </c>
      <c r="C3581">
        <f>WEEKDAY(B3581,3)</f>
        <v>1</v>
      </c>
      <c r="D3581">
        <v>825337280580.07898</v>
      </c>
      <c r="E3581">
        <v>780846432776.56006</v>
      </c>
    </row>
    <row r="3582" spans="1:5" x14ac:dyDescent="0.2">
      <c r="A3582" s="1" t="s">
        <v>2</v>
      </c>
      <c r="B3582" s="2">
        <v>43551</v>
      </c>
      <c r="C3582">
        <f>WEEKDAY(B3582,3)</f>
        <v>2</v>
      </c>
      <c r="D3582">
        <v>817193562525.43994</v>
      </c>
      <c r="E3582">
        <v>780846432776.56006</v>
      </c>
    </row>
    <row r="3583" spans="1:5" x14ac:dyDescent="0.2">
      <c r="A3583" s="1" t="s">
        <v>2</v>
      </c>
      <c r="B3583" s="2">
        <v>43552</v>
      </c>
      <c r="C3583">
        <f>WEEKDAY(B3583,3)</f>
        <v>3</v>
      </c>
      <c r="D3583">
        <v>813625835143.47998</v>
      </c>
      <c r="E3583">
        <v>780846432776.56006</v>
      </c>
    </row>
    <row r="3584" spans="1:5" x14ac:dyDescent="0.2">
      <c r="A3584" s="1" t="s">
        <v>2</v>
      </c>
      <c r="B3584" s="2">
        <v>43553</v>
      </c>
      <c r="C3584">
        <f>WEEKDAY(B3584,3)</f>
        <v>4</v>
      </c>
      <c r="D3584">
        <v>816907454562.59998</v>
      </c>
      <c r="E3584">
        <v>780846432776.56006</v>
      </c>
    </row>
    <row r="3585" spans="1:5" x14ac:dyDescent="0.2">
      <c r="A3585" s="1" t="s">
        <v>2</v>
      </c>
      <c r="B3585" s="2">
        <v>43556</v>
      </c>
      <c r="C3585">
        <f>WEEKDAY(B3585,3)</f>
        <v>0</v>
      </c>
      <c r="D3585">
        <v>831925309442.67896</v>
      </c>
      <c r="E3585">
        <v>780846432776.56006</v>
      </c>
    </row>
    <row r="3586" spans="1:5" x14ac:dyDescent="0.2">
      <c r="A3586" s="1" t="s">
        <v>2</v>
      </c>
      <c r="B3586" s="2">
        <v>43557</v>
      </c>
      <c r="C3586">
        <f>WEEKDAY(B3586,3)</f>
        <v>1</v>
      </c>
      <c r="D3586">
        <v>836311086526.43994</v>
      </c>
      <c r="E3586">
        <v>780846432776.56006</v>
      </c>
    </row>
    <row r="3587" spans="1:5" x14ac:dyDescent="0.2">
      <c r="A3587" s="1" t="s">
        <v>2</v>
      </c>
      <c r="B3587" s="2">
        <v>43558</v>
      </c>
      <c r="C3587">
        <f>WEEKDAY(B3587,3)</f>
        <v>2</v>
      </c>
      <c r="D3587">
        <v>840030605449.04004</v>
      </c>
      <c r="E3587">
        <v>780846432776.56006</v>
      </c>
    </row>
    <row r="3588" spans="1:5" x14ac:dyDescent="0.2">
      <c r="A3588" s="1" t="s">
        <v>2</v>
      </c>
      <c r="B3588" s="2">
        <v>43559</v>
      </c>
      <c r="C3588">
        <f>WEEKDAY(B3588,3)</f>
        <v>3</v>
      </c>
      <c r="D3588">
        <v>846190704103.59998</v>
      </c>
      <c r="E3588">
        <v>780846432776.56006</v>
      </c>
    </row>
    <row r="3589" spans="1:5" x14ac:dyDescent="0.2">
      <c r="A3589" s="1" t="s">
        <v>2</v>
      </c>
      <c r="B3589" s="2">
        <v>43560</v>
      </c>
      <c r="C3589">
        <f>WEEKDAY(B3589,3)</f>
        <v>4</v>
      </c>
      <c r="D3589">
        <v>840681606637.80005</v>
      </c>
      <c r="E3589">
        <v>780846432776.56006</v>
      </c>
    </row>
    <row r="3590" spans="1:5" x14ac:dyDescent="0.2">
      <c r="A3590" s="1" t="s">
        <v>2</v>
      </c>
      <c r="B3590" s="2">
        <v>43563</v>
      </c>
      <c r="C3590">
        <f>WEEKDAY(B3590,3)</f>
        <v>0</v>
      </c>
      <c r="D3590">
        <v>838428964973.76001</v>
      </c>
      <c r="E3590">
        <v>780846432776.56006</v>
      </c>
    </row>
    <row r="3591" spans="1:5" x14ac:dyDescent="0.2">
      <c r="A3591" s="1" t="s">
        <v>2</v>
      </c>
      <c r="B3591" s="2">
        <v>43564</v>
      </c>
      <c r="C3591">
        <f>WEEKDAY(B3591,3)</f>
        <v>1</v>
      </c>
      <c r="D3591">
        <v>834193581672.12</v>
      </c>
      <c r="E3591">
        <v>780846432776.56006</v>
      </c>
    </row>
    <row r="3592" spans="1:5" x14ac:dyDescent="0.2">
      <c r="A3592" s="1" t="s">
        <v>2</v>
      </c>
      <c r="B3592" s="2">
        <v>43565</v>
      </c>
      <c r="C3592">
        <f>WEEKDAY(B3592,3)</f>
        <v>2</v>
      </c>
      <c r="D3592">
        <v>837209167571.28003</v>
      </c>
      <c r="E3592">
        <v>780846432776.56006</v>
      </c>
    </row>
    <row r="3593" spans="1:5" x14ac:dyDescent="0.2">
      <c r="A3593" s="1" t="s">
        <v>2</v>
      </c>
      <c r="B3593" s="2">
        <v>43566</v>
      </c>
      <c r="C3593">
        <f>WEEKDAY(B3593,3)</f>
        <v>3</v>
      </c>
      <c r="D3593">
        <v>839154534738.07898</v>
      </c>
      <c r="E3593">
        <v>780846432776.56006</v>
      </c>
    </row>
    <row r="3594" spans="1:5" x14ac:dyDescent="0.2">
      <c r="A3594" s="1" t="s">
        <v>2</v>
      </c>
      <c r="B3594" s="2">
        <v>43567</v>
      </c>
      <c r="C3594">
        <f>WEEKDAY(B3594,3)</f>
        <v>4</v>
      </c>
      <c r="D3594">
        <v>848327706029.79895</v>
      </c>
      <c r="E3594">
        <v>780846432776.56006</v>
      </c>
    </row>
    <row r="3595" spans="1:5" x14ac:dyDescent="0.2">
      <c r="A3595" s="1" t="s">
        <v>2</v>
      </c>
      <c r="B3595" s="2">
        <v>43570</v>
      </c>
      <c r="C3595">
        <f>WEEKDAY(B3595,3)</f>
        <v>0</v>
      </c>
      <c r="D3595">
        <v>850770318266.23999</v>
      </c>
      <c r="E3595">
        <v>780846432776.56006</v>
      </c>
    </row>
    <row r="3596" spans="1:5" x14ac:dyDescent="0.2">
      <c r="A3596" s="1" t="s">
        <v>2</v>
      </c>
      <c r="B3596" s="2">
        <v>43571</v>
      </c>
      <c r="C3596">
        <f>WEEKDAY(B3596,3)</f>
        <v>1</v>
      </c>
      <c r="D3596">
        <v>854737460452.92004</v>
      </c>
      <c r="E3596">
        <v>780846432776.56006</v>
      </c>
    </row>
    <row r="3597" spans="1:5" x14ac:dyDescent="0.2">
      <c r="A3597" s="1" t="s">
        <v>2</v>
      </c>
      <c r="B3597" s="2">
        <v>43572</v>
      </c>
      <c r="C3597">
        <f>WEEKDAY(B3597,3)</f>
        <v>2</v>
      </c>
      <c r="D3597">
        <v>860801150013.04004</v>
      </c>
      <c r="E3597">
        <v>780846432776.56006</v>
      </c>
    </row>
    <row r="3598" spans="1:5" x14ac:dyDescent="0.2">
      <c r="A3598" s="1" t="s">
        <v>2</v>
      </c>
      <c r="B3598" s="2">
        <v>43573</v>
      </c>
      <c r="C3598">
        <f>WEEKDAY(B3598,3)</f>
        <v>3</v>
      </c>
      <c r="D3598">
        <v>861271669167.31995</v>
      </c>
      <c r="E3598">
        <v>780846432776.56006</v>
      </c>
    </row>
    <row r="3599" spans="1:5" x14ac:dyDescent="0.2">
      <c r="A3599" s="1" t="s">
        <v>2</v>
      </c>
      <c r="B3599" s="2">
        <v>43577</v>
      </c>
      <c r="C3599">
        <f>WEEKDAY(B3599,3)</f>
        <v>0</v>
      </c>
      <c r="D3599">
        <v>868701669035.04004</v>
      </c>
      <c r="E3599">
        <v>780846432776.56006</v>
      </c>
    </row>
    <row r="3600" spans="1:5" x14ac:dyDescent="0.2">
      <c r="A3600" s="1" t="s">
        <v>2</v>
      </c>
      <c r="B3600" s="2">
        <v>43578</v>
      </c>
      <c r="C3600">
        <f>WEEKDAY(B3600,3)</f>
        <v>1</v>
      </c>
      <c r="D3600">
        <v>879995737312.52905</v>
      </c>
      <c r="E3600">
        <v>780846432776.56006</v>
      </c>
    </row>
    <row r="3601" spans="1:5" x14ac:dyDescent="0.2">
      <c r="A3601" s="1" t="s">
        <v>2</v>
      </c>
      <c r="B3601" s="2">
        <v>43579</v>
      </c>
      <c r="C3601">
        <f>WEEKDAY(B3601,3)</f>
        <v>2</v>
      </c>
      <c r="D3601">
        <v>873371451883.34998</v>
      </c>
      <c r="E3601">
        <v>780846432776.56006</v>
      </c>
    </row>
    <row r="3602" spans="1:5" x14ac:dyDescent="0.2">
      <c r="A3602" s="1" t="s">
        <v>2</v>
      </c>
      <c r="B3602" s="2">
        <v>43580</v>
      </c>
      <c r="C3602">
        <f>WEEKDAY(B3602,3)</f>
        <v>3</v>
      </c>
      <c r="D3602">
        <v>878488211455.97998</v>
      </c>
      <c r="E3602">
        <v>780846432776.56006</v>
      </c>
    </row>
    <row r="3603" spans="1:5" x14ac:dyDescent="0.2">
      <c r="A3603" s="1" t="s">
        <v>2</v>
      </c>
      <c r="B3603" s="2">
        <v>43581</v>
      </c>
      <c r="C3603">
        <f>WEEKDAY(B3603,3)</f>
        <v>4</v>
      </c>
      <c r="D3603">
        <v>885016033375.38</v>
      </c>
      <c r="E3603">
        <v>780846432776.56006</v>
      </c>
    </row>
    <row r="3604" spans="1:5" x14ac:dyDescent="0.2">
      <c r="A3604" s="1" t="s">
        <v>2</v>
      </c>
      <c r="B3604" s="2">
        <v>43584</v>
      </c>
      <c r="C3604">
        <f>WEEKDAY(B3604,3)</f>
        <v>0</v>
      </c>
      <c r="D3604">
        <v>896876801564.04004</v>
      </c>
      <c r="E3604">
        <v>780846432776.56006</v>
      </c>
    </row>
    <row r="3605" spans="1:5" x14ac:dyDescent="0.2">
      <c r="A3605" s="1" t="s">
        <v>2</v>
      </c>
      <c r="B3605" s="2">
        <v>43585</v>
      </c>
      <c r="C3605">
        <f>WEEKDAY(B3605,3)</f>
        <v>1</v>
      </c>
      <c r="D3605">
        <v>828720762868.56006</v>
      </c>
      <c r="E3605">
        <v>780846432776.56006</v>
      </c>
    </row>
    <row r="3606" spans="1:5" x14ac:dyDescent="0.2">
      <c r="A3606" s="1" t="s">
        <v>2</v>
      </c>
      <c r="B3606" s="2">
        <v>43586</v>
      </c>
      <c r="C3606">
        <f>WEEKDAY(B3606,3)</f>
        <v>2</v>
      </c>
      <c r="D3606">
        <v>812745252233.87903</v>
      </c>
      <c r="E3606">
        <v>780846432776.56006</v>
      </c>
    </row>
    <row r="3607" spans="1:5" x14ac:dyDescent="0.2">
      <c r="A3607" s="1" t="s">
        <v>2</v>
      </c>
      <c r="B3607" s="2">
        <v>43587</v>
      </c>
      <c r="C3607">
        <f>WEEKDAY(B3607,3)</f>
        <v>3</v>
      </c>
      <c r="D3607">
        <v>808484124954.44995</v>
      </c>
      <c r="E3607">
        <v>780846432776.56006</v>
      </c>
    </row>
    <row r="3608" spans="1:5" x14ac:dyDescent="0.2">
      <c r="A3608" s="1" t="s">
        <v>2</v>
      </c>
      <c r="B3608" s="2">
        <v>43588</v>
      </c>
      <c r="C3608">
        <f>WEEKDAY(B3608,3)</f>
        <v>4</v>
      </c>
      <c r="D3608">
        <v>824392436575.05005</v>
      </c>
      <c r="E3608">
        <v>780846432776.56006</v>
      </c>
    </row>
    <row r="3609" spans="1:5" x14ac:dyDescent="0.2">
      <c r="A3609" s="1" t="s">
        <v>2</v>
      </c>
      <c r="B3609" s="2">
        <v>43591</v>
      </c>
      <c r="C3609">
        <f>WEEKDAY(B3609,3)</f>
        <v>0</v>
      </c>
      <c r="D3609">
        <v>827134790972.33997</v>
      </c>
      <c r="E3609">
        <v>780846432776.56006</v>
      </c>
    </row>
    <row r="3610" spans="1:5" x14ac:dyDescent="0.2">
      <c r="A3610" s="1" t="s">
        <v>2</v>
      </c>
      <c r="B3610" s="2">
        <v>43592</v>
      </c>
      <c r="C3610">
        <f>WEEKDAY(B3610,3)</f>
        <v>1</v>
      </c>
      <c r="D3610">
        <v>816758529452.81995</v>
      </c>
      <c r="E3610">
        <v>780846432776.56006</v>
      </c>
    </row>
    <row r="3611" spans="1:5" x14ac:dyDescent="0.2">
      <c r="A3611" s="1" t="s">
        <v>2</v>
      </c>
      <c r="B3611" s="2">
        <v>43593</v>
      </c>
      <c r="C3611">
        <f>WEEKDAY(B3611,3)</f>
        <v>2</v>
      </c>
      <c r="D3611">
        <v>811236105304.61902</v>
      </c>
      <c r="E3611">
        <v>780846432776.56006</v>
      </c>
    </row>
    <row r="3612" spans="1:5" x14ac:dyDescent="0.2">
      <c r="A3612" s="1" t="s">
        <v>2</v>
      </c>
      <c r="B3612" s="2">
        <v>43594</v>
      </c>
      <c r="C3612">
        <f>WEEKDAY(B3612,3)</f>
        <v>3</v>
      </c>
      <c r="D3612">
        <v>808909155595.82996</v>
      </c>
      <c r="E3612">
        <v>780846432776.56006</v>
      </c>
    </row>
    <row r="3613" spans="1:5" x14ac:dyDescent="0.2">
      <c r="A3613" s="1" t="s">
        <v>2</v>
      </c>
      <c r="B3613" s="2">
        <v>43595</v>
      </c>
      <c r="C3613">
        <f>WEEKDAY(B3613,3)</f>
        <v>4</v>
      </c>
      <c r="D3613">
        <v>809453200124.64001</v>
      </c>
      <c r="E3613">
        <v>780846432776.56006</v>
      </c>
    </row>
    <row r="3614" spans="1:5" x14ac:dyDescent="0.2">
      <c r="A3614" s="1" t="s">
        <v>2</v>
      </c>
      <c r="B3614" s="2">
        <v>43598</v>
      </c>
      <c r="C3614">
        <f>WEEKDAY(B3614,3)</f>
        <v>0</v>
      </c>
      <c r="D3614">
        <v>787482496094.36902</v>
      </c>
      <c r="E3614">
        <v>780846432776.56006</v>
      </c>
    </row>
    <row r="3615" spans="1:5" x14ac:dyDescent="0.2">
      <c r="A3615" s="1" t="s">
        <v>2</v>
      </c>
      <c r="B3615" s="2">
        <v>43599</v>
      </c>
      <c r="C3615">
        <f>WEEKDAY(B3615,3)</f>
        <v>1</v>
      </c>
      <c r="D3615">
        <v>779387773035.54004</v>
      </c>
      <c r="E3615">
        <v>780846432776.56006</v>
      </c>
    </row>
    <row r="3616" spans="1:5" x14ac:dyDescent="0.2">
      <c r="A3616" s="1" t="s">
        <v>2</v>
      </c>
      <c r="B3616" s="2">
        <v>43600</v>
      </c>
      <c r="C3616">
        <f>WEEKDAY(B3616,3)</f>
        <v>2</v>
      </c>
      <c r="D3616">
        <v>810525602084.28003</v>
      </c>
      <c r="E3616">
        <v>780846432776.56006</v>
      </c>
    </row>
    <row r="3617" spans="1:5" x14ac:dyDescent="0.2">
      <c r="A3617" s="1" t="s">
        <v>2</v>
      </c>
      <c r="B3617" s="2">
        <v>43601</v>
      </c>
      <c r="C3617">
        <f>WEEKDAY(B3617,3)</f>
        <v>3</v>
      </c>
      <c r="D3617">
        <v>820409384303.33997</v>
      </c>
      <c r="E3617">
        <v>780846432776.56006</v>
      </c>
    </row>
    <row r="3618" spans="1:5" x14ac:dyDescent="0.2">
      <c r="A3618" s="1" t="s">
        <v>2</v>
      </c>
      <c r="B3618" s="2">
        <v>43602</v>
      </c>
      <c r="C3618">
        <f>WEEKDAY(B3618,3)</f>
        <v>4</v>
      </c>
      <c r="D3618">
        <v>809161538563.85901</v>
      </c>
      <c r="E3618">
        <v>780846432776.56006</v>
      </c>
    </row>
    <row r="3619" spans="1:5" x14ac:dyDescent="0.2">
      <c r="A3619" s="1" t="s">
        <v>2</v>
      </c>
      <c r="B3619" s="2">
        <v>43605</v>
      </c>
      <c r="C3619">
        <f>WEEKDAY(B3619,3)</f>
        <v>0</v>
      </c>
      <c r="D3619">
        <v>792649714296.42004</v>
      </c>
      <c r="E3619">
        <v>780846432776.56006</v>
      </c>
    </row>
    <row r="3620" spans="1:5" x14ac:dyDescent="0.2">
      <c r="A3620" s="1" t="s">
        <v>2</v>
      </c>
      <c r="B3620" s="2">
        <v>43606</v>
      </c>
      <c r="C3620">
        <f>WEEKDAY(B3620,3)</f>
        <v>1</v>
      </c>
      <c r="D3620">
        <v>799787682315.12</v>
      </c>
      <c r="E3620">
        <v>780846432776.56006</v>
      </c>
    </row>
    <row r="3621" spans="1:5" x14ac:dyDescent="0.2">
      <c r="A3621" s="1" t="s">
        <v>2</v>
      </c>
      <c r="B3621" s="2">
        <v>43607</v>
      </c>
      <c r="C3621">
        <f>WEEKDAY(B3621,3)</f>
        <v>2</v>
      </c>
      <c r="D3621">
        <v>800898906227.31006</v>
      </c>
      <c r="E3621">
        <v>780846432776.56006</v>
      </c>
    </row>
    <row r="3622" spans="1:5" x14ac:dyDescent="0.2">
      <c r="A3622" s="1" t="s">
        <v>2</v>
      </c>
      <c r="B3622" s="2">
        <v>43608</v>
      </c>
      <c r="C3622">
        <f>WEEKDAY(B3622,3)</f>
        <v>3</v>
      </c>
      <c r="D3622">
        <v>793553646840.53894</v>
      </c>
      <c r="E3622">
        <v>780846432776.56006</v>
      </c>
    </row>
    <row r="3623" spans="1:5" x14ac:dyDescent="0.2">
      <c r="A3623" s="1" t="s">
        <v>2</v>
      </c>
      <c r="B3623" s="2">
        <v>43609</v>
      </c>
      <c r="C3623">
        <f>WEEKDAY(B3623,3)</f>
        <v>4</v>
      </c>
      <c r="D3623">
        <v>788682875766.03003</v>
      </c>
      <c r="E3623">
        <v>780846432776.56006</v>
      </c>
    </row>
    <row r="3624" spans="1:5" x14ac:dyDescent="0.2">
      <c r="A3624" s="1" t="s">
        <v>2</v>
      </c>
      <c r="B3624" s="2">
        <v>43613</v>
      </c>
      <c r="C3624">
        <f>WEEKDAY(B3624,3)</f>
        <v>1</v>
      </c>
      <c r="D3624">
        <v>789248376243.12</v>
      </c>
      <c r="E3624">
        <v>780846432776.56006</v>
      </c>
    </row>
    <row r="3625" spans="1:5" x14ac:dyDescent="0.2">
      <c r="A3625" s="1" t="s">
        <v>2</v>
      </c>
      <c r="B3625" s="2">
        <v>43614</v>
      </c>
      <c r="C3625">
        <f>WEEKDAY(B3625,3)</f>
        <v>2</v>
      </c>
      <c r="D3625">
        <v>776299461163.26001</v>
      </c>
      <c r="E3625">
        <v>780846432776.56006</v>
      </c>
    </row>
    <row r="3626" spans="1:5" x14ac:dyDescent="0.2">
      <c r="A3626" s="1" t="s">
        <v>2</v>
      </c>
      <c r="B3626" s="2">
        <v>43615</v>
      </c>
      <c r="C3626">
        <f>WEEKDAY(B3626,3)</f>
        <v>3</v>
      </c>
      <c r="D3626">
        <v>777326964841.46997</v>
      </c>
      <c r="E3626">
        <v>780846432776.56006</v>
      </c>
    </row>
    <row r="3627" spans="1:5" x14ac:dyDescent="0.2">
      <c r="A3627" s="1" t="s">
        <v>2</v>
      </c>
      <c r="B3627" s="2">
        <v>43616</v>
      </c>
      <c r="C3627">
        <f>WEEKDAY(B3627,3)</f>
        <v>4</v>
      </c>
      <c r="D3627">
        <v>767181265029.54004</v>
      </c>
      <c r="E3627">
        <v>780846432776.56006</v>
      </c>
    </row>
    <row r="3628" spans="1:5" x14ac:dyDescent="0.2">
      <c r="A3628" s="1" t="s">
        <v>2</v>
      </c>
      <c r="B3628" s="2">
        <v>43619</v>
      </c>
      <c r="C3628">
        <f>WEEKDAY(B3628,3)</f>
        <v>0</v>
      </c>
      <c r="D3628">
        <v>720264678988.02002</v>
      </c>
      <c r="E3628">
        <v>780846432776.56006</v>
      </c>
    </row>
    <row r="3629" spans="1:5" x14ac:dyDescent="0.2">
      <c r="A3629" s="1" t="s">
        <v>2</v>
      </c>
      <c r="B3629" s="2">
        <v>43620</v>
      </c>
      <c r="C3629">
        <f>WEEKDAY(B3629,3)</f>
        <v>1</v>
      </c>
      <c r="D3629">
        <v>731571661027.82996</v>
      </c>
      <c r="E3629">
        <v>780846432776.56006</v>
      </c>
    </row>
    <row r="3630" spans="1:5" x14ac:dyDescent="0.2">
      <c r="A3630" s="1" t="s">
        <v>2</v>
      </c>
      <c r="B3630" s="2">
        <v>43621</v>
      </c>
      <c r="C3630">
        <f>WEEKDAY(B3630,3)</f>
        <v>2</v>
      </c>
      <c r="D3630">
        <v>724392061212.23999</v>
      </c>
      <c r="E3630">
        <v>780846432776.56006</v>
      </c>
    </row>
    <row r="3631" spans="1:5" x14ac:dyDescent="0.2">
      <c r="A3631" s="1" t="s">
        <v>2</v>
      </c>
      <c r="B3631" s="2">
        <v>43622</v>
      </c>
      <c r="C3631">
        <f>WEEKDAY(B3631,3)</f>
        <v>3</v>
      </c>
      <c r="D3631">
        <v>726209838407.04004</v>
      </c>
      <c r="E3631">
        <v>780846432776.56006</v>
      </c>
    </row>
    <row r="3632" spans="1:5" x14ac:dyDescent="0.2">
      <c r="A3632" s="1" t="s">
        <v>2</v>
      </c>
      <c r="B3632" s="2">
        <v>43623</v>
      </c>
      <c r="C3632">
        <f>WEEKDAY(B3632,3)</f>
        <v>4</v>
      </c>
      <c r="D3632">
        <v>740897810657.90906</v>
      </c>
      <c r="E3632">
        <v>780846432776.56006</v>
      </c>
    </row>
    <row r="3633" spans="1:5" x14ac:dyDescent="0.2">
      <c r="A3633" s="1" t="s">
        <v>2</v>
      </c>
      <c r="B3633" s="2">
        <v>43626</v>
      </c>
      <c r="C3633">
        <f>WEEKDAY(B3633,3)</f>
        <v>0</v>
      </c>
      <c r="D3633">
        <v>750870565980.35999</v>
      </c>
      <c r="E3633">
        <v>780846432776.56006</v>
      </c>
    </row>
    <row r="3634" spans="1:5" x14ac:dyDescent="0.2">
      <c r="A3634" s="1" t="s">
        <v>2</v>
      </c>
      <c r="B3634" s="2">
        <v>43627</v>
      </c>
      <c r="C3634">
        <f>WEEKDAY(B3634,3)</f>
        <v>1</v>
      </c>
      <c r="D3634">
        <v>749697362429.04004</v>
      </c>
      <c r="E3634">
        <v>780846432776.56006</v>
      </c>
    </row>
    <row r="3635" spans="1:5" x14ac:dyDescent="0.2">
      <c r="A3635" s="1" t="s">
        <v>2</v>
      </c>
      <c r="B3635" s="2">
        <v>43628</v>
      </c>
      <c r="C3635">
        <f>WEEKDAY(B3635,3)</f>
        <v>2</v>
      </c>
      <c r="D3635">
        <v>748437595304.93994</v>
      </c>
      <c r="E3635">
        <v>780846432776.56006</v>
      </c>
    </row>
    <row r="3636" spans="1:5" x14ac:dyDescent="0.2">
      <c r="A3636" s="1" t="s">
        <v>2</v>
      </c>
      <c r="B3636" s="2">
        <v>43629</v>
      </c>
      <c r="C3636">
        <f>WEEKDAY(B3636,3)</f>
        <v>3</v>
      </c>
      <c r="D3636">
        <v>756646834345.22998</v>
      </c>
      <c r="E3636">
        <v>780846432776.56006</v>
      </c>
    </row>
    <row r="3637" spans="1:5" x14ac:dyDescent="0.2">
      <c r="A3637" s="1" t="s">
        <v>2</v>
      </c>
      <c r="B3637" s="2">
        <v>43630</v>
      </c>
      <c r="C3637">
        <f>WEEKDAY(B3637,3)</f>
        <v>4</v>
      </c>
      <c r="D3637">
        <v>753826205901.89905</v>
      </c>
      <c r="E3637">
        <v>780846432776.56006</v>
      </c>
    </row>
    <row r="3638" spans="1:5" x14ac:dyDescent="0.2">
      <c r="A3638" s="1" t="s">
        <v>2</v>
      </c>
      <c r="B3638" s="2">
        <v>43633</v>
      </c>
      <c r="C3638">
        <f>WEEKDAY(B3638,3)</f>
        <v>0</v>
      </c>
      <c r="D3638">
        <v>758942280514.22998</v>
      </c>
      <c r="E3638">
        <v>780846432776.56006</v>
      </c>
    </row>
    <row r="3639" spans="1:5" x14ac:dyDescent="0.2">
      <c r="A3639" s="1" t="s">
        <v>2</v>
      </c>
      <c r="B3639" s="2">
        <v>43634</v>
      </c>
      <c r="C3639">
        <f>WEEKDAY(B3639,3)</f>
        <v>1</v>
      </c>
      <c r="D3639">
        <v>766734881937.47998</v>
      </c>
      <c r="E3639">
        <v>780846432776.56006</v>
      </c>
    </row>
    <row r="3640" spans="1:5" x14ac:dyDescent="0.2">
      <c r="A3640" s="1" t="s">
        <v>2</v>
      </c>
      <c r="B3640" s="2">
        <v>43635</v>
      </c>
      <c r="C3640">
        <f>WEEKDAY(B3640,3)</f>
        <v>2</v>
      </c>
      <c r="D3640">
        <v>766040021658.20996</v>
      </c>
      <c r="E3640">
        <v>780846432776.56006</v>
      </c>
    </row>
    <row r="3641" spans="1:5" x14ac:dyDescent="0.2">
      <c r="A3641" s="1" t="s">
        <v>2</v>
      </c>
      <c r="B3641" s="2">
        <v>43636</v>
      </c>
      <c r="C3641">
        <f>WEEKDAY(B3641,3)</f>
        <v>3</v>
      </c>
      <c r="D3641">
        <v>772212305813.76001</v>
      </c>
      <c r="E3641">
        <v>780846432776.56006</v>
      </c>
    </row>
    <row r="3642" spans="1:5" x14ac:dyDescent="0.2">
      <c r="A3642" s="1" t="s">
        <v>2</v>
      </c>
      <c r="B3642" s="2">
        <v>43637</v>
      </c>
      <c r="C3642">
        <f>WEEKDAY(B3642,3)</f>
        <v>4</v>
      </c>
      <c r="D3642">
        <v>780065722443.63</v>
      </c>
      <c r="E3642">
        <v>767181265029.54004</v>
      </c>
    </row>
    <row r="3643" spans="1:5" x14ac:dyDescent="0.2">
      <c r="A3643" s="1" t="s">
        <v>2</v>
      </c>
      <c r="B3643" s="2">
        <v>43640</v>
      </c>
      <c r="C3643">
        <f>WEEKDAY(B3643,3)</f>
        <v>0</v>
      </c>
      <c r="D3643">
        <v>774851117271.06006</v>
      </c>
      <c r="E3643">
        <v>767181265029.54004</v>
      </c>
    </row>
    <row r="3644" spans="1:5" x14ac:dyDescent="0.2">
      <c r="A3644" s="1" t="s">
        <v>2</v>
      </c>
      <c r="B3644" s="2">
        <v>43641</v>
      </c>
      <c r="C3644">
        <f>WEEKDAY(B3644,3)</f>
        <v>1</v>
      </c>
      <c r="D3644">
        <v>754617324202.85999</v>
      </c>
      <c r="E3644">
        <v>767181265029.54004</v>
      </c>
    </row>
    <row r="3645" spans="1:5" x14ac:dyDescent="0.2">
      <c r="A3645" s="1" t="s">
        <v>2</v>
      </c>
      <c r="B3645" s="2">
        <v>43642</v>
      </c>
      <c r="C3645">
        <f>WEEKDAY(B3645,3)</f>
        <v>2</v>
      </c>
      <c r="D3645">
        <v>749824381196.63904</v>
      </c>
      <c r="E3645">
        <v>767181265029.54004</v>
      </c>
    </row>
    <row r="3646" spans="1:5" x14ac:dyDescent="0.2">
      <c r="A3646" s="1" t="s">
        <v>2</v>
      </c>
      <c r="B3646" s="2">
        <v>43643</v>
      </c>
      <c r="C3646">
        <f>WEEKDAY(B3646,3)</f>
        <v>3</v>
      </c>
      <c r="D3646">
        <v>747227795168.48999</v>
      </c>
      <c r="E3646">
        <v>767181265029.54004</v>
      </c>
    </row>
    <row r="3647" spans="1:5" x14ac:dyDescent="0.2">
      <c r="A3647" s="1" t="s">
        <v>2</v>
      </c>
      <c r="B3647" s="2">
        <v>43644</v>
      </c>
      <c r="C3647">
        <f>WEEKDAY(B3647,3)</f>
        <v>4</v>
      </c>
      <c r="D3647">
        <v>751068984851.88</v>
      </c>
      <c r="E3647">
        <v>767181265029.54004</v>
      </c>
    </row>
    <row r="3648" spans="1:5" x14ac:dyDescent="0.2">
      <c r="A3648" s="1" t="s">
        <v>2</v>
      </c>
      <c r="B3648" s="2">
        <v>43647</v>
      </c>
      <c r="C3648">
        <f>WEEKDAY(B3648,3)</f>
        <v>0</v>
      </c>
      <c r="D3648">
        <v>762954256308.59998</v>
      </c>
      <c r="E3648">
        <v>767181265029.54004</v>
      </c>
    </row>
    <row r="3649" spans="1:5" x14ac:dyDescent="0.2">
      <c r="A3649" s="1" t="s">
        <v>2</v>
      </c>
      <c r="B3649" s="2">
        <v>43648</v>
      </c>
      <c r="C3649">
        <f>WEEKDAY(B3649,3)</f>
        <v>1</v>
      </c>
      <c r="D3649">
        <v>771945512833.19995</v>
      </c>
      <c r="E3649">
        <v>767181265029.54004</v>
      </c>
    </row>
    <row r="3650" spans="1:5" x14ac:dyDescent="0.2">
      <c r="A3650" s="1" t="s">
        <v>2</v>
      </c>
      <c r="B3650" s="2">
        <v>43649</v>
      </c>
      <c r="C3650">
        <f>WEEKDAY(B3650,3)</f>
        <v>2</v>
      </c>
      <c r="D3650">
        <v>779137810260.56995</v>
      </c>
      <c r="E3650">
        <v>767181265029.54004</v>
      </c>
    </row>
    <row r="3651" spans="1:5" x14ac:dyDescent="0.2">
      <c r="A3651" s="1" t="s">
        <v>2</v>
      </c>
      <c r="B3651" s="2">
        <v>43651</v>
      </c>
      <c r="C3651">
        <f>WEEKDAY(B3651,3)</f>
        <v>4</v>
      </c>
      <c r="D3651">
        <v>785971287445.875</v>
      </c>
      <c r="E3651">
        <v>767181265029.54004</v>
      </c>
    </row>
    <row r="3652" spans="1:5" x14ac:dyDescent="0.2">
      <c r="A3652" s="1" t="s">
        <v>2</v>
      </c>
      <c r="B3652" s="2">
        <v>43654</v>
      </c>
      <c r="C3652">
        <f>WEEKDAY(B3652,3)</f>
        <v>0</v>
      </c>
      <c r="D3652">
        <v>775171314210.32996</v>
      </c>
      <c r="E3652">
        <v>767181265029.54004</v>
      </c>
    </row>
    <row r="3653" spans="1:5" x14ac:dyDescent="0.2">
      <c r="A3653" s="1" t="s">
        <v>2</v>
      </c>
      <c r="B3653" s="2">
        <v>43655</v>
      </c>
      <c r="C3653">
        <f>WEEKDAY(B3653,3)</f>
        <v>1</v>
      </c>
      <c r="D3653">
        <v>780719441060.66895</v>
      </c>
      <c r="E3653">
        <v>767181265029.54004</v>
      </c>
    </row>
    <row r="3654" spans="1:5" x14ac:dyDescent="0.2">
      <c r="A3654" s="1" t="s">
        <v>2</v>
      </c>
      <c r="B3654" s="2">
        <v>43656</v>
      </c>
      <c r="C3654">
        <f>WEEKDAY(B3654,3)</f>
        <v>2</v>
      </c>
      <c r="D3654">
        <v>791919957663.20996</v>
      </c>
      <c r="E3654">
        <v>767181265029.54004</v>
      </c>
    </row>
    <row r="3655" spans="1:5" x14ac:dyDescent="0.2">
      <c r="A3655" s="1" t="s">
        <v>2</v>
      </c>
      <c r="B3655" s="2">
        <v>43657</v>
      </c>
      <c r="C3655">
        <f>WEEKDAY(B3655,3)</f>
        <v>3</v>
      </c>
      <c r="D3655">
        <v>794315738121.23999</v>
      </c>
      <c r="E3655">
        <v>767181265029.54004</v>
      </c>
    </row>
    <row r="3656" spans="1:5" x14ac:dyDescent="0.2">
      <c r="A3656" s="1" t="s">
        <v>2</v>
      </c>
      <c r="B3656" s="2">
        <v>43658</v>
      </c>
      <c r="C3656">
        <f>WEEKDAY(B3656,3)</f>
        <v>4</v>
      </c>
      <c r="D3656">
        <v>794991975128.57996</v>
      </c>
      <c r="E3656">
        <v>767181265029.54004</v>
      </c>
    </row>
    <row r="3657" spans="1:5" x14ac:dyDescent="0.2">
      <c r="A3657" s="1" t="s">
        <v>2</v>
      </c>
      <c r="B3657" s="2">
        <v>43661</v>
      </c>
      <c r="C3657">
        <f>WEEKDAY(B3657,3)</f>
        <v>0</v>
      </c>
      <c r="D3657">
        <v>798675246799.29004</v>
      </c>
      <c r="E3657">
        <v>767181265029.54004</v>
      </c>
    </row>
    <row r="3658" spans="1:5" x14ac:dyDescent="0.2">
      <c r="A3658" s="1" t="s">
        <v>2</v>
      </c>
      <c r="B3658" s="2">
        <v>43662</v>
      </c>
      <c r="C3658">
        <f>WEEKDAY(B3658,3)</f>
        <v>1</v>
      </c>
      <c r="D3658">
        <v>800824262470.85999</v>
      </c>
      <c r="E3658">
        <v>767181265029.54004</v>
      </c>
    </row>
    <row r="3659" spans="1:5" x14ac:dyDescent="0.2">
      <c r="A3659" s="1" t="s">
        <v>2</v>
      </c>
      <c r="B3659" s="2">
        <v>43663</v>
      </c>
      <c r="C3659">
        <f>WEEKDAY(B3659,3)</f>
        <v>2</v>
      </c>
      <c r="D3659">
        <v>795981329644.97998</v>
      </c>
      <c r="E3659">
        <v>767181265029.54004</v>
      </c>
    </row>
    <row r="3660" spans="1:5" x14ac:dyDescent="0.2">
      <c r="A3660" s="1" t="s">
        <v>2</v>
      </c>
      <c r="B3660" s="2">
        <v>43664</v>
      </c>
      <c r="C3660">
        <f>WEEKDAY(B3660,3)</f>
        <v>3</v>
      </c>
      <c r="D3660">
        <v>796147354528.31995</v>
      </c>
      <c r="E3660">
        <v>767181265029.54004</v>
      </c>
    </row>
    <row r="3661" spans="1:5" x14ac:dyDescent="0.2">
      <c r="A3661" s="1" t="s">
        <v>2</v>
      </c>
      <c r="B3661" s="2">
        <v>43665</v>
      </c>
      <c r="C3661">
        <f>WEEKDAY(B3661,3)</f>
        <v>4</v>
      </c>
      <c r="D3661">
        <v>784111253297.14905</v>
      </c>
      <c r="E3661">
        <v>767181265029.54004</v>
      </c>
    </row>
    <row r="3662" spans="1:5" x14ac:dyDescent="0.2">
      <c r="A3662" s="1" t="s">
        <v>2</v>
      </c>
      <c r="B3662" s="2">
        <v>43668</v>
      </c>
      <c r="C3662">
        <f>WEEKDAY(B3662,3)</f>
        <v>0</v>
      </c>
      <c r="D3662">
        <v>789530361478.88</v>
      </c>
      <c r="E3662">
        <v>767181265029.54004</v>
      </c>
    </row>
    <row r="3663" spans="1:5" x14ac:dyDescent="0.2">
      <c r="A3663" s="1" t="s">
        <v>2</v>
      </c>
      <c r="B3663" s="2">
        <v>43669</v>
      </c>
      <c r="C3663">
        <f>WEEKDAY(B3663,3)</f>
        <v>1</v>
      </c>
      <c r="D3663">
        <v>795416861684.78003</v>
      </c>
      <c r="E3663">
        <v>767181265029.54004</v>
      </c>
    </row>
    <row r="3664" spans="1:5" x14ac:dyDescent="0.2">
      <c r="A3664" s="1" t="s">
        <v>2</v>
      </c>
      <c r="B3664" s="2">
        <v>43670</v>
      </c>
      <c r="C3664">
        <f>WEEKDAY(B3664,3)</f>
        <v>2</v>
      </c>
      <c r="D3664">
        <v>789619999846.14001</v>
      </c>
      <c r="E3664">
        <v>767181265029.54004</v>
      </c>
    </row>
    <row r="3665" spans="1:5" x14ac:dyDescent="0.2">
      <c r="A3665" s="1" t="s">
        <v>2</v>
      </c>
      <c r="B3665" s="2">
        <v>43671</v>
      </c>
      <c r="C3665">
        <f>WEEKDAY(B3665,3)</f>
        <v>3</v>
      </c>
      <c r="D3665">
        <v>786332065391.93994</v>
      </c>
      <c r="E3665">
        <v>767181265029.54004</v>
      </c>
    </row>
    <row r="3666" spans="1:5" x14ac:dyDescent="0.2">
      <c r="A3666" s="1" t="s">
        <v>2</v>
      </c>
      <c r="B3666" s="2">
        <v>43672</v>
      </c>
      <c r="C3666">
        <f>WEEKDAY(B3666,3)</f>
        <v>4</v>
      </c>
      <c r="D3666">
        <v>865236211772.77002</v>
      </c>
      <c r="E3666">
        <v>767181265029.54004</v>
      </c>
    </row>
    <row r="3667" spans="1:5" x14ac:dyDescent="0.2">
      <c r="A3667" s="1" t="s">
        <v>2</v>
      </c>
      <c r="B3667" s="2">
        <v>43675</v>
      </c>
      <c r="C3667">
        <f>WEEKDAY(B3667,3)</f>
        <v>0</v>
      </c>
      <c r="D3667">
        <v>860245759627.31006</v>
      </c>
      <c r="E3667">
        <v>767181265029.54004</v>
      </c>
    </row>
    <row r="3668" spans="1:5" x14ac:dyDescent="0.2">
      <c r="A3668" s="1" t="s">
        <v>2</v>
      </c>
      <c r="B3668" s="2">
        <v>43676</v>
      </c>
      <c r="C3668">
        <f>WEEKDAY(B3668,3)</f>
        <v>1</v>
      </c>
      <c r="D3668">
        <v>850499768292.62</v>
      </c>
      <c r="E3668">
        <v>767181265029.54004</v>
      </c>
    </row>
    <row r="3669" spans="1:5" x14ac:dyDescent="0.2">
      <c r="A3669" s="1" t="s">
        <v>2</v>
      </c>
      <c r="B3669" s="2">
        <v>43677</v>
      </c>
      <c r="C3669">
        <f>WEEKDAY(B3669,3)</f>
        <v>2</v>
      </c>
      <c r="D3669">
        <v>844169906203.83997</v>
      </c>
      <c r="E3669">
        <v>767181265029.54004</v>
      </c>
    </row>
    <row r="3670" spans="1:5" x14ac:dyDescent="0.2">
      <c r="A3670" s="1" t="s">
        <v>2</v>
      </c>
      <c r="B3670" s="2">
        <v>43678</v>
      </c>
      <c r="C3670">
        <f>WEEKDAY(B3670,3)</f>
        <v>3</v>
      </c>
      <c r="D3670">
        <v>839284108068.08997</v>
      </c>
      <c r="E3670">
        <v>767181265029.54004</v>
      </c>
    </row>
    <row r="3671" spans="1:5" x14ac:dyDescent="0.2">
      <c r="A3671" s="1" t="s">
        <v>2</v>
      </c>
      <c r="B3671" s="2">
        <v>43679</v>
      </c>
      <c r="C3671">
        <f>WEEKDAY(B3671,3)</f>
        <v>4</v>
      </c>
      <c r="D3671">
        <v>828717001193.60999</v>
      </c>
      <c r="E3671">
        <v>767181265029.54004</v>
      </c>
    </row>
    <row r="3672" spans="1:5" x14ac:dyDescent="0.2">
      <c r="A3672" s="1" t="s">
        <v>2</v>
      </c>
      <c r="B3672" s="2">
        <v>43682</v>
      </c>
      <c r="C3672">
        <f>WEEKDAY(B3672,3)</f>
        <v>0</v>
      </c>
      <c r="D3672">
        <v>799857697325.81006</v>
      </c>
      <c r="E3672">
        <v>767181265029.54004</v>
      </c>
    </row>
    <row r="3673" spans="1:5" x14ac:dyDescent="0.2">
      <c r="A3673" s="1" t="s">
        <v>2</v>
      </c>
      <c r="B3673" s="2">
        <v>43683</v>
      </c>
      <c r="C3673">
        <f>WEEKDAY(B3673,3)</f>
        <v>1</v>
      </c>
      <c r="D3673">
        <v>811632440339.20996</v>
      </c>
      <c r="E3673">
        <v>767181265029.54004</v>
      </c>
    </row>
    <row r="3674" spans="1:5" x14ac:dyDescent="0.2">
      <c r="A3674" s="1" t="s">
        <v>2</v>
      </c>
      <c r="B3674" s="2">
        <v>43684</v>
      </c>
      <c r="C3674">
        <f>WEEKDAY(B3674,3)</f>
        <v>2</v>
      </c>
      <c r="D3674">
        <v>814707152149.14001</v>
      </c>
      <c r="E3674">
        <v>767181265029.54004</v>
      </c>
    </row>
    <row r="3675" spans="1:5" x14ac:dyDescent="0.2">
      <c r="A3675" s="1" t="s">
        <v>2</v>
      </c>
      <c r="B3675" s="2">
        <v>43685</v>
      </c>
      <c r="C3675">
        <f>WEEKDAY(B3675,3)</f>
        <v>3</v>
      </c>
      <c r="D3675">
        <v>835887346816.13</v>
      </c>
      <c r="E3675">
        <v>767181265029.54004</v>
      </c>
    </row>
    <row r="3676" spans="1:5" x14ac:dyDescent="0.2">
      <c r="A3676" s="1" t="s">
        <v>2</v>
      </c>
      <c r="B3676" s="2">
        <v>43686</v>
      </c>
      <c r="C3676">
        <f>WEEKDAY(B3676,3)</f>
        <v>4</v>
      </c>
      <c r="D3676">
        <v>824072161636.13</v>
      </c>
      <c r="E3676">
        <v>767181265029.54004</v>
      </c>
    </row>
    <row r="3677" spans="1:5" x14ac:dyDescent="0.2">
      <c r="A3677" s="1" t="s">
        <v>2</v>
      </c>
      <c r="B3677" s="2">
        <v>43689</v>
      </c>
      <c r="C3677">
        <f>WEEKDAY(B3677,3)</f>
        <v>0</v>
      </c>
      <c r="D3677">
        <v>814469304437.42896</v>
      </c>
      <c r="E3677">
        <v>767181265029.54004</v>
      </c>
    </row>
    <row r="3678" spans="1:5" x14ac:dyDescent="0.2">
      <c r="A3678" s="1" t="s">
        <v>2</v>
      </c>
      <c r="B3678" s="2">
        <v>43690</v>
      </c>
      <c r="C3678">
        <f>WEEKDAY(B3678,3)</f>
        <v>1</v>
      </c>
      <c r="D3678">
        <v>829998173470.31995</v>
      </c>
      <c r="E3678">
        <v>767181265029.54004</v>
      </c>
    </row>
    <row r="3679" spans="1:5" x14ac:dyDescent="0.2">
      <c r="A3679" s="1" t="s">
        <v>2</v>
      </c>
      <c r="B3679" s="2">
        <v>43691</v>
      </c>
      <c r="C3679">
        <f>WEEKDAY(B3679,3)</f>
        <v>2</v>
      </c>
      <c r="D3679">
        <v>807302922770.81995</v>
      </c>
      <c r="E3679">
        <v>767181265029.54004</v>
      </c>
    </row>
    <row r="3680" spans="1:5" x14ac:dyDescent="0.2">
      <c r="A3680" s="1" t="s">
        <v>2</v>
      </c>
      <c r="B3680" s="2">
        <v>43692</v>
      </c>
      <c r="C3680">
        <f>WEEKDAY(B3680,3)</f>
        <v>3</v>
      </c>
      <c r="D3680">
        <v>810089028781.02002</v>
      </c>
      <c r="E3680">
        <v>767181265029.54004</v>
      </c>
    </row>
    <row r="3681" spans="1:5" x14ac:dyDescent="0.2">
      <c r="A3681" s="1" t="s">
        <v>2</v>
      </c>
      <c r="B3681" s="2">
        <v>43693</v>
      </c>
      <c r="C3681">
        <f>WEEKDAY(B3681,3)</f>
        <v>4</v>
      </c>
      <c r="D3681">
        <v>817103043524.87</v>
      </c>
      <c r="E3681">
        <v>767181265029.54004</v>
      </c>
    </row>
    <row r="3682" spans="1:5" x14ac:dyDescent="0.2">
      <c r="A3682" s="1" t="s">
        <v>2</v>
      </c>
      <c r="B3682" s="2">
        <v>43696</v>
      </c>
      <c r="C3682">
        <f>WEEKDAY(B3682,3)</f>
        <v>0</v>
      </c>
      <c r="D3682">
        <v>831691899553.82996</v>
      </c>
      <c r="E3682">
        <v>767181265029.54004</v>
      </c>
    </row>
    <row r="3683" spans="1:5" x14ac:dyDescent="0.2">
      <c r="A3683" s="1" t="s">
        <v>2</v>
      </c>
      <c r="B3683" s="2">
        <v>43697</v>
      </c>
      <c r="C3683">
        <f>WEEKDAY(B3683,3)</f>
        <v>1</v>
      </c>
      <c r="D3683">
        <v>820365979725.78003</v>
      </c>
      <c r="E3683">
        <v>767181265029.54004</v>
      </c>
    </row>
    <row r="3684" spans="1:5" x14ac:dyDescent="0.2">
      <c r="A3684" s="1" t="s">
        <v>2</v>
      </c>
      <c r="B3684" s="2">
        <v>43698</v>
      </c>
      <c r="C3684">
        <f>WEEKDAY(B3684,3)</f>
        <v>2</v>
      </c>
      <c r="D3684">
        <v>826124982180.60999</v>
      </c>
      <c r="E3684">
        <v>767181265029.54004</v>
      </c>
    </row>
    <row r="3685" spans="1:5" x14ac:dyDescent="0.2">
      <c r="A3685" s="1" t="s">
        <v>2</v>
      </c>
      <c r="B3685" s="2">
        <v>43699</v>
      </c>
      <c r="C3685">
        <f>WEEKDAY(B3685,3)</f>
        <v>3</v>
      </c>
      <c r="D3685">
        <v>825506786271.82996</v>
      </c>
      <c r="E3685">
        <v>767181265029.54004</v>
      </c>
    </row>
    <row r="3686" spans="1:5" x14ac:dyDescent="0.2">
      <c r="A3686" s="1" t="s">
        <v>2</v>
      </c>
      <c r="B3686" s="2">
        <v>43700</v>
      </c>
      <c r="C3686">
        <f>WEEKDAY(B3686,3)</f>
        <v>4</v>
      </c>
      <c r="D3686">
        <v>799095049497.92896</v>
      </c>
      <c r="E3686">
        <v>767181265029.54004</v>
      </c>
    </row>
    <row r="3687" spans="1:5" x14ac:dyDescent="0.2">
      <c r="A3687" s="1" t="s">
        <v>2</v>
      </c>
      <c r="B3687" s="2">
        <v>43703</v>
      </c>
      <c r="C3687">
        <f>WEEKDAY(B3687,3)</f>
        <v>0</v>
      </c>
      <c r="D3687">
        <v>811298860457.93005</v>
      </c>
      <c r="E3687">
        <v>767181265029.54004</v>
      </c>
    </row>
    <row r="3688" spans="1:5" x14ac:dyDescent="0.2">
      <c r="A3688" s="1" t="s">
        <v>2</v>
      </c>
      <c r="B3688" s="2">
        <v>43704</v>
      </c>
      <c r="C3688">
        <f>WEEKDAY(B3688,3)</f>
        <v>1</v>
      </c>
      <c r="D3688">
        <v>810809569289.65906</v>
      </c>
      <c r="E3688">
        <v>767181265029.54004</v>
      </c>
    </row>
    <row r="3689" spans="1:5" x14ac:dyDescent="0.2">
      <c r="A3689" s="1" t="s">
        <v>2</v>
      </c>
      <c r="B3689" s="2">
        <v>43705</v>
      </c>
      <c r="C3689">
        <f>WEEKDAY(B3689,3)</f>
        <v>2</v>
      </c>
      <c r="D3689">
        <v>812928062600.90906</v>
      </c>
      <c r="E3689">
        <v>767181265029.54004</v>
      </c>
    </row>
    <row r="3690" spans="1:5" x14ac:dyDescent="0.2">
      <c r="A3690" s="1" t="s">
        <v>2</v>
      </c>
      <c r="B3690" s="2">
        <v>43706</v>
      </c>
      <c r="C3690">
        <f>WEEKDAY(B3690,3)</f>
        <v>3</v>
      </c>
      <c r="D3690">
        <v>827601236533.63</v>
      </c>
      <c r="E3690">
        <v>767181265029.54004</v>
      </c>
    </row>
    <row r="3691" spans="1:5" x14ac:dyDescent="0.2">
      <c r="A3691" s="1" t="s">
        <v>2</v>
      </c>
      <c r="B3691" s="2">
        <v>43707</v>
      </c>
      <c r="C3691">
        <f>WEEKDAY(B3691,3)</f>
        <v>4</v>
      </c>
      <c r="D3691">
        <v>824667490288.81006</v>
      </c>
      <c r="E3691">
        <v>767181265029.54004</v>
      </c>
    </row>
    <row r="3692" spans="1:5" x14ac:dyDescent="0.2">
      <c r="A3692" s="1" t="s">
        <v>2</v>
      </c>
      <c r="B3692" s="2">
        <v>43711</v>
      </c>
      <c r="C3692">
        <f>WEEKDAY(B3692,3)</f>
        <v>1</v>
      </c>
      <c r="D3692">
        <v>810561120526.21997</v>
      </c>
      <c r="E3692">
        <v>767181265029.54004</v>
      </c>
    </row>
    <row r="3693" spans="1:5" x14ac:dyDescent="0.2">
      <c r="A3693" s="1" t="s">
        <v>2</v>
      </c>
      <c r="B3693" s="2">
        <v>43712</v>
      </c>
      <c r="C3693">
        <f>WEEKDAY(B3693,3)</f>
        <v>2</v>
      </c>
      <c r="D3693">
        <v>819485350913.12</v>
      </c>
      <c r="E3693">
        <v>767181265029.54004</v>
      </c>
    </row>
    <row r="3694" spans="1:5" x14ac:dyDescent="0.2">
      <c r="A3694" s="1" t="s">
        <v>2</v>
      </c>
      <c r="B3694" s="2">
        <v>43713</v>
      </c>
      <c r="C3694">
        <f>WEEKDAY(B3694,3)</f>
        <v>3</v>
      </c>
      <c r="D3694">
        <v>840249196774.27002</v>
      </c>
      <c r="E3694">
        <v>767181265029.54004</v>
      </c>
    </row>
    <row r="3695" spans="1:5" x14ac:dyDescent="0.2">
      <c r="A3695" s="1" t="s">
        <v>2</v>
      </c>
      <c r="B3695" s="2">
        <v>43714</v>
      </c>
      <c r="C3695">
        <f>WEEKDAY(B3695,3)</f>
        <v>4</v>
      </c>
      <c r="D3695">
        <v>835977488601.63</v>
      </c>
      <c r="E3695">
        <v>767181265029.54004</v>
      </c>
    </row>
    <row r="3696" spans="1:5" x14ac:dyDescent="0.2">
      <c r="A3696" s="1" t="s">
        <v>2</v>
      </c>
      <c r="B3696" s="2">
        <v>43717</v>
      </c>
      <c r="C3696">
        <f>WEEKDAY(B3696,3)</f>
        <v>0</v>
      </c>
      <c r="D3696">
        <v>835433512963.12</v>
      </c>
      <c r="E3696">
        <v>767181265029.54004</v>
      </c>
    </row>
    <row r="3697" spans="1:5" x14ac:dyDescent="0.2">
      <c r="A3697" s="1" t="s">
        <v>2</v>
      </c>
      <c r="B3697" s="2">
        <v>43718</v>
      </c>
      <c r="C3697">
        <f>WEEKDAY(B3697,3)</f>
        <v>1</v>
      </c>
      <c r="D3697">
        <v>836134593969.90002</v>
      </c>
      <c r="E3697">
        <v>767181265029.54004</v>
      </c>
    </row>
    <row r="3698" spans="1:5" x14ac:dyDescent="0.2">
      <c r="A3698" s="1" t="s">
        <v>2</v>
      </c>
      <c r="B3698" s="2">
        <v>43719</v>
      </c>
      <c r="C3698">
        <f>WEEKDAY(B3698,3)</f>
        <v>2</v>
      </c>
      <c r="D3698">
        <v>846005035579.10999</v>
      </c>
      <c r="E3698">
        <v>767181265029.54004</v>
      </c>
    </row>
    <row r="3699" spans="1:5" x14ac:dyDescent="0.2">
      <c r="A3699" s="1" t="s">
        <v>2</v>
      </c>
      <c r="B3699" s="2">
        <v>43720</v>
      </c>
      <c r="C3699">
        <f>WEEKDAY(B3699,3)</f>
        <v>3</v>
      </c>
      <c r="D3699">
        <v>856076072199.73999</v>
      </c>
      <c r="E3699">
        <v>767181265029.54004</v>
      </c>
    </row>
    <row r="3700" spans="1:5" x14ac:dyDescent="0.2">
      <c r="A3700" s="1" t="s">
        <v>2</v>
      </c>
      <c r="B3700" s="2">
        <v>43721</v>
      </c>
      <c r="C3700">
        <f>WEEKDAY(B3700,3)</f>
        <v>4</v>
      </c>
      <c r="D3700">
        <v>859671503996.48999</v>
      </c>
      <c r="E3700">
        <v>767181265029.54004</v>
      </c>
    </row>
    <row r="3701" spans="1:5" x14ac:dyDescent="0.2">
      <c r="A3701" s="1" t="s">
        <v>2</v>
      </c>
      <c r="B3701" s="2">
        <v>43724</v>
      </c>
      <c r="C3701">
        <f>WEEKDAY(B3701,3)</f>
        <v>0</v>
      </c>
      <c r="D3701">
        <v>853895586098.10999</v>
      </c>
      <c r="E3701">
        <v>767181265029.54004</v>
      </c>
    </row>
    <row r="3702" spans="1:5" x14ac:dyDescent="0.2">
      <c r="A3702" s="1" t="s">
        <v>2</v>
      </c>
      <c r="B3702" s="2">
        <v>43725</v>
      </c>
      <c r="C3702">
        <f>WEEKDAY(B3702,3)</f>
        <v>1</v>
      </c>
      <c r="D3702">
        <v>852543201152.41003</v>
      </c>
      <c r="E3702">
        <v>767181265029.54004</v>
      </c>
    </row>
    <row r="3703" spans="1:5" x14ac:dyDescent="0.2">
      <c r="A3703" s="1" t="s">
        <v>2</v>
      </c>
      <c r="B3703" s="2">
        <v>43726</v>
      </c>
      <c r="C3703">
        <f>WEEKDAY(B3703,3)</f>
        <v>2</v>
      </c>
      <c r="D3703">
        <v>854634113427.57996</v>
      </c>
      <c r="E3703">
        <v>767181265029.54004</v>
      </c>
    </row>
    <row r="3704" spans="1:5" x14ac:dyDescent="0.2">
      <c r="A3704" s="1" t="s">
        <v>2</v>
      </c>
      <c r="B3704" s="2">
        <v>43727</v>
      </c>
      <c r="C3704">
        <f>WEEKDAY(B3704,3)</f>
        <v>3</v>
      </c>
      <c r="D3704">
        <v>858933312279.17896</v>
      </c>
      <c r="E3704">
        <v>767181265029.54004</v>
      </c>
    </row>
    <row r="3705" spans="1:5" x14ac:dyDescent="0.2">
      <c r="A3705" s="1" t="s">
        <v>2</v>
      </c>
      <c r="B3705" s="2">
        <v>43728</v>
      </c>
      <c r="C3705">
        <f>WEEKDAY(B3705,3)</f>
        <v>4</v>
      </c>
      <c r="D3705">
        <v>852800287776.46997</v>
      </c>
      <c r="E3705">
        <v>824667490288.81006</v>
      </c>
    </row>
    <row r="3706" spans="1:5" x14ac:dyDescent="0.2">
      <c r="A3706" s="1" t="s">
        <v>2</v>
      </c>
      <c r="B3706" s="2">
        <v>43731</v>
      </c>
      <c r="C3706">
        <f>WEEKDAY(B3706,3)</f>
        <v>0</v>
      </c>
      <c r="D3706">
        <v>855902761336.71997</v>
      </c>
      <c r="E3706">
        <v>824667490288.81006</v>
      </c>
    </row>
    <row r="3707" spans="1:5" x14ac:dyDescent="0.2">
      <c r="A3707" s="1" t="s">
        <v>2</v>
      </c>
      <c r="B3707" s="2">
        <v>43732</v>
      </c>
      <c r="C3707">
        <f>WEEKDAY(B3707,3)</f>
        <v>1</v>
      </c>
      <c r="D3707">
        <v>844937369926.18994</v>
      </c>
      <c r="E3707">
        <v>824667490288.81006</v>
      </c>
    </row>
    <row r="3708" spans="1:5" x14ac:dyDescent="0.2">
      <c r="A3708" s="1" t="s">
        <v>2</v>
      </c>
      <c r="B3708" s="2">
        <v>43733</v>
      </c>
      <c r="C3708">
        <f>WEEKDAY(B3708,3)</f>
        <v>2</v>
      </c>
      <c r="D3708">
        <v>864134200057.14001</v>
      </c>
      <c r="E3708">
        <v>824667490288.81006</v>
      </c>
    </row>
    <row r="3709" spans="1:5" x14ac:dyDescent="0.2">
      <c r="A3709" s="1" t="s">
        <v>2</v>
      </c>
      <c r="B3709" s="2">
        <v>43734</v>
      </c>
      <c r="C3709">
        <f>WEEKDAY(B3709,3)</f>
        <v>3</v>
      </c>
      <c r="D3709">
        <v>861089226096.80005</v>
      </c>
      <c r="E3709">
        <v>824667490288.81006</v>
      </c>
    </row>
    <row r="3710" spans="1:5" x14ac:dyDescent="0.2">
      <c r="A3710" s="1" t="s">
        <v>2</v>
      </c>
      <c r="B3710" s="2">
        <v>43735</v>
      </c>
      <c r="C3710">
        <f>WEEKDAY(B3710,3)</f>
        <v>4</v>
      </c>
      <c r="D3710">
        <v>849772990841.12</v>
      </c>
      <c r="E3710">
        <v>824667490288.81006</v>
      </c>
    </row>
    <row r="3711" spans="1:5" x14ac:dyDescent="0.2">
      <c r="A3711" s="1" t="s">
        <v>2</v>
      </c>
      <c r="B3711" s="2">
        <v>43738</v>
      </c>
      <c r="C3711">
        <f>WEEKDAY(B3711,3)</f>
        <v>0</v>
      </c>
      <c r="D3711">
        <v>845993143711.38</v>
      </c>
      <c r="E3711">
        <v>824667490288.81006</v>
      </c>
    </row>
    <row r="3712" spans="1:5" x14ac:dyDescent="0.2">
      <c r="A3712" s="1" t="s">
        <v>2</v>
      </c>
      <c r="B3712" s="2">
        <v>43739</v>
      </c>
      <c r="C3712">
        <f>WEEKDAY(B3712,3)</f>
        <v>1</v>
      </c>
      <c r="D3712">
        <v>835925799975.30005</v>
      </c>
      <c r="E3712">
        <v>824667490288.81006</v>
      </c>
    </row>
    <row r="3713" spans="1:5" x14ac:dyDescent="0.2">
      <c r="A3713" s="1" t="s">
        <v>2</v>
      </c>
      <c r="B3713" s="2">
        <v>43740</v>
      </c>
      <c r="C3713">
        <f>WEEKDAY(B3713,3)</f>
        <v>2</v>
      </c>
      <c r="D3713">
        <v>816319709919.93005</v>
      </c>
      <c r="E3713">
        <v>824667490288.81006</v>
      </c>
    </row>
    <row r="3714" spans="1:5" x14ac:dyDescent="0.2">
      <c r="A3714" s="1" t="s">
        <v>2</v>
      </c>
      <c r="B3714" s="2">
        <v>43741</v>
      </c>
      <c r="C3714">
        <f>WEEKDAY(B3714,3)</f>
        <v>3</v>
      </c>
      <c r="D3714">
        <v>824193048107.69995</v>
      </c>
      <c r="E3714">
        <v>824667490288.81006</v>
      </c>
    </row>
    <row r="3715" spans="1:5" x14ac:dyDescent="0.2">
      <c r="A3715" s="1" t="s">
        <v>2</v>
      </c>
      <c r="B3715" s="2">
        <v>43742</v>
      </c>
      <c r="C3715">
        <f>WEEKDAY(B3715,3)</f>
        <v>4</v>
      </c>
      <c r="D3715">
        <v>838996870533.31995</v>
      </c>
      <c r="E3715">
        <v>824667490288.81006</v>
      </c>
    </row>
    <row r="3716" spans="1:5" x14ac:dyDescent="0.2">
      <c r="A3716" s="1" t="s">
        <v>2</v>
      </c>
      <c r="B3716" s="2">
        <v>43745</v>
      </c>
      <c r="C3716">
        <f>WEEKDAY(B3716,3)</f>
        <v>0</v>
      </c>
      <c r="D3716">
        <v>837600569975.18994</v>
      </c>
      <c r="E3716">
        <v>824667490288.81006</v>
      </c>
    </row>
    <row r="3717" spans="1:5" x14ac:dyDescent="0.2">
      <c r="A3717" s="1" t="s">
        <v>2</v>
      </c>
      <c r="B3717" s="2">
        <v>43746</v>
      </c>
      <c r="C3717">
        <f>WEEKDAY(B3717,3)</f>
        <v>1</v>
      </c>
      <c r="D3717">
        <v>824886833702.5</v>
      </c>
      <c r="E3717">
        <v>824667490288.81006</v>
      </c>
    </row>
    <row r="3718" spans="1:5" x14ac:dyDescent="0.2">
      <c r="A3718" s="1" t="s">
        <v>2</v>
      </c>
      <c r="B3718" s="2">
        <v>43747</v>
      </c>
      <c r="C3718">
        <f>WEEKDAY(B3718,3)</f>
        <v>2</v>
      </c>
      <c r="D3718">
        <v>833710915027.53003</v>
      </c>
      <c r="E3718">
        <v>824667490288.81006</v>
      </c>
    </row>
    <row r="3719" spans="1:5" x14ac:dyDescent="0.2">
      <c r="A3719" s="1" t="s">
        <v>2</v>
      </c>
      <c r="B3719" s="2">
        <v>43748</v>
      </c>
      <c r="C3719">
        <f>WEEKDAY(B3719,3)</f>
        <v>3</v>
      </c>
      <c r="D3719">
        <v>838366626708.09998</v>
      </c>
      <c r="E3719">
        <v>824667490288.81006</v>
      </c>
    </row>
    <row r="3720" spans="1:5" x14ac:dyDescent="0.2">
      <c r="A3720" s="1" t="s">
        <v>2</v>
      </c>
      <c r="B3720" s="2">
        <v>43749</v>
      </c>
      <c r="C3720">
        <f>WEEKDAY(B3720,3)</f>
        <v>4</v>
      </c>
      <c r="D3720">
        <v>842880998486.92004</v>
      </c>
      <c r="E3720">
        <v>824667490288.81006</v>
      </c>
    </row>
    <row r="3721" spans="1:5" x14ac:dyDescent="0.2">
      <c r="A3721" s="1" t="s">
        <v>2</v>
      </c>
      <c r="B3721" s="2">
        <v>43752</v>
      </c>
      <c r="C3721">
        <f>WEEKDAY(B3721,3)</f>
        <v>0</v>
      </c>
      <c r="D3721">
        <v>844180881592.20996</v>
      </c>
      <c r="E3721">
        <v>824667490288.81006</v>
      </c>
    </row>
    <row r="3722" spans="1:5" x14ac:dyDescent="0.2">
      <c r="A3722" s="1" t="s">
        <v>2</v>
      </c>
      <c r="B3722" s="2">
        <v>43753</v>
      </c>
      <c r="C3722">
        <f>WEEKDAY(B3722,3)</f>
        <v>1</v>
      </c>
      <c r="D3722">
        <v>861634621632.91003</v>
      </c>
      <c r="E3722">
        <v>824667490288.81006</v>
      </c>
    </row>
    <row r="3723" spans="1:5" x14ac:dyDescent="0.2">
      <c r="A3723" s="1" t="s">
        <v>2</v>
      </c>
      <c r="B3723" s="2">
        <v>43754</v>
      </c>
      <c r="C3723">
        <f>WEEKDAY(B3723,3)</f>
        <v>2</v>
      </c>
      <c r="D3723">
        <v>862116449583.12</v>
      </c>
      <c r="E3723">
        <v>824667490288.81006</v>
      </c>
    </row>
    <row r="3724" spans="1:5" x14ac:dyDescent="0.2">
      <c r="A3724" s="1" t="s">
        <v>2</v>
      </c>
      <c r="B3724" s="2">
        <v>43755</v>
      </c>
      <c r="C3724">
        <f>WEEKDAY(B3724,3)</f>
        <v>3</v>
      </c>
      <c r="D3724">
        <v>868783235917.40906</v>
      </c>
      <c r="E3724">
        <v>824667490288.81006</v>
      </c>
    </row>
    <row r="3725" spans="1:5" x14ac:dyDescent="0.2">
      <c r="A3725" s="1" t="s">
        <v>2</v>
      </c>
      <c r="B3725" s="2">
        <v>43756</v>
      </c>
      <c r="C3725">
        <f>WEEKDAY(B3725,3)</f>
        <v>4</v>
      </c>
      <c r="D3725">
        <v>863246972873.14001</v>
      </c>
      <c r="E3725">
        <v>824667490288.81006</v>
      </c>
    </row>
    <row r="3726" spans="1:5" x14ac:dyDescent="0.2">
      <c r="A3726" s="1" t="s">
        <v>2</v>
      </c>
      <c r="B3726" s="2">
        <v>43759</v>
      </c>
      <c r="C3726">
        <f>WEEKDAY(B3726,3)</f>
        <v>0</v>
      </c>
      <c r="D3726">
        <v>858806738742.26001</v>
      </c>
      <c r="E3726">
        <v>824667490288.81006</v>
      </c>
    </row>
    <row r="3727" spans="1:5" x14ac:dyDescent="0.2">
      <c r="A3727" s="1" t="s">
        <v>2</v>
      </c>
      <c r="B3727" s="2">
        <v>43760</v>
      </c>
      <c r="C3727">
        <f>WEEKDAY(B3727,3)</f>
        <v>1</v>
      </c>
      <c r="D3727">
        <v>856589742726</v>
      </c>
      <c r="E3727">
        <v>824667490288.81006</v>
      </c>
    </row>
    <row r="3728" spans="1:5" x14ac:dyDescent="0.2">
      <c r="A3728" s="1" t="s">
        <v>2</v>
      </c>
      <c r="B3728" s="2">
        <v>43761</v>
      </c>
      <c r="C3728">
        <f>WEEKDAY(B3728,3)</f>
        <v>2</v>
      </c>
      <c r="D3728">
        <v>867886952448.87</v>
      </c>
      <c r="E3728">
        <v>824667490288.81006</v>
      </c>
    </row>
    <row r="3729" spans="1:5" x14ac:dyDescent="0.2">
      <c r="A3729" s="1" t="s">
        <v>2</v>
      </c>
      <c r="B3729" s="2">
        <v>43762</v>
      </c>
      <c r="C3729">
        <f>WEEKDAY(B3729,3)</f>
        <v>3</v>
      </c>
      <c r="D3729">
        <v>869038239117.34998</v>
      </c>
      <c r="E3729">
        <v>824667490288.81006</v>
      </c>
    </row>
    <row r="3730" spans="1:5" x14ac:dyDescent="0.2">
      <c r="A3730" s="1" t="s">
        <v>2</v>
      </c>
      <c r="B3730" s="2">
        <v>43763</v>
      </c>
      <c r="C3730">
        <f>WEEKDAY(B3730,3)</f>
        <v>4</v>
      </c>
      <c r="D3730">
        <v>872256988803.56006</v>
      </c>
      <c r="E3730">
        <v>824667490288.81006</v>
      </c>
    </row>
    <row r="3731" spans="1:5" x14ac:dyDescent="0.2">
      <c r="A3731" s="1" t="s">
        <v>2</v>
      </c>
      <c r="B3731" s="2">
        <v>43766</v>
      </c>
      <c r="C3731">
        <f>WEEKDAY(B3731,3)</f>
        <v>0</v>
      </c>
      <c r="D3731">
        <v>889343749666.85999</v>
      </c>
      <c r="E3731">
        <v>824667490288.81006</v>
      </c>
    </row>
    <row r="3732" spans="1:5" x14ac:dyDescent="0.2">
      <c r="A3732" s="1" t="s">
        <v>2</v>
      </c>
      <c r="B3732" s="2">
        <v>43767</v>
      </c>
      <c r="C3732">
        <f>WEEKDAY(B3732,3)</f>
        <v>1</v>
      </c>
      <c r="D3732">
        <v>870134738714.66003</v>
      </c>
      <c r="E3732">
        <v>824667490288.81006</v>
      </c>
    </row>
    <row r="3733" spans="1:5" x14ac:dyDescent="0.2">
      <c r="A3733" s="1" t="s">
        <v>2</v>
      </c>
      <c r="B3733" s="2">
        <v>43768</v>
      </c>
      <c r="C3733">
        <f>WEEKDAY(B3733,3)</f>
        <v>2</v>
      </c>
      <c r="D3733">
        <v>869691661833.07996</v>
      </c>
      <c r="E3733">
        <v>824667490288.81006</v>
      </c>
    </row>
    <row r="3734" spans="1:5" x14ac:dyDescent="0.2">
      <c r="A3734" s="1" t="s">
        <v>2</v>
      </c>
      <c r="B3734" s="2">
        <v>43769</v>
      </c>
      <c r="C3734">
        <f>WEEKDAY(B3734,3)</f>
        <v>3</v>
      </c>
      <c r="D3734">
        <v>868628612142.21997</v>
      </c>
      <c r="E3734">
        <v>824667490288.81006</v>
      </c>
    </row>
    <row r="3735" spans="1:5" x14ac:dyDescent="0.2">
      <c r="A3735" s="1" t="s">
        <v>2</v>
      </c>
      <c r="B3735" s="2">
        <v>43770</v>
      </c>
      <c r="C3735">
        <f>WEEKDAY(B3735,3)</f>
        <v>4</v>
      </c>
      <c r="D3735">
        <v>877966747446.82996</v>
      </c>
      <c r="E3735">
        <v>824667490288.81006</v>
      </c>
    </row>
    <row r="3736" spans="1:5" x14ac:dyDescent="0.2">
      <c r="A3736" s="1" t="s">
        <v>2</v>
      </c>
      <c r="B3736" s="2">
        <v>43773</v>
      </c>
      <c r="C3736">
        <f>WEEKDAY(B3736,3)</f>
        <v>0</v>
      </c>
      <c r="D3736">
        <v>890032480234.80896</v>
      </c>
      <c r="E3736">
        <v>824667490288.81006</v>
      </c>
    </row>
    <row r="3737" spans="1:5" x14ac:dyDescent="0.2">
      <c r="A3737" s="1" t="s">
        <v>2</v>
      </c>
      <c r="B3737" s="2">
        <v>43774</v>
      </c>
      <c r="C3737">
        <f>WEEKDAY(B3737,3)</f>
        <v>1</v>
      </c>
      <c r="D3737">
        <v>890892654015.33997</v>
      </c>
      <c r="E3737">
        <v>824667490288.81006</v>
      </c>
    </row>
    <row r="3738" spans="1:5" x14ac:dyDescent="0.2">
      <c r="A3738" s="1" t="s">
        <v>2</v>
      </c>
      <c r="B3738" s="2">
        <v>43775</v>
      </c>
      <c r="C3738">
        <f>WEEKDAY(B3738,3)</f>
        <v>2</v>
      </c>
      <c r="D3738">
        <v>890664798540.66895</v>
      </c>
      <c r="E3738">
        <v>824667490288.81006</v>
      </c>
    </row>
    <row r="3739" spans="1:5" x14ac:dyDescent="0.2">
      <c r="A3739" s="1" t="s">
        <v>2</v>
      </c>
      <c r="B3739" s="2">
        <v>43776</v>
      </c>
      <c r="C3739">
        <f>WEEKDAY(B3739,3)</f>
        <v>3</v>
      </c>
      <c r="D3739">
        <v>902039731828.69995</v>
      </c>
      <c r="E3739">
        <v>824667490288.81006</v>
      </c>
    </row>
    <row r="3740" spans="1:5" x14ac:dyDescent="0.2">
      <c r="A3740" s="1" t="s">
        <v>2</v>
      </c>
      <c r="B3740" s="2">
        <v>43777</v>
      </c>
      <c r="C3740">
        <f>WEEKDAY(B3740,3)</f>
        <v>4</v>
      </c>
      <c r="D3740">
        <v>903615085762.54004</v>
      </c>
      <c r="E3740">
        <v>824667490288.81006</v>
      </c>
    </row>
    <row r="3741" spans="1:5" x14ac:dyDescent="0.2">
      <c r="A3741" s="1" t="s">
        <v>2</v>
      </c>
      <c r="B3741" s="2">
        <v>43780</v>
      </c>
      <c r="C3741">
        <f>WEEKDAY(B3741,3)</f>
        <v>0</v>
      </c>
      <c r="D3741">
        <v>895720052371.93994</v>
      </c>
      <c r="E3741">
        <v>824667490288.81006</v>
      </c>
    </row>
    <row r="3742" spans="1:5" x14ac:dyDescent="0.2">
      <c r="A3742" s="1" t="s">
        <v>2</v>
      </c>
      <c r="B3742" s="2">
        <v>43781</v>
      </c>
      <c r="C3742">
        <f>WEEKDAY(B3742,3)</f>
        <v>1</v>
      </c>
      <c r="D3742">
        <v>895215701238.06995</v>
      </c>
      <c r="E3742">
        <v>824667490288.81006</v>
      </c>
    </row>
    <row r="3743" spans="1:5" x14ac:dyDescent="0.2">
      <c r="A3743" s="1" t="s">
        <v>2</v>
      </c>
      <c r="B3743" s="2">
        <v>43782</v>
      </c>
      <c r="C3743">
        <f>WEEKDAY(B3743,3)</f>
        <v>2</v>
      </c>
      <c r="D3743">
        <v>894584339813.26001</v>
      </c>
      <c r="E3743">
        <v>824667490288.81006</v>
      </c>
    </row>
    <row r="3744" spans="1:5" x14ac:dyDescent="0.2">
      <c r="A3744" s="1" t="s">
        <v>2</v>
      </c>
      <c r="B3744" s="2">
        <v>43783</v>
      </c>
      <c r="C3744">
        <f>WEEKDAY(B3744,3)</f>
        <v>3</v>
      </c>
      <c r="D3744">
        <v>903697925841.37</v>
      </c>
      <c r="E3744">
        <v>824667490288.81006</v>
      </c>
    </row>
    <row r="3745" spans="1:5" x14ac:dyDescent="0.2">
      <c r="A3745" s="1" t="s">
        <v>2</v>
      </c>
      <c r="B3745" s="2">
        <v>43784</v>
      </c>
      <c r="C3745">
        <f>WEEKDAY(B3745,3)</f>
        <v>4</v>
      </c>
      <c r="D3745">
        <v>920182723093.31995</v>
      </c>
      <c r="E3745">
        <v>824667490288.81006</v>
      </c>
    </row>
    <row r="3746" spans="1:5" x14ac:dyDescent="0.2">
      <c r="A3746" s="1" t="s">
        <v>2</v>
      </c>
      <c r="B3746" s="2">
        <v>43787</v>
      </c>
      <c r="C3746">
        <f>WEEKDAY(B3746,3)</f>
        <v>0</v>
      </c>
      <c r="D3746">
        <v>910572536240.28003</v>
      </c>
      <c r="E3746">
        <v>824667490288.81006</v>
      </c>
    </row>
    <row r="3747" spans="1:5" x14ac:dyDescent="0.2">
      <c r="A3747" s="1" t="s">
        <v>2</v>
      </c>
      <c r="B3747" s="2">
        <v>43788</v>
      </c>
      <c r="C3747">
        <f>WEEKDAY(B3747,3)</f>
        <v>1</v>
      </c>
      <c r="D3747">
        <v>906262839025.44995</v>
      </c>
      <c r="E3747">
        <v>824667490288.81006</v>
      </c>
    </row>
    <row r="3748" spans="1:5" x14ac:dyDescent="0.2">
      <c r="A3748" s="1" t="s">
        <v>2</v>
      </c>
      <c r="B3748" s="2">
        <v>43789</v>
      </c>
      <c r="C3748">
        <f>WEEKDAY(B3748,3)</f>
        <v>2</v>
      </c>
      <c r="D3748">
        <v>898285327619.11902</v>
      </c>
      <c r="E3748">
        <v>824667490288.81006</v>
      </c>
    </row>
    <row r="3749" spans="1:5" x14ac:dyDescent="0.2">
      <c r="A3749" s="1" t="s">
        <v>2</v>
      </c>
      <c r="B3749" s="2">
        <v>43790</v>
      </c>
      <c r="C3749">
        <f>WEEKDAY(B3749,3)</f>
        <v>3</v>
      </c>
      <c r="D3749">
        <v>897105936219.67896</v>
      </c>
      <c r="E3749">
        <v>824667490288.81006</v>
      </c>
    </row>
    <row r="3750" spans="1:5" x14ac:dyDescent="0.2">
      <c r="A3750" s="1" t="s">
        <v>2</v>
      </c>
      <c r="B3750" s="2">
        <v>43791</v>
      </c>
      <c r="C3750">
        <f>WEEKDAY(B3750,3)</f>
        <v>4</v>
      </c>
      <c r="D3750">
        <v>892801691719.96997</v>
      </c>
      <c r="E3750">
        <v>824667490288.81006</v>
      </c>
    </row>
    <row r="3751" spans="1:5" x14ac:dyDescent="0.2">
      <c r="A3751" s="1" t="s">
        <v>2</v>
      </c>
      <c r="B3751" s="2">
        <v>43794</v>
      </c>
      <c r="C3751">
        <f>WEEKDAY(B3751,3)</f>
        <v>0</v>
      </c>
      <c r="D3751">
        <v>900844249086.45996</v>
      </c>
      <c r="E3751">
        <v>824667490288.81006</v>
      </c>
    </row>
    <row r="3752" spans="1:5" x14ac:dyDescent="0.2">
      <c r="A3752" s="1" t="s">
        <v>2</v>
      </c>
      <c r="B3752" s="2">
        <v>43795</v>
      </c>
      <c r="C3752">
        <f>WEEKDAY(B3752,3)</f>
        <v>1</v>
      </c>
      <c r="D3752">
        <v>905748573390.09998</v>
      </c>
      <c r="E3752">
        <v>824667490288.81006</v>
      </c>
    </row>
    <row r="3753" spans="1:5" x14ac:dyDescent="0.2">
      <c r="A3753" s="1" t="s">
        <v>2</v>
      </c>
      <c r="B3753" s="2">
        <v>43796</v>
      </c>
      <c r="C3753">
        <f>WEEKDAY(B3753,3)</f>
        <v>2</v>
      </c>
      <c r="D3753">
        <v>905255046008.48999</v>
      </c>
      <c r="E3753">
        <v>824667490288.81006</v>
      </c>
    </row>
    <row r="3754" spans="1:5" x14ac:dyDescent="0.2">
      <c r="A3754" s="1" t="s">
        <v>2</v>
      </c>
      <c r="B3754" s="2">
        <v>43798</v>
      </c>
      <c r="C3754">
        <f>WEEKDAY(B3754,3)</f>
        <v>4</v>
      </c>
      <c r="D3754">
        <v>899713394424.94995</v>
      </c>
      <c r="E3754">
        <v>824667490288.81006</v>
      </c>
    </row>
    <row r="3755" spans="1:5" x14ac:dyDescent="0.2">
      <c r="A3755" s="1" t="s">
        <v>2</v>
      </c>
      <c r="B3755" s="2">
        <v>43801</v>
      </c>
      <c r="C3755">
        <f>WEEKDAY(B3755,3)</f>
        <v>0</v>
      </c>
      <c r="D3755">
        <v>889274729198.65906</v>
      </c>
      <c r="E3755">
        <v>824667490288.81006</v>
      </c>
    </row>
    <row r="3756" spans="1:5" x14ac:dyDescent="0.2">
      <c r="A3756" s="1" t="s">
        <v>2</v>
      </c>
      <c r="B3756" s="2">
        <v>43802</v>
      </c>
      <c r="C3756">
        <f>WEEKDAY(B3756,3)</f>
        <v>1</v>
      </c>
      <c r="D3756">
        <v>893151445064.93994</v>
      </c>
      <c r="E3756">
        <v>824667490288.81006</v>
      </c>
    </row>
    <row r="3757" spans="1:5" x14ac:dyDescent="0.2">
      <c r="A3757" s="1" t="s">
        <v>2</v>
      </c>
      <c r="B3757" s="2">
        <v>43803</v>
      </c>
      <c r="C3757">
        <f>WEEKDAY(B3757,3)</f>
        <v>2</v>
      </c>
      <c r="D3757">
        <v>910206045011.26001</v>
      </c>
      <c r="E3757">
        <v>824667490288.81006</v>
      </c>
    </row>
    <row r="3758" spans="1:5" x14ac:dyDescent="0.2">
      <c r="A3758" s="1" t="s">
        <v>2</v>
      </c>
      <c r="B3758" s="2">
        <v>43804</v>
      </c>
      <c r="C3758">
        <f>WEEKDAY(B3758,3)</f>
        <v>3</v>
      </c>
      <c r="D3758">
        <v>915589611576.18005</v>
      </c>
      <c r="E3758">
        <v>824667490288.81006</v>
      </c>
    </row>
    <row r="3759" spans="1:5" x14ac:dyDescent="0.2">
      <c r="A3759" s="1" t="s">
        <v>2</v>
      </c>
      <c r="B3759" s="2">
        <v>43805</v>
      </c>
      <c r="C3759">
        <f>WEEKDAY(B3759,3)</f>
        <v>4</v>
      </c>
      <c r="D3759">
        <v>924183039605.77002</v>
      </c>
      <c r="E3759">
        <v>824667490288.81006</v>
      </c>
    </row>
    <row r="3760" spans="1:5" x14ac:dyDescent="0.2">
      <c r="A3760" s="1" t="s">
        <v>2</v>
      </c>
      <c r="B3760" s="2">
        <v>43808</v>
      </c>
      <c r="C3760">
        <f>WEEKDAY(B3760,3)</f>
        <v>0</v>
      </c>
      <c r="D3760">
        <v>926439170998.44995</v>
      </c>
      <c r="E3760">
        <v>824667490288.81006</v>
      </c>
    </row>
    <row r="3761" spans="1:5" x14ac:dyDescent="0.2">
      <c r="A3761" s="1" t="s">
        <v>2</v>
      </c>
      <c r="B3761" s="2">
        <v>43809</v>
      </c>
      <c r="C3761">
        <f>WEEKDAY(B3761,3)</f>
        <v>1</v>
      </c>
      <c r="D3761">
        <v>926782463023.94995</v>
      </c>
      <c r="E3761">
        <v>824667490288.81006</v>
      </c>
    </row>
    <row r="3762" spans="1:5" x14ac:dyDescent="0.2">
      <c r="A3762" s="1" t="s">
        <v>2</v>
      </c>
      <c r="B3762" s="2">
        <v>43810</v>
      </c>
      <c r="C3762">
        <f>WEEKDAY(B3762,3)</f>
        <v>2</v>
      </c>
      <c r="D3762">
        <v>927376887312.58997</v>
      </c>
      <c r="E3762">
        <v>824667490288.81006</v>
      </c>
    </row>
    <row r="3763" spans="1:5" x14ac:dyDescent="0.2">
      <c r="A3763" s="1" t="s">
        <v>2</v>
      </c>
      <c r="B3763" s="2">
        <v>43811</v>
      </c>
      <c r="C3763">
        <f>WEEKDAY(B3763,3)</f>
        <v>3</v>
      </c>
      <c r="D3763">
        <v>930648148244.77002</v>
      </c>
      <c r="E3763">
        <v>824667490288.81006</v>
      </c>
    </row>
    <row r="3764" spans="1:5" x14ac:dyDescent="0.2">
      <c r="A3764" s="1" t="s">
        <v>2</v>
      </c>
      <c r="B3764" s="2">
        <v>43812</v>
      </c>
      <c r="C3764">
        <f>WEEKDAY(B3764,3)</f>
        <v>4</v>
      </c>
      <c r="D3764">
        <v>929249143050.94995</v>
      </c>
      <c r="E3764">
        <v>824667490288.81006</v>
      </c>
    </row>
    <row r="3765" spans="1:5" x14ac:dyDescent="0.2">
      <c r="A3765" s="1" t="s">
        <v>2</v>
      </c>
      <c r="B3765" s="2">
        <v>43815</v>
      </c>
      <c r="C3765">
        <f>WEEKDAY(B3765,3)</f>
        <v>0</v>
      </c>
      <c r="D3765">
        <v>938619180656.04004</v>
      </c>
      <c r="E3765">
        <v>824667490288.81006</v>
      </c>
    </row>
    <row r="3766" spans="1:5" x14ac:dyDescent="0.2">
      <c r="A3766" s="1" t="s">
        <v>2</v>
      </c>
      <c r="B3766" s="2">
        <v>43816</v>
      </c>
      <c r="C3766">
        <f>WEEKDAY(B3766,3)</f>
        <v>1</v>
      </c>
      <c r="D3766">
        <v>934529644423.27002</v>
      </c>
      <c r="E3766">
        <v>824667490288.81006</v>
      </c>
    </row>
    <row r="3767" spans="1:5" x14ac:dyDescent="0.2">
      <c r="A3767" s="1" t="s">
        <v>2</v>
      </c>
      <c r="B3767" s="2">
        <v>43817</v>
      </c>
      <c r="C3767">
        <f>WEEKDAY(B3767,3)</f>
        <v>2</v>
      </c>
      <c r="D3767">
        <v>932639280133.41003</v>
      </c>
      <c r="E3767">
        <v>824667490288.81006</v>
      </c>
    </row>
    <row r="3768" spans="1:5" x14ac:dyDescent="0.2">
      <c r="A3768" s="1" t="s">
        <v>2</v>
      </c>
      <c r="B3768" s="2">
        <v>43818</v>
      </c>
      <c r="C3768">
        <f>WEEKDAY(B3768,3)</f>
        <v>3</v>
      </c>
      <c r="D3768">
        <v>935382223064.76001</v>
      </c>
      <c r="E3768">
        <v>824667490288.81006</v>
      </c>
    </row>
    <row r="3769" spans="1:5" x14ac:dyDescent="0.2">
      <c r="A3769" s="1" t="s">
        <v>2</v>
      </c>
      <c r="B3769" s="2">
        <v>43819</v>
      </c>
      <c r="C3769">
        <f>WEEKDAY(B3769,3)</f>
        <v>4</v>
      </c>
      <c r="D3769">
        <v>931359487291.31995</v>
      </c>
      <c r="E3769">
        <v>899713394424.94995</v>
      </c>
    </row>
    <row r="3770" spans="1:5" x14ac:dyDescent="0.2">
      <c r="A3770" s="1" t="s">
        <v>2</v>
      </c>
      <c r="B3770" s="2">
        <v>43822</v>
      </c>
      <c r="C3770">
        <f>WEEKDAY(B3770,3)</f>
        <v>0</v>
      </c>
      <c r="D3770">
        <v>930897603593.68994</v>
      </c>
      <c r="E3770">
        <v>899713394424.94995</v>
      </c>
    </row>
    <row r="3771" spans="1:5" x14ac:dyDescent="0.2">
      <c r="A3771" s="1" t="s">
        <v>2</v>
      </c>
      <c r="B3771" s="2">
        <v>43823</v>
      </c>
      <c r="C3771">
        <f>WEEKDAY(B3771,3)</f>
        <v>1</v>
      </c>
      <c r="D3771">
        <v>926937608000.53003</v>
      </c>
      <c r="E3771">
        <v>899713394424.94995</v>
      </c>
    </row>
    <row r="3772" spans="1:5" x14ac:dyDescent="0.2">
      <c r="A3772" s="1" t="s">
        <v>2</v>
      </c>
      <c r="B3772" s="2">
        <v>43825</v>
      </c>
      <c r="C3772">
        <f>WEEKDAY(B3772,3)</f>
        <v>3</v>
      </c>
      <c r="D3772">
        <v>938967308810.08997</v>
      </c>
      <c r="E3772">
        <v>899713394424.94995</v>
      </c>
    </row>
    <row r="3773" spans="1:5" x14ac:dyDescent="0.2">
      <c r="A3773" s="1" t="s">
        <v>2</v>
      </c>
      <c r="B3773" s="2">
        <v>43826</v>
      </c>
      <c r="C3773">
        <f>WEEKDAY(B3773,3)</f>
        <v>4</v>
      </c>
      <c r="D3773">
        <v>933333441647.85999</v>
      </c>
      <c r="E3773">
        <v>899713394424.94995</v>
      </c>
    </row>
    <row r="3774" spans="1:5" x14ac:dyDescent="0.2">
      <c r="A3774" s="1" t="s">
        <v>2</v>
      </c>
      <c r="B3774" s="2">
        <v>43829</v>
      </c>
      <c r="C3774">
        <f>WEEKDAY(B3774,3)</f>
        <v>0</v>
      </c>
      <c r="D3774">
        <v>922754696507.84998</v>
      </c>
      <c r="E3774">
        <v>899713394424.94995</v>
      </c>
    </row>
    <row r="3775" spans="1:5" x14ac:dyDescent="0.2">
      <c r="A3775" s="1" t="s">
        <v>2</v>
      </c>
      <c r="B3775" s="2">
        <v>43830</v>
      </c>
      <c r="C3775">
        <f>WEEKDAY(B3775,3)</f>
        <v>1</v>
      </c>
      <c r="D3775">
        <v>922946257294.56995</v>
      </c>
      <c r="E3775">
        <v>899713394424.94995</v>
      </c>
    </row>
    <row r="3776" spans="1:5" x14ac:dyDescent="0.2">
      <c r="A3776" s="1" t="s">
        <v>3</v>
      </c>
      <c r="B3776" s="2">
        <v>42006</v>
      </c>
      <c r="C3776">
        <f>WEEKDAY(B3776,3)</f>
        <v>4</v>
      </c>
      <c r="D3776">
        <v>385435798190.51898</v>
      </c>
      <c r="E3776">
        <v>394090000000</v>
      </c>
    </row>
    <row r="3777" spans="1:5" x14ac:dyDescent="0.2">
      <c r="A3777" s="1" t="s">
        <v>3</v>
      </c>
      <c r="B3777" s="2">
        <v>42009</v>
      </c>
      <c r="C3777">
        <f>WEEKDAY(B3777,3)</f>
        <v>0</v>
      </c>
      <c r="D3777">
        <v>381850157210.77502</v>
      </c>
      <c r="E3777">
        <v>394090000000</v>
      </c>
    </row>
    <row r="3778" spans="1:5" x14ac:dyDescent="0.2">
      <c r="A3778" s="1" t="s">
        <v>3</v>
      </c>
      <c r="B3778" s="2">
        <v>42010</v>
      </c>
      <c r="C3778">
        <f>WEEKDAY(B3778,3)</f>
        <v>1</v>
      </c>
      <c r="D3778">
        <v>376286231552.54999</v>
      </c>
      <c r="E3778">
        <v>394090000000</v>
      </c>
    </row>
    <row r="3779" spans="1:5" x14ac:dyDescent="0.2">
      <c r="A3779" s="1" t="s">
        <v>3</v>
      </c>
      <c r="B3779" s="2">
        <v>42011</v>
      </c>
      <c r="C3779">
        <f>WEEKDAY(B3779,3)</f>
        <v>2</v>
      </c>
      <c r="D3779">
        <v>381067086192.20898</v>
      </c>
      <c r="E3779">
        <v>394090000000</v>
      </c>
    </row>
    <row r="3780" spans="1:5" x14ac:dyDescent="0.2">
      <c r="A3780" s="1" t="s">
        <v>3</v>
      </c>
      <c r="B3780" s="2">
        <v>42012</v>
      </c>
      <c r="C3780">
        <f>WEEKDAY(B3780,3)</f>
        <v>3</v>
      </c>
      <c r="D3780">
        <v>392277366036.92999</v>
      </c>
      <c r="E3780">
        <v>394090000000</v>
      </c>
    </row>
    <row r="3781" spans="1:5" x14ac:dyDescent="0.2">
      <c r="A3781" s="1" t="s">
        <v>3</v>
      </c>
      <c r="B3781" s="2">
        <v>42013</v>
      </c>
      <c r="C3781">
        <f>WEEKDAY(B3781,3)</f>
        <v>4</v>
      </c>
      <c r="D3781">
        <v>388980224906.13</v>
      </c>
      <c r="E3781">
        <v>394090000000</v>
      </c>
    </row>
    <row r="3782" spans="1:5" x14ac:dyDescent="0.2">
      <c r="A3782" s="1" t="s">
        <v>3</v>
      </c>
      <c r="B3782" s="2">
        <v>42016</v>
      </c>
      <c r="C3782">
        <f>WEEKDAY(B3782,3)</f>
        <v>0</v>
      </c>
      <c r="D3782">
        <v>384116941738.20001</v>
      </c>
      <c r="E3782">
        <v>394090000000</v>
      </c>
    </row>
    <row r="3783" spans="1:5" x14ac:dyDescent="0.2">
      <c r="A3783" s="1" t="s">
        <v>3</v>
      </c>
      <c r="B3783" s="2">
        <v>42017</v>
      </c>
      <c r="C3783">
        <f>WEEKDAY(B3783,3)</f>
        <v>1</v>
      </c>
      <c r="D3783">
        <v>382097442795.58398</v>
      </c>
      <c r="E3783">
        <v>394090000000</v>
      </c>
    </row>
    <row r="3784" spans="1:5" x14ac:dyDescent="0.2">
      <c r="A3784" s="1" t="s">
        <v>3</v>
      </c>
      <c r="B3784" s="2">
        <v>42018</v>
      </c>
      <c r="C3784">
        <f>WEEKDAY(B3784,3)</f>
        <v>2</v>
      </c>
      <c r="D3784">
        <v>378800301664.78497</v>
      </c>
      <c r="E3784">
        <v>394090000000</v>
      </c>
    </row>
    <row r="3785" spans="1:5" x14ac:dyDescent="0.2">
      <c r="A3785" s="1" t="s">
        <v>3</v>
      </c>
      <c r="B3785" s="2">
        <v>42019</v>
      </c>
      <c r="C3785">
        <f>WEEKDAY(B3785,3)</f>
        <v>3</v>
      </c>
      <c r="D3785">
        <v>374884946571.95898</v>
      </c>
      <c r="E3785">
        <v>394090000000</v>
      </c>
    </row>
    <row r="3786" spans="1:5" x14ac:dyDescent="0.2">
      <c r="A3786" s="1" t="s">
        <v>3</v>
      </c>
      <c r="B3786" s="2">
        <v>42020</v>
      </c>
      <c r="C3786">
        <f>WEEKDAY(B3786,3)</f>
        <v>4</v>
      </c>
      <c r="D3786">
        <v>381149514720.47998</v>
      </c>
      <c r="E3786">
        <v>394090000000</v>
      </c>
    </row>
    <row r="3787" spans="1:5" x14ac:dyDescent="0.2">
      <c r="A3787" s="1" t="s">
        <v>3</v>
      </c>
      <c r="B3787" s="2">
        <v>42024</v>
      </c>
      <c r="C3787">
        <f>WEEKDAY(B3787,3)</f>
        <v>1</v>
      </c>
      <c r="D3787">
        <v>382385942644.53003</v>
      </c>
      <c r="E3787">
        <v>394090000000</v>
      </c>
    </row>
    <row r="3788" spans="1:5" x14ac:dyDescent="0.2">
      <c r="A3788" s="1" t="s">
        <v>3</v>
      </c>
      <c r="B3788" s="2">
        <v>42025</v>
      </c>
      <c r="C3788">
        <f>WEEKDAY(B3788,3)</f>
        <v>2</v>
      </c>
      <c r="D3788">
        <v>378511801815.84003</v>
      </c>
      <c r="E3788">
        <v>394090000000</v>
      </c>
    </row>
    <row r="3789" spans="1:5" x14ac:dyDescent="0.2">
      <c r="A3789" s="1" t="s">
        <v>3</v>
      </c>
      <c r="B3789" s="2">
        <v>42026</v>
      </c>
      <c r="C3789">
        <f>WEEKDAY(B3789,3)</f>
        <v>3</v>
      </c>
      <c r="D3789">
        <v>386644403121.33002</v>
      </c>
      <c r="E3789">
        <v>394090000000</v>
      </c>
    </row>
    <row r="3790" spans="1:5" x14ac:dyDescent="0.2">
      <c r="A3790" s="1" t="s">
        <v>3</v>
      </c>
      <c r="B3790" s="2">
        <v>42027</v>
      </c>
      <c r="C3790">
        <f>WEEKDAY(B3790,3)</f>
        <v>4</v>
      </c>
      <c r="D3790">
        <v>387054592388.38</v>
      </c>
      <c r="E3790">
        <v>394090000000</v>
      </c>
    </row>
    <row r="3791" spans="1:5" x14ac:dyDescent="0.2">
      <c r="A3791" s="1" t="s">
        <v>3</v>
      </c>
      <c r="B3791" s="2">
        <v>42030</v>
      </c>
      <c r="C3791">
        <f>WEEKDAY(B3791,3)</f>
        <v>0</v>
      </c>
      <c r="D3791">
        <v>385659948880.40997</v>
      </c>
      <c r="E3791">
        <v>394090000000</v>
      </c>
    </row>
    <row r="3792" spans="1:5" x14ac:dyDescent="0.2">
      <c r="A3792" s="1" t="s">
        <v>3</v>
      </c>
      <c r="B3792" s="2">
        <v>42031</v>
      </c>
      <c r="C3792">
        <f>WEEKDAY(B3792,3)</f>
        <v>1</v>
      </c>
      <c r="D3792">
        <v>349973482647.06</v>
      </c>
      <c r="E3792">
        <v>394090000000</v>
      </c>
    </row>
    <row r="3793" spans="1:5" x14ac:dyDescent="0.2">
      <c r="A3793" s="1" t="s">
        <v>3</v>
      </c>
      <c r="B3793" s="2">
        <v>42032</v>
      </c>
      <c r="C3793">
        <f>WEEKDAY(B3793,3)</f>
        <v>2</v>
      </c>
      <c r="D3793">
        <v>337913918195.78998</v>
      </c>
      <c r="E3793">
        <v>394090000000</v>
      </c>
    </row>
    <row r="3794" spans="1:5" x14ac:dyDescent="0.2">
      <c r="A3794" s="1" t="s">
        <v>3</v>
      </c>
      <c r="B3794" s="2">
        <v>42033</v>
      </c>
      <c r="C3794">
        <f>WEEKDAY(B3794,3)</f>
        <v>3</v>
      </c>
      <c r="D3794">
        <v>344641022175.40997</v>
      </c>
      <c r="E3794">
        <v>394090000000</v>
      </c>
    </row>
    <row r="3795" spans="1:5" x14ac:dyDescent="0.2">
      <c r="A3795" s="1" t="s">
        <v>3</v>
      </c>
      <c r="B3795" s="2">
        <v>42034</v>
      </c>
      <c r="C3795">
        <f>WEEKDAY(B3795,3)</f>
        <v>4</v>
      </c>
      <c r="D3795">
        <v>331432927776.39899</v>
      </c>
      <c r="E3795">
        <v>394090000000</v>
      </c>
    </row>
    <row r="3796" spans="1:5" x14ac:dyDescent="0.2">
      <c r="A3796" s="1" t="s">
        <v>3</v>
      </c>
      <c r="B3796" s="2">
        <v>42037</v>
      </c>
      <c r="C3796">
        <f>WEEKDAY(B3796,3)</f>
        <v>0</v>
      </c>
      <c r="D3796">
        <v>338652258876.47998</v>
      </c>
      <c r="E3796">
        <v>394090000000</v>
      </c>
    </row>
    <row r="3797" spans="1:5" x14ac:dyDescent="0.2">
      <c r="A3797" s="1" t="s">
        <v>3</v>
      </c>
      <c r="B3797" s="2">
        <v>42038</v>
      </c>
      <c r="C3797">
        <f>WEEKDAY(B3797,3)</f>
        <v>1</v>
      </c>
      <c r="D3797">
        <v>341277470185.59998</v>
      </c>
      <c r="E3797">
        <v>394090000000</v>
      </c>
    </row>
    <row r="3798" spans="1:5" x14ac:dyDescent="0.2">
      <c r="A3798" s="1" t="s">
        <v>3</v>
      </c>
      <c r="B3798" s="2">
        <v>42039</v>
      </c>
      <c r="C3798">
        <f>WEEKDAY(B3798,3)</f>
        <v>2</v>
      </c>
      <c r="D3798">
        <v>343246378667.44</v>
      </c>
      <c r="E3798">
        <v>394090000000</v>
      </c>
    </row>
    <row r="3799" spans="1:5" x14ac:dyDescent="0.2">
      <c r="A3799" s="1" t="s">
        <v>3</v>
      </c>
      <c r="B3799" s="2">
        <v>42040</v>
      </c>
      <c r="C3799">
        <f>WEEKDAY(B3799,3)</f>
        <v>3</v>
      </c>
      <c r="D3799">
        <v>348250687725.45001</v>
      </c>
      <c r="E3799">
        <v>394090000000</v>
      </c>
    </row>
    <row r="3800" spans="1:5" x14ac:dyDescent="0.2">
      <c r="A3800" s="1" t="s">
        <v>3</v>
      </c>
      <c r="B3800" s="2">
        <v>42041</v>
      </c>
      <c r="C3800">
        <f>WEEKDAY(B3800,3)</f>
        <v>4</v>
      </c>
      <c r="D3800">
        <v>347922536311.81</v>
      </c>
      <c r="E3800">
        <v>394090000000</v>
      </c>
    </row>
    <row r="3801" spans="1:5" x14ac:dyDescent="0.2">
      <c r="A3801" s="1" t="s">
        <v>3</v>
      </c>
      <c r="B3801" s="2">
        <v>42044</v>
      </c>
      <c r="C3801">
        <f>WEEKDAY(B3801,3)</f>
        <v>0</v>
      </c>
      <c r="D3801">
        <v>347512347044.76001</v>
      </c>
      <c r="E3801">
        <v>394090000000</v>
      </c>
    </row>
    <row r="3802" spans="1:5" x14ac:dyDescent="0.2">
      <c r="A3802" s="1" t="s">
        <v>3</v>
      </c>
      <c r="B3802" s="2">
        <v>42045</v>
      </c>
      <c r="C3802">
        <f>WEEKDAY(B3802,3)</f>
        <v>1</v>
      </c>
      <c r="D3802">
        <v>349481255526.59998</v>
      </c>
      <c r="E3802">
        <v>394090000000</v>
      </c>
    </row>
    <row r="3803" spans="1:5" x14ac:dyDescent="0.2">
      <c r="A3803" s="1" t="s">
        <v>3</v>
      </c>
      <c r="B3803" s="2">
        <v>42046</v>
      </c>
      <c r="C3803">
        <f>WEEKDAY(B3803,3)</f>
        <v>2</v>
      </c>
      <c r="D3803">
        <v>347676422751.58002</v>
      </c>
      <c r="E3803">
        <v>394090000000</v>
      </c>
    </row>
    <row r="3804" spans="1:5" x14ac:dyDescent="0.2">
      <c r="A3804" s="1" t="s">
        <v>3</v>
      </c>
      <c r="B3804" s="2">
        <v>42047</v>
      </c>
      <c r="C3804">
        <f>WEEKDAY(B3804,3)</f>
        <v>3</v>
      </c>
      <c r="D3804">
        <v>353501110343.69</v>
      </c>
      <c r="E3804">
        <v>394090000000</v>
      </c>
    </row>
    <row r="3805" spans="1:5" x14ac:dyDescent="0.2">
      <c r="A3805" s="1" t="s">
        <v>3</v>
      </c>
      <c r="B3805" s="2">
        <v>42048</v>
      </c>
      <c r="C3805">
        <f>WEEKDAY(B3805,3)</f>
        <v>4</v>
      </c>
      <c r="D3805">
        <v>359900062909.66998</v>
      </c>
      <c r="E3805">
        <v>394090000000</v>
      </c>
    </row>
    <row r="3806" spans="1:5" x14ac:dyDescent="0.2">
      <c r="A3806" s="1" t="s">
        <v>3</v>
      </c>
      <c r="B3806" s="2">
        <v>42052</v>
      </c>
      <c r="C3806">
        <f>WEEKDAY(B3806,3)</f>
        <v>1</v>
      </c>
      <c r="D3806">
        <v>357520965160.77899</v>
      </c>
      <c r="E3806">
        <v>394090000000</v>
      </c>
    </row>
    <row r="3807" spans="1:5" x14ac:dyDescent="0.2">
      <c r="A3807" s="1" t="s">
        <v>3</v>
      </c>
      <c r="B3807" s="2">
        <v>42053</v>
      </c>
      <c r="C3807">
        <f>WEEKDAY(B3807,3)</f>
        <v>2</v>
      </c>
      <c r="D3807">
        <v>357110775893.72998</v>
      </c>
      <c r="E3807">
        <v>394090000000</v>
      </c>
    </row>
    <row r="3808" spans="1:5" x14ac:dyDescent="0.2">
      <c r="A3808" s="1" t="s">
        <v>3</v>
      </c>
      <c r="B3808" s="2">
        <v>42054</v>
      </c>
      <c r="C3808">
        <f>WEEKDAY(B3808,3)</f>
        <v>3</v>
      </c>
      <c r="D3808">
        <v>356864662333.5</v>
      </c>
      <c r="E3808">
        <v>394090000000</v>
      </c>
    </row>
    <row r="3809" spans="1:5" x14ac:dyDescent="0.2">
      <c r="A3809" s="1" t="s">
        <v>3</v>
      </c>
      <c r="B3809" s="2">
        <v>42055</v>
      </c>
      <c r="C3809">
        <f>WEEKDAY(B3809,3)</f>
        <v>4</v>
      </c>
      <c r="D3809">
        <v>359777006129.55499</v>
      </c>
      <c r="E3809">
        <v>394090000000</v>
      </c>
    </row>
    <row r="3810" spans="1:5" x14ac:dyDescent="0.2">
      <c r="A3810" s="1" t="s">
        <v>3</v>
      </c>
      <c r="B3810" s="2">
        <v>42058</v>
      </c>
      <c r="C3810">
        <f>WEEKDAY(B3810,3)</f>
        <v>0</v>
      </c>
      <c r="D3810">
        <v>362197122805.14899</v>
      </c>
      <c r="E3810">
        <v>394090000000</v>
      </c>
    </row>
    <row r="3811" spans="1:5" x14ac:dyDescent="0.2">
      <c r="A3811" s="1" t="s">
        <v>3</v>
      </c>
      <c r="B3811" s="2">
        <v>42059</v>
      </c>
      <c r="C3811">
        <f>WEEKDAY(B3811,3)</f>
        <v>1</v>
      </c>
      <c r="D3811">
        <v>361704895684.69</v>
      </c>
      <c r="E3811">
        <v>394090000000</v>
      </c>
    </row>
    <row r="3812" spans="1:5" x14ac:dyDescent="0.2">
      <c r="A3812" s="1" t="s">
        <v>3</v>
      </c>
      <c r="B3812" s="2">
        <v>42060</v>
      </c>
      <c r="C3812">
        <f>WEEKDAY(B3812,3)</f>
        <v>2</v>
      </c>
      <c r="D3812">
        <v>360884517150.59003</v>
      </c>
      <c r="E3812">
        <v>394090000000</v>
      </c>
    </row>
    <row r="3813" spans="1:5" x14ac:dyDescent="0.2">
      <c r="A3813" s="1" t="s">
        <v>3</v>
      </c>
      <c r="B3813" s="2">
        <v>42061</v>
      </c>
      <c r="C3813">
        <f>WEEKDAY(B3813,3)</f>
        <v>3</v>
      </c>
      <c r="D3813">
        <v>361417763197.755</v>
      </c>
      <c r="E3813">
        <v>394090000000</v>
      </c>
    </row>
    <row r="3814" spans="1:5" x14ac:dyDescent="0.2">
      <c r="A3814" s="1" t="s">
        <v>3</v>
      </c>
      <c r="B3814" s="2">
        <v>42062</v>
      </c>
      <c r="C3814">
        <f>WEEKDAY(B3814,3)</f>
        <v>4</v>
      </c>
      <c r="D3814">
        <v>359735987202.84998</v>
      </c>
      <c r="E3814">
        <v>394090000000</v>
      </c>
    </row>
    <row r="3815" spans="1:5" x14ac:dyDescent="0.2">
      <c r="A3815" s="1" t="s">
        <v>3</v>
      </c>
      <c r="B3815" s="2">
        <v>42065</v>
      </c>
      <c r="C3815">
        <f>WEEKDAY(B3815,3)</f>
        <v>0</v>
      </c>
      <c r="D3815">
        <v>359982100763.08002</v>
      </c>
      <c r="E3815">
        <v>394090000000</v>
      </c>
    </row>
    <row r="3816" spans="1:5" x14ac:dyDescent="0.2">
      <c r="A3816" s="1" t="s">
        <v>3</v>
      </c>
      <c r="B3816" s="2">
        <v>42066</v>
      </c>
      <c r="C3816">
        <f>WEEKDAY(B3816,3)</f>
        <v>1</v>
      </c>
      <c r="D3816">
        <v>355059829558.47998</v>
      </c>
      <c r="E3816">
        <v>394090000000</v>
      </c>
    </row>
    <row r="3817" spans="1:5" x14ac:dyDescent="0.2">
      <c r="A3817" s="1" t="s">
        <v>3</v>
      </c>
      <c r="B3817" s="2">
        <v>42067</v>
      </c>
      <c r="C3817">
        <f>WEEKDAY(B3817,3)</f>
        <v>2</v>
      </c>
      <c r="D3817">
        <v>353213977856.755</v>
      </c>
      <c r="E3817">
        <v>394090000000</v>
      </c>
    </row>
    <row r="3818" spans="1:5" x14ac:dyDescent="0.2">
      <c r="A3818" s="1" t="s">
        <v>3</v>
      </c>
      <c r="B3818" s="2">
        <v>42068</v>
      </c>
      <c r="C3818">
        <f>WEEKDAY(B3818,3)</f>
        <v>3</v>
      </c>
      <c r="D3818">
        <v>353665186050.51001</v>
      </c>
      <c r="E3818">
        <v>394090000000</v>
      </c>
    </row>
    <row r="3819" spans="1:5" x14ac:dyDescent="0.2">
      <c r="A3819" s="1" t="s">
        <v>3</v>
      </c>
      <c r="B3819" s="2">
        <v>42069</v>
      </c>
      <c r="C3819">
        <f>WEEKDAY(B3819,3)</f>
        <v>4</v>
      </c>
      <c r="D3819">
        <v>347512347044.76001</v>
      </c>
      <c r="E3819">
        <v>394090000000</v>
      </c>
    </row>
    <row r="3820" spans="1:5" x14ac:dyDescent="0.2">
      <c r="A3820" s="1" t="s">
        <v>3</v>
      </c>
      <c r="B3820" s="2">
        <v>42072</v>
      </c>
      <c r="C3820">
        <f>WEEKDAY(B3820,3)</f>
        <v>0</v>
      </c>
      <c r="D3820">
        <v>351532201861.84998</v>
      </c>
      <c r="E3820">
        <v>394090000000</v>
      </c>
    </row>
    <row r="3821" spans="1:5" x14ac:dyDescent="0.2">
      <c r="A3821" s="1" t="s">
        <v>3</v>
      </c>
      <c r="B3821" s="2">
        <v>42073</v>
      </c>
      <c r="C3821">
        <f>WEEKDAY(B3821,3)</f>
        <v>1</v>
      </c>
      <c r="D3821">
        <v>344805097882.22998</v>
      </c>
      <c r="E3821">
        <v>394090000000</v>
      </c>
    </row>
    <row r="3822" spans="1:5" x14ac:dyDescent="0.2">
      <c r="A3822" s="1" t="s">
        <v>3</v>
      </c>
      <c r="B3822" s="2">
        <v>42074</v>
      </c>
      <c r="C3822">
        <f>WEEKDAY(B3822,3)</f>
        <v>2</v>
      </c>
      <c r="D3822">
        <v>344394908615.17999</v>
      </c>
      <c r="E3822">
        <v>394090000000</v>
      </c>
    </row>
    <row r="3823" spans="1:5" x14ac:dyDescent="0.2">
      <c r="A3823" s="1" t="s">
        <v>3</v>
      </c>
      <c r="B3823" s="2">
        <v>42075</v>
      </c>
      <c r="C3823">
        <f>WEEKDAY(B3823,3)</f>
        <v>3</v>
      </c>
      <c r="D3823">
        <v>336519274687.82001</v>
      </c>
      <c r="E3823">
        <v>394090000000</v>
      </c>
    </row>
    <row r="3824" spans="1:5" x14ac:dyDescent="0.2">
      <c r="A3824" s="1" t="s">
        <v>3</v>
      </c>
      <c r="B3824" s="2">
        <v>42076</v>
      </c>
      <c r="C3824">
        <f>WEEKDAY(B3824,3)</f>
        <v>4</v>
      </c>
      <c r="D3824">
        <v>339472637410.58002</v>
      </c>
      <c r="E3824">
        <v>394090000000</v>
      </c>
    </row>
    <row r="3825" spans="1:5" x14ac:dyDescent="0.2">
      <c r="A3825" s="1" t="s">
        <v>3</v>
      </c>
      <c r="B3825" s="2">
        <v>42079</v>
      </c>
      <c r="C3825">
        <f>WEEKDAY(B3825,3)</f>
        <v>0</v>
      </c>
      <c r="D3825">
        <v>340949318771.96002</v>
      </c>
      <c r="E3825">
        <v>394090000000</v>
      </c>
    </row>
    <row r="3826" spans="1:5" x14ac:dyDescent="0.2">
      <c r="A3826" s="1" t="s">
        <v>3</v>
      </c>
      <c r="B3826" s="2">
        <v>42080</v>
      </c>
      <c r="C3826">
        <f>WEEKDAY(B3826,3)</f>
        <v>1</v>
      </c>
      <c r="D3826">
        <v>342056829792.995</v>
      </c>
      <c r="E3826">
        <v>394090000000</v>
      </c>
    </row>
    <row r="3827" spans="1:5" x14ac:dyDescent="0.2">
      <c r="A3827" s="1" t="s">
        <v>3</v>
      </c>
      <c r="B3827" s="2">
        <v>42081</v>
      </c>
      <c r="C3827">
        <f>WEEKDAY(B3827,3)</f>
        <v>2</v>
      </c>
      <c r="D3827">
        <v>348660876992.5</v>
      </c>
      <c r="E3827">
        <v>394090000000</v>
      </c>
    </row>
    <row r="3828" spans="1:5" x14ac:dyDescent="0.2">
      <c r="A3828" s="1" t="s">
        <v>3</v>
      </c>
      <c r="B3828" s="2">
        <v>42082</v>
      </c>
      <c r="C3828">
        <f>WEEKDAY(B3828,3)</f>
        <v>3</v>
      </c>
      <c r="D3828">
        <v>346897063144.185</v>
      </c>
      <c r="E3828">
        <v>394090000000</v>
      </c>
    </row>
    <row r="3829" spans="1:5" x14ac:dyDescent="0.2">
      <c r="A3829" s="1" t="s">
        <v>3</v>
      </c>
      <c r="B3829" s="2">
        <v>42083</v>
      </c>
      <c r="C3829">
        <f>WEEKDAY(B3829,3)</f>
        <v>4</v>
      </c>
      <c r="D3829">
        <v>351778315422.08002</v>
      </c>
      <c r="E3829">
        <v>359735987202.84998</v>
      </c>
    </row>
    <row r="3830" spans="1:5" x14ac:dyDescent="0.2">
      <c r="A3830" s="1" t="s">
        <v>3</v>
      </c>
      <c r="B3830" s="2">
        <v>42086</v>
      </c>
      <c r="C3830">
        <f>WEEKDAY(B3830,3)</f>
        <v>0</v>
      </c>
      <c r="D3830">
        <v>351573220788.55499</v>
      </c>
      <c r="E3830">
        <v>359735987202.84998</v>
      </c>
    </row>
    <row r="3831" spans="1:5" x14ac:dyDescent="0.2">
      <c r="A3831" s="1" t="s">
        <v>3</v>
      </c>
      <c r="B3831" s="2">
        <v>42087</v>
      </c>
      <c r="C3831">
        <f>WEEKDAY(B3831,3)</f>
        <v>1</v>
      </c>
      <c r="D3831">
        <v>351942391128.89899</v>
      </c>
      <c r="E3831">
        <v>359735987202.84998</v>
      </c>
    </row>
    <row r="3832" spans="1:5" x14ac:dyDescent="0.2">
      <c r="A3832" s="1" t="s">
        <v>3</v>
      </c>
      <c r="B3832" s="2">
        <v>42088</v>
      </c>
      <c r="C3832">
        <f>WEEKDAY(B3832,3)</f>
        <v>2</v>
      </c>
      <c r="D3832">
        <v>340128940237.85999</v>
      </c>
      <c r="E3832">
        <v>359735987202.84998</v>
      </c>
    </row>
    <row r="3833" spans="1:5" x14ac:dyDescent="0.2">
      <c r="A3833" s="1" t="s">
        <v>3</v>
      </c>
      <c r="B3833" s="2">
        <v>42089</v>
      </c>
      <c r="C3833">
        <f>WEEKDAY(B3833,3)</f>
        <v>3</v>
      </c>
      <c r="D3833">
        <v>338077993902.60999</v>
      </c>
      <c r="E3833">
        <v>359735987202.84998</v>
      </c>
    </row>
    <row r="3834" spans="1:5" x14ac:dyDescent="0.2">
      <c r="A3834" s="1" t="s">
        <v>3</v>
      </c>
      <c r="B3834" s="2">
        <v>42090</v>
      </c>
      <c r="C3834">
        <f>WEEKDAY(B3834,3)</f>
        <v>4</v>
      </c>
      <c r="D3834">
        <v>336109085420.77002</v>
      </c>
      <c r="E3834">
        <v>359735987202.84998</v>
      </c>
    </row>
    <row r="3835" spans="1:5" x14ac:dyDescent="0.2">
      <c r="A3835" s="1" t="s">
        <v>3</v>
      </c>
      <c r="B3835" s="2">
        <v>42093</v>
      </c>
      <c r="C3835">
        <f>WEEKDAY(B3835,3)</f>
        <v>0</v>
      </c>
      <c r="D3835">
        <v>336027047567.35999</v>
      </c>
      <c r="E3835">
        <v>359735987202.84998</v>
      </c>
    </row>
    <row r="3836" spans="1:5" x14ac:dyDescent="0.2">
      <c r="A3836" s="1" t="s">
        <v>3</v>
      </c>
      <c r="B3836" s="2">
        <v>42094</v>
      </c>
      <c r="C3836">
        <f>WEEKDAY(B3836,3)</f>
        <v>1</v>
      </c>
      <c r="D3836">
        <v>333524893038.35498</v>
      </c>
      <c r="E3836">
        <v>359735987202.84998</v>
      </c>
    </row>
    <row r="3837" spans="1:5" x14ac:dyDescent="0.2">
      <c r="A3837" s="1" t="s">
        <v>3</v>
      </c>
      <c r="B3837" s="2">
        <v>42095</v>
      </c>
      <c r="C3837">
        <f>WEEKDAY(B3837,3)</f>
        <v>2</v>
      </c>
      <c r="D3837">
        <v>334058139085.52002</v>
      </c>
      <c r="E3837">
        <v>359735987202.84998</v>
      </c>
    </row>
    <row r="3838" spans="1:5" x14ac:dyDescent="0.2">
      <c r="A3838" s="1" t="s">
        <v>3</v>
      </c>
      <c r="B3838" s="2">
        <v>42096</v>
      </c>
      <c r="C3838">
        <f>WEEKDAY(B3838,3)</f>
        <v>3</v>
      </c>
      <c r="D3838">
        <v>330530511388.89001</v>
      </c>
      <c r="E3838">
        <v>359735987202.84998</v>
      </c>
    </row>
    <row r="3839" spans="1:5" x14ac:dyDescent="0.2">
      <c r="A3839" s="1" t="s">
        <v>3</v>
      </c>
      <c r="B3839" s="2">
        <v>42100</v>
      </c>
      <c r="C3839">
        <f>WEEKDAY(B3839,3)</f>
        <v>0</v>
      </c>
      <c r="D3839">
        <v>340826261991.84497</v>
      </c>
      <c r="E3839">
        <v>359735987202.84998</v>
      </c>
    </row>
    <row r="3840" spans="1:5" x14ac:dyDescent="0.2">
      <c r="A3840" s="1" t="s">
        <v>3</v>
      </c>
      <c r="B3840" s="2">
        <v>42101</v>
      </c>
      <c r="C3840">
        <f>WEEKDAY(B3840,3)</f>
        <v>1</v>
      </c>
      <c r="D3840">
        <v>340703205211.72998</v>
      </c>
      <c r="E3840">
        <v>359735987202.84998</v>
      </c>
    </row>
    <row r="3841" spans="1:5" x14ac:dyDescent="0.2">
      <c r="A3841" s="1" t="s">
        <v>3</v>
      </c>
      <c r="B3841" s="2">
        <v>42102</v>
      </c>
      <c r="C3841">
        <f>WEEKDAY(B3841,3)</f>
        <v>2</v>
      </c>
      <c r="D3841">
        <v>339800788824.21997</v>
      </c>
      <c r="E3841">
        <v>359735987202.84998</v>
      </c>
    </row>
    <row r="3842" spans="1:5" x14ac:dyDescent="0.2">
      <c r="A3842" s="1" t="s">
        <v>3</v>
      </c>
      <c r="B3842" s="2">
        <v>42103</v>
      </c>
      <c r="C3842">
        <f>WEEKDAY(B3842,3)</f>
        <v>3</v>
      </c>
      <c r="D3842">
        <v>340293015944.67999</v>
      </c>
      <c r="E3842">
        <v>359735987202.84998</v>
      </c>
    </row>
    <row r="3843" spans="1:5" x14ac:dyDescent="0.2">
      <c r="A3843" s="1" t="s">
        <v>3</v>
      </c>
      <c r="B3843" s="2">
        <v>42104</v>
      </c>
      <c r="C3843">
        <f>WEEKDAY(B3843,3)</f>
        <v>4</v>
      </c>
      <c r="D3843">
        <v>342261924426.52002</v>
      </c>
      <c r="E3843">
        <v>359735987202.84998</v>
      </c>
    </row>
    <row r="3844" spans="1:5" x14ac:dyDescent="0.2">
      <c r="A3844" s="1" t="s">
        <v>3</v>
      </c>
      <c r="B3844" s="2">
        <v>42107</v>
      </c>
      <c r="C3844">
        <f>WEEKDAY(B3844,3)</f>
        <v>0</v>
      </c>
      <c r="D3844">
        <v>342590075840.15997</v>
      </c>
      <c r="E3844">
        <v>359735987202.84998</v>
      </c>
    </row>
    <row r="3845" spans="1:5" x14ac:dyDescent="0.2">
      <c r="A3845" s="1" t="s">
        <v>3</v>
      </c>
      <c r="B3845" s="2">
        <v>42108</v>
      </c>
      <c r="C3845">
        <f>WEEKDAY(B3845,3)</f>
        <v>1</v>
      </c>
      <c r="D3845">
        <v>341687659452.64899</v>
      </c>
      <c r="E3845">
        <v>359735987202.84998</v>
      </c>
    </row>
    <row r="3846" spans="1:5" x14ac:dyDescent="0.2">
      <c r="A3846" s="1" t="s">
        <v>3</v>
      </c>
      <c r="B3846" s="2">
        <v>42109</v>
      </c>
      <c r="C3846">
        <f>WEEKDAY(B3846,3)</f>
        <v>2</v>
      </c>
      <c r="D3846">
        <v>346650949583.95502</v>
      </c>
      <c r="E3846">
        <v>359735987202.84998</v>
      </c>
    </row>
    <row r="3847" spans="1:5" x14ac:dyDescent="0.2">
      <c r="A3847" s="1" t="s">
        <v>3</v>
      </c>
      <c r="B3847" s="2">
        <v>42110</v>
      </c>
      <c r="C3847">
        <f>WEEKDAY(B3847,3)</f>
        <v>3</v>
      </c>
      <c r="D3847">
        <v>341056493678.31897</v>
      </c>
      <c r="E3847">
        <v>359735987202.84998</v>
      </c>
    </row>
    <row r="3848" spans="1:5" x14ac:dyDescent="0.2">
      <c r="A3848" s="1" t="s">
        <v>3</v>
      </c>
      <c r="B3848" s="2">
        <v>42111</v>
      </c>
      <c r="C3848">
        <f>WEEKDAY(B3848,3)</f>
        <v>4</v>
      </c>
      <c r="D3848">
        <v>336647675152.35498</v>
      </c>
      <c r="E3848">
        <v>359735987202.84998</v>
      </c>
    </row>
    <row r="3849" spans="1:5" x14ac:dyDescent="0.2">
      <c r="A3849" s="1" t="s">
        <v>3</v>
      </c>
      <c r="B3849" s="2">
        <v>42114</v>
      </c>
      <c r="C3849">
        <f>WEEKDAY(B3849,3)</f>
        <v>0</v>
      </c>
      <c r="D3849">
        <v>347083227259.685</v>
      </c>
      <c r="E3849">
        <v>359735987202.84998</v>
      </c>
    </row>
    <row r="3850" spans="1:5" x14ac:dyDescent="0.2">
      <c r="A3850" s="1" t="s">
        <v>3</v>
      </c>
      <c r="B3850" s="2">
        <v>42115</v>
      </c>
      <c r="C3850">
        <f>WEEKDAY(B3850,3)</f>
        <v>1</v>
      </c>
      <c r="D3850">
        <v>344899041934.89398</v>
      </c>
      <c r="E3850">
        <v>359735987202.84998</v>
      </c>
    </row>
    <row r="3851" spans="1:5" x14ac:dyDescent="0.2">
      <c r="A3851" s="1" t="s">
        <v>3</v>
      </c>
      <c r="B3851" s="2">
        <v>42116</v>
      </c>
      <c r="C3851">
        <f>WEEKDAY(B3851,3)</f>
        <v>2</v>
      </c>
      <c r="D3851">
        <v>347730393281.84497</v>
      </c>
      <c r="E3851">
        <v>359735987202.84998</v>
      </c>
    </row>
    <row r="3852" spans="1:5" x14ac:dyDescent="0.2">
      <c r="A3852" s="1" t="s">
        <v>3</v>
      </c>
      <c r="B3852" s="2">
        <v>42117</v>
      </c>
      <c r="C3852">
        <f>WEEKDAY(B3852,3)</f>
        <v>3</v>
      </c>
      <c r="D3852">
        <v>350602192505.17999</v>
      </c>
      <c r="E3852">
        <v>359735987202.84998</v>
      </c>
    </row>
    <row r="3853" spans="1:5" x14ac:dyDescent="0.2">
      <c r="A3853" s="1" t="s">
        <v>3</v>
      </c>
      <c r="B3853" s="2">
        <v>42118</v>
      </c>
      <c r="C3853">
        <f>WEEKDAY(B3853,3)</f>
        <v>4</v>
      </c>
      <c r="D3853">
        <v>387247968509.98999</v>
      </c>
      <c r="E3853">
        <v>359735987202.84998</v>
      </c>
    </row>
    <row r="3854" spans="1:5" x14ac:dyDescent="0.2">
      <c r="A3854" s="1" t="s">
        <v>3</v>
      </c>
      <c r="B3854" s="2">
        <v>42121</v>
      </c>
      <c r="C3854">
        <f>WEEKDAY(B3854,3)</f>
        <v>0</v>
      </c>
      <c r="D3854">
        <v>388542300554.31</v>
      </c>
      <c r="E3854">
        <v>359735987202.84998</v>
      </c>
    </row>
    <row r="3855" spans="1:5" x14ac:dyDescent="0.2">
      <c r="A3855" s="1" t="s">
        <v>3</v>
      </c>
      <c r="B3855" s="2">
        <v>42122</v>
      </c>
      <c r="C3855">
        <f>WEEKDAY(B3855,3)</f>
        <v>1</v>
      </c>
      <c r="D3855">
        <v>397643072740.935</v>
      </c>
      <c r="E3855">
        <v>359735987202.84998</v>
      </c>
    </row>
    <row r="3856" spans="1:5" x14ac:dyDescent="0.2">
      <c r="A3856" s="1" t="s">
        <v>3</v>
      </c>
      <c r="B3856" s="2">
        <v>42123</v>
      </c>
      <c r="C3856">
        <f>WEEKDAY(B3856,3)</f>
        <v>2</v>
      </c>
      <c r="D3856">
        <v>396874563089.62</v>
      </c>
      <c r="E3856">
        <v>359735987202.84998</v>
      </c>
    </row>
    <row r="3857" spans="1:5" x14ac:dyDescent="0.2">
      <c r="A3857" s="1" t="s">
        <v>3</v>
      </c>
      <c r="B3857" s="2">
        <v>42124</v>
      </c>
      <c r="C3857">
        <f>WEEKDAY(B3857,3)</f>
        <v>3</v>
      </c>
      <c r="D3857">
        <v>393476941473.28003</v>
      </c>
      <c r="E3857">
        <v>359735987202.84998</v>
      </c>
    </row>
    <row r="3858" spans="1:5" x14ac:dyDescent="0.2">
      <c r="A3858" s="1" t="s">
        <v>3</v>
      </c>
      <c r="B3858" s="2">
        <v>42125</v>
      </c>
      <c r="C3858">
        <f>WEEKDAY(B3858,3)</f>
        <v>4</v>
      </c>
      <c r="D3858">
        <v>393598285102.435</v>
      </c>
      <c r="E3858">
        <v>359735987202.84998</v>
      </c>
    </row>
    <row r="3859" spans="1:5" x14ac:dyDescent="0.2">
      <c r="A3859" s="1" t="s">
        <v>3</v>
      </c>
      <c r="B3859" s="2">
        <v>42128</v>
      </c>
      <c r="C3859">
        <f>WEEKDAY(B3859,3)</f>
        <v>0</v>
      </c>
      <c r="D3859">
        <v>390241111362.47998</v>
      </c>
      <c r="E3859">
        <v>359735987202.84998</v>
      </c>
    </row>
    <row r="3860" spans="1:5" x14ac:dyDescent="0.2">
      <c r="A3860" s="1" t="s">
        <v>3</v>
      </c>
      <c r="B3860" s="2">
        <v>42129</v>
      </c>
      <c r="C3860">
        <f>WEEKDAY(B3860,3)</f>
        <v>1</v>
      </c>
      <c r="D3860">
        <v>385063783185.20001</v>
      </c>
      <c r="E3860">
        <v>359735987202.84998</v>
      </c>
    </row>
    <row r="3861" spans="1:5" x14ac:dyDescent="0.2">
      <c r="A3861" s="1" t="s">
        <v>3</v>
      </c>
      <c r="B3861" s="2">
        <v>42130</v>
      </c>
      <c r="C3861">
        <f>WEEKDAY(B3861,3)</f>
        <v>2</v>
      </c>
      <c r="D3861">
        <v>374385543819.56</v>
      </c>
      <c r="E3861">
        <v>359735987202.84998</v>
      </c>
    </row>
    <row r="3862" spans="1:5" x14ac:dyDescent="0.2">
      <c r="A3862" s="1" t="s">
        <v>3</v>
      </c>
      <c r="B3862" s="2">
        <v>42131</v>
      </c>
      <c r="C3862">
        <f>WEEKDAY(B3862,3)</f>
        <v>3</v>
      </c>
      <c r="D3862">
        <v>377783165435.90002</v>
      </c>
      <c r="E3862">
        <v>359735987202.84998</v>
      </c>
    </row>
    <row r="3863" spans="1:5" x14ac:dyDescent="0.2">
      <c r="A3863" s="1" t="s">
        <v>3</v>
      </c>
      <c r="B3863" s="2">
        <v>42132</v>
      </c>
      <c r="C3863">
        <f>WEEKDAY(B3863,3)</f>
        <v>4</v>
      </c>
      <c r="D3863">
        <v>386277219476.75</v>
      </c>
      <c r="E3863">
        <v>359735987202.84998</v>
      </c>
    </row>
    <row r="3864" spans="1:5" x14ac:dyDescent="0.2">
      <c r="A3864" s="1" t="s">
        <v>3</v>
      </c>
      <c r="B3864" s="2">
        <v>42135</v>
      </c>
      <c r="C3864">
        <f>WEEKDAY(B3864,3)</f>
        <v>0</v>
      </c>
      <c r="D3864">
        <v>383203180871.48999</v>
      </c>
      <c r="E3864">
        <v>359735987202.84998</v>
      </c>
    </row>
    <row r="3865" spans="1:5" x14ac:dyDescent="0.2">
      <c r="A3865" s="1" t="s">
        <v>3</v>
      </c>
      <c r="B3865" s="2">
        <v>42136</v>
      </c>
      <c r="C3865">
        <f>WEEKDAY(B3865,3)</f>
        <v>1</v>
      </c>
      <c r="D3865">
        <v>383041389365.95001</v>
      </c>
      <c r="E3865">
        <v>359735987202.84998</v>
      </c>
    </row>
    <row r="3866" spans="1:5" x14ac:dyDescent="0.2">
      <c r="A3866" s="1" t="s">
        <v>3</v>
      </c>
      <c r="B3866" s="2">
        <v>42137</v>
      </c>
      <c r="C3866">
        <f>WEEKDAY(B3866,3)</f>
        <v>2</v>
      </c>
      <c r="D3866">
        <v>385266022567.125</v>
      </c>
      <c r="E3866">
        <v>359735987202.84998</v>
      </c>
    </row>
    <row r="3867" spans="1:5" x14ac:dyDescent="0.2">
      <c r="A3867" s="1" t="s">
        <v>3</v>
      </c>
      <c r="B3867" s="2">
        <v>42138</v>
      </c>
      <c r="C3867">
        <f>WEEKDAY(B3867,3)</f>
        <v>3</v>
      </c>
      <c r="D3867">
        <v>394124107495.44</v>
      </c>
      <c r="E3867">
        <v>359735987202.84998</v>
      </c>
    </row>
    <row r="3868" spans="1:5" x14ac:dyDescent="0.2">
      <c r="A3868" s="1" t="s">
        <v>3</v>
      </c>
      <c r="B3868" s="2">
        <v>42139</v>
      </c>
      <c r="C3868">
        <f>WEEKDAY(B3868,3)</f>
        <v>4</v>
      </c>
      <c r="D3868">
        <v>390686038002.71503</v>
      </c>
      <c r="E3868">
        <v>359735987202.84998</v>
      </c>
    </row>
    <row r="3869" spans="1:5" x14ac:dyDescent="0.2">
      <c r="A3869" s="1" t="s">
        <v>3</v>
      </c>
      <c r="B3869" s="2">
        <v>42142</v>
      </c>
      <c r="C3869">
        <f>WEEKDAY(B3869,3)</f>
        <v>0</v>
      </c>
      <c r="D3869">
        <v>388380509048.76898</v>
      </c>
      <c r="E3869">
        <v>359735987202.84998</v>
      </c>
    </row>
    <row r="3870" spans="1:5" x14ac:dyDescent="0.2">
      <c r="A3870" s="1" t="s">
        <v>3</v>
      </c>
      <c r="B3870" s="2">
        <v>42143</v>
      </c>
      <c r="C3870">
        <f>WEEKDAY(B3870,3)</f>
        <v>1</v>
      </c>
      <c r="D3870">
        <v>384901991679.65997</v>
      </c>
      <c r="E3870">
        <v>359735987202.84998</v>
      </c>
    </row>
    <row r="3871" spans="1:5" x14ac:dyDescent="0.2">
      <c r="A3871" s="1" t="s">
        <v>3</v>
      </c>
      <c r="B3871" s="2">
        <v>42144</v>
      </c>
      <c r="C3871">
        <f>WEEKDAY(B3871,3)</f>
        <v>2</v>
      </c>
      <c r="D3871">
        <v>384901991679.65997</v>
      </c>
      <c r="E3871">
        <v>359735987202.84998</v>
      </c>
    </row>
    <row r="3872" spans="1:5" x14ac:dyDescent="0.2">
      <c r="A3872" s="1" t="s">
        <v>3</v>
      </c>
      <c r="B3872" s="2">
        <v>42145</v>
      </c>
      <c r="C3872">
        <f>WEEKDAY(B3872,3)</f>
        <v>3</v>
      </c>
      <c r="D3872">
        <v>383607659635.34003</v>
      </c>
      <c r="E3872">
        <v>359735987202.84998</v>
      </c>
    </row>
    <row r="3873" spans="1:5" x14ac:dyDescent="0.2">
      <c r="A3873" s="1" t="s">
        <v>3</v>
      </c>
      <c r="B3873" s="2">
        <v>42146</v>
      </c>
      <c r="C3873">
        <f>WEEKDAY(B3873,3)</f>
        <v>4</v>
      </c>
      <c r="D3873">
        <v>379401080491.29999</v>
      </c>
      <c r="E3873">
        <v>359735987202.84998</v>
      </c>
    </row>
    <row r="3874" spans="1:5" x14ac:dyDescent="0.2">
      <c r="A3874" s="1" t="s">
        <v>3</v>
      </c>
      <c r="B3874" s="2">
        <v>42150</v>
      </c>
      <c r="C3874">
        <f>WEEKDAY(B3874,3)</f>
        <v>1</v>
      </c>
      <c r="D3874">
        <v>376893312155.42999</v>
      </c>
      <c r="E3874">
        <v>359735987202.84998</v>
      </c>
    </row>
    <row r="3875" spans="1:5" x14ac:dyDescent="0.2">
      <c r="A3875" s="1" t="s">
        <v>3</v>
      </c>
      <c r="B3875" s="2">
        <v>42151</v>
      </c>
      <c r="C3875">
        <f>WEEKDAY(B3875,3)</f>
        <v>2</v>
      </c>
      <c r="D3875">
        <v>385144678937.96997</v>
      </c>
      <c r="E3875">
        <v>359735987202.84998</v>
      </c>
    </row>
    <row r="3876" spans="1:5" x14ac:dyDescent="0.2">
      <c r="A3876" s="1" t="s">
        <v>3</v>
      </c>
      <c r="B3876" s="2">
        <v>42152</v>
      </c>
      <c r="C3876">
        <f>WEEKDAY(B3876,3)</f>
        <v>3</v>
      </c>
      <c r="D3876">
        <v>383850346893.65002</v>
      </c>
      <c r="E3876">
        <v>359735987202.84998</v>
      </c>
    </row>
    <row r="3877" spans="1:5" x14ac:dyDescent="0.2">
      <c r="A3877" s="1" t="s">
        <v>3</v>
      </c>
      <c r="B3877" s="2">
        <v>42153</v>
      </c>
      <c r="C3877">
        <f>WEEKDAY(B3877,3)</f>
        <v>4</v>
      </c>
      <c r="D3877">
        <v>379077497480.21997</v>
      </c>
      <c r="E3877">
        <v>359735987202.84998</v>
      </c>
    </row>
    <row r="3878" spans="1:5" x14ac:dyDescent="0.2">
      <c r="A3878" s="1" t="s">
        <v>3</v>
      </c>
      <c r="B3878" s="2">
        <v>42156</v>
      </c>
      <c r="C3878">
        <f>WEEKDAY(B3878,3)</f>
        <v>0</v>
      </c>
      <c r="D3878">
        <v>382070640332.70898</v>
      </c>
      <c r="E3878">
        <v>359735987202.84998</v>
      </c>
    </row>
    <row r="3879" spans="1:5" x14ac:dyDescent="0.2">
      <c r="A3879" s="1" t="s">
        <v>3</v>
      </c>
      <c r="B3879" s="2">
        <v>42157</v>
      </c>
      <c r="C3879">
        <f>WEEKDAY(B3879,3)</f>
        <v>1</v>
      </c>
      <c r="D3879">
        <v>379562871996.84003</v>
      </c>
      <c r="E3879">
        <v>359735987202.84998</v>
      </c>
    </row>
    <row r="3880" spans="1:5" x14ac:dyDescent="0.2">
      <c r="A3880" s="1" t="s">
        <v>3</v>
      </c>
      <c r="B3880" s="2">
        <v>42158</v>
      </c>
      <c r="C3880">
        <f>WEEKDAY(B3880,3)</f>
        <v>2</v>
      </c>
      <c r="D3880">
        <v>378996601727.45001</v>
      </c>
      <c r="E3880">
        <v>359735987202.84998</v>
      </c>
    </row>
    <row r="3881" spans="1:5" x14ac:dyDescent="0.2">
      <c r="A3881" s="1" t="s">
        <v>3</v>
      </c>
      <c r="B3881" s="2">
        <v>42159</v>
      </c>
      <c r="C3881">
        <f>WEEKDAY(B3881,3)</f>
        <v>3</v>
      </c>
      <c r="D3881">
        <v>375032709841.71997</v>
      </c>
      <c r="E3881">
        <v>359735987202.84998</v>
      </c>
    </row>
    <row r="3882" spans="1:5" x14ac:dyDescent="0.2">
      <c r="A3882" s="1" t="s">
        <v>3</v>
      </c>
      <c r="B3882" s="2">
        <v>42160</v>
      </c>
      <c r="C3882">
        <f>WEEKDAY(B3882,3)</f>
        <v>4</v>
      </c>
      <c r="D3882">
        <v>373253003280.78003</v>
      </c>
      <c r="E3882">
        <v>359735987202.84998</v>
      </c>
    </row>
    <row r="3883" spans="1:5" x14ac:dyDescent="0.2">
      <c r="A3883" s="1" t="s">
        <v>3</v>
      </c>
      <c r="B3883" s="2">
        <v>42163</v>
      </c>
      <c r="C3883">
        <f>WEEKDAY(B3883,3)</f>
        <v>0</v>
      </c>
      <c r="D3883">
        <v>369936277417.20898</v>
      </c>
      <c r="E3883">
        <v>359735987202.84998</v>
      </c>
    </row>
    <row r="3884" spans="1:5" x14ac:dyDescent="0.2">
      <c r="A3884" s="1" t="s">
        <v>3</v>
      </c>
      <c r="B3884" s="2">
        <v>42164</v>
      </c>
      <c r="C3884">
        <f>WEEKDAY(B3884,3)</f>
        <v>1</v>
      </c>
      <c r="D3884">
        <v>369289111395.04999</v>
      </c>
      <c r="E3884">
        <v>359735987202.84998</v>
      </c>
    </row>
    <row r="3885" spans="1:5" x14ac:dyDescent="0.2">
      <c r="A3885" s="1" t="s">
        <v>3</v>
      </c>
      <c r="B3885" s="2">
        <v>42165</v>
      </c>
      <c r="C3885">
        <f>WEEKDAY(B3885,3)</f>
        <v>2</v>
      </c>
      <c r="D3885">
        <v>377055103660.96997</v>
      </c>
      <c r="E3885">
        <v>359735987202.84998</v>
      </c>
    </row>
    <row r="3886" spans="1:5" x14ac:dyDescent="0.2">
      <c r="A3886" s="1" t="s">
        <v>3</v>
      </c>
      <c r="B3886" s="2">
        <v>42166</v>
      </c>
      <c r="C3886">
        <f>WEEKDAY(B3886,3)</f>
        <v>3</v>
      </c>
      <c r="D3886">
        <v>375679875863.88</v>
      </c>
      <c r="E3886">
        <v>359735987202.84998</v>
      </c>
    </row>
    <row r="3887" spans="1:5" x14ac:dyDescent="0.2">
      <c r="A3887" s="1" t="s">
        <v>3</v>
      </c>
      <c r="B3887" s="2">
        <v>42167</v>
      </c>
      <c r="C3887">
        <f>WEEKDAY(B3887,3)</f>
        <v>4</v>
      </c>
      <c r="D3887">
        <v>371877775483.69</v>
      </c>
      <c r="E3887">
        <v>359735987202.84998</v>
      </c>
    </row>
    <row r="3888" spans="1:5" x14ac:dyDescent="0.2">
      <c r="A3888" s="1" t="s">
        <v>3</v>
      </c>
      <c r="B3888" s="2">
        <v>42170</v>
      </c>
      <c r="C3888">
        <f>WEEKDAY(B3888,3)</f>
        <v>0</v>
      </c>
      <c r="D3888">
        <v>367873435721.57501</v>
      </c>
      <c r="E3888">
        <v>359735987202.84998</v>
      </c>
    </row>
    <row r="3889" spans="1:5" x14ac:dyDescent="0.2">
      <c r="A3889" s="1" t="s">
        <v>3</v>
      </c>
      <c r="B3889" s="2">
        <v>42171</v>
      </c>
      <c r="C3889">
        <f>WEEKDAY(B3889,3)</f>
        <v>1</v>
      </c>
      <c r="D3889">
        <v>370745234944.90997</v>
      </c>
      <c r="E3889">
        <v>359735987202.84998</v>
      </c>
    </row>
    <row r="3890" spans="1:5" x14ac:dyDescent="0.2">
      <c r="A3890" s="1" t="s">
        <v>3</v>
      </c>
      <c r="B3890" s="2">
        <v>42172</v>
      </c>
      <c r="C3890">
        <f>WEEKDAY(B3890,3)</f>
        <v>2</v>
      </c>
      <c r="D3890">
        <v>371877775483.69</v>
      </c>
      <c r="E3890">
        <v>359735987202.84998</v>
      </c>
    </row>
    <row r="3891" spans="1:5" x14ac:dyDescent="0.2">
      <c r="A3891" s="1" t="s">
        <v>3</v>
      </c>
      <c r="B3891" s="2">
        <v>42173</v>
      </c>
      <c r="C3891">
        <f>WEEKDAY(B3891,3)</f>
        <v>3</v>
      </c>
      <c r="D3891">
        <v>377944956941.44</v>
      </c>
      <c r="E3891">
        <v>359735987202.84998</v>
      </c>
    </row>
    <row r="3892" spans="1:5" x14ac:dyDescent="0.2">
      <c r="A3892" s="1" t="s">
        <v>3</v>
      </c>
      <c r="B3892" s="2">
        <v>42174</v>
      </c>
      <c r="C3892">
        <f>WEEKDAY(B3892,3)</f>
        <v>4</v>
      </c>
      <c r="D3892">
        <v>372929420269.70001</v>
      </c>
      <c r="E3892">
        <v>379077497480.21997</v>
      </c>
    </row>
    <row r="3893" spans="1:5" x14ac:dyDescent="0.2">
      <c r="A3893" s="1" t="s">
        <v>3</v>
      </c>
      <c r="B3893" s="2">
        <v>42177</v>
      </c>
      <c r="C3893">
        <f>WEEKDAY(B3893,3)</f>
        <v>0</v>
      </c>
      <c r="D3893">
        <v>373981065055.70898</v>
      </c>
      <c r="E3893">
        <v>379077497480.21997</v>
      </c>
    </row>
    <row r="3894" spans="1:5" x14ac:dyDescent="0.2">
      <c r="A3894" s="1" t="s">
        <v>3</v>
      </c>
      <c r="B3894" s="2">
        <v>42178</v>
      </c>
      <c r="C3894">
        <f>WEEKDAY(B3894,3)</f>
        <v>1</v>
      </c>
      <c r="D3894">
        <v>371392400967.06897</v>
      </c>
      <c r="E3894">
        <v>379077497480.21997</v>
      </c>
    </row>
    <row r="3895" spans="1:5" x14ac:dyDescent="0.2">
      <c r="A3895" s="1" t="s">
        <v>3</v>
      </c>
      <c r="B3895" s="2">
        <v>42179</v>
      </c>
      <c r="C3895">
        <f>WEEKDAY(B3895,3)</f>
        <v>2</v>
      </c>
      <c r="D3895">
        <v>369167767765.89398</v>
      </c>
      <c r="E3895">
        <v>379077497480.21997</v>
      </c>
    </row>
    <row r="3896" spans="1:5" x14ac:dyDescent="0.2">
      <c r="A3896" s="1" t="s">
        <v>3</v>
      </c>
      <c r="B3896" s="2">
        <v>42180</v>
      </c>
      <c r="C3896">
        <f>WEEKDAY(B3896,3)</f>
        <v>3</v>
      </c>
      <c r="D3896">
        <v>369289111395.04999</v>
      </c>
      <c r="E3896">
        <v>379077497480.21997</v>
      </c>
    </row>
    <row r="3897" spans="1:5" x14ac:dyDescent="0.2">
      <c r="A3897" s="1" t="s">
        <v>3</v>
      </c>
      <c r="B3897" s="2">
        <v>42181</v>
      </c>
      <c r="C3897">
        <f>WEEKDAY(B3897,3)</f>
        <v>4</v>
      </c>
      <c r="D3897">
        <v>366134177037.01898</v>
      </c>
      <c r="E3897">
        <v>379077497480.21997</v>
      </c>
    </row>
    <row r="3898" spans="1:5" x14ac:dyDescent="0.2">
      <c r="A3898" s="1" t="s">
        <v>3</v>
      </c>
      <c r="B3898" s="2">
        <v>42184</v>
      </c>
      <c r="C3898">
        <f>WEEKDAY(B3898,3)</f>
        <v>0</v>
      </c>
      <c r="D3898">
        <v>358934455040.48999</v>
      </c>
      <c r="E3898">
        <v>379077497480.21997</v>
      </c>
    </row>
    <row r="3899" spans="1:5" x14ac:dyDescent="0.2">
      <c r="A3899" s="1" t="s">
        <v>3</v>
      </c>
      <c r="B3899" s="2">
        <v>42185</v>
      </c>
      <c r="C3899">
        <f>WEEKDAY(B3899,3)</f>
        <v>1</v>
      </c>
      <c r="D3899">
        <v>357154748479.54999</v>
      </c>
      <c r="E3899">
        <v>379077497480.21997</v>
      </c>
    </row>
    <row r="3900" spans="1:5" x14ac:dyDescent="0.2">
      <c r="A3900" s="1" t="s">
        <v>3</v>
      </c>
      <c r="B3900" s="2">
        <v>42186</v>
      </c>
      <c r="C3900">
        <f>WEEKDAY(B3900,3)</f>
        <v>2</v>
      </c>
      <c r="D3900">
        <v>359541173186.26501</v>
      </c>
      <c r="E3900">
        <v>379077497480.21997</v>
      </c>
    </row>
    <row r="3901" spans="1:5" x14ac:dyDescent="0.2">
      <c r="A3901" s="1" t="s">
        <v>3</v>
      </c>
      <c r="B3901" s="2">
        <v>42187</v>
      </c>
      <c r="C3901">
        <f>WEEKDAY(B3901,3)</f>
        <v>3</v>
      </c>
      <c r="D3901">
        <v>359177142298.79999</v>
      </c>
      <c r="E3901">
        <v>379077497480.21997</v>
      </c>
    </row>
    <row r="3902" spans="1:5" x14ac:dyDescent="0.2">
      <c r="A3902" s="1" t="s">
        <v>3</v>
      </c>
      <c r="B3902" s="2">
        <v>42191</v>
      </c>
      <c r="C3902">
        <f>WEEKDAY(B3902,3)</f>
        <v>0</v>
      </c>
      <c r="D3902">
        <v>359096246546.03003</v>
      </c>
      <c r="E3902">
        <v>379077497480.21997</v>
      </c>
    </row>
    <row r="3903" spans="1:5" x14ac:dyDescent="0.2">
      <c r="A3903" s="1" t="s">
        <v>3</v>
      </c>
      <c r="B3903" s="2">
        <v>42192</v>
      </c>
      <c r="C3903">
        <f>WEEKDAY(B3903,3)</f>
        <v>1</v>
      </c>
      <c r="D3903">
        <v>358368184771.09998</v>
      </c>
      <c r="E3903">
        <v>379077497480.21997</v>
      </c>
    </row>
    <row r="3904" spans="1:5" x14ac:dyDescent="0.2">
      <c r="A3904" s="1" t="s">
        <v>3</v>
      </c>
      <c r="B3904" s="2">
        <v>42193</v>
      </c>
      <c r="C3904">
        <f>WEEKDAY(B3904,3)</f>
        <v>2</v>
      </c>
      <c r="D3904">
        <v>357882810254.47998</v>
      </c>
      <c r="E3904">
        <v>379077497480.21997</v>
      </c>
    </row>
    <row r="3905" spans="1:5" x14ac:dyDescent="0.2">
      <c r="A3905" s="1" t="s">
        <v>3</v>
      </c>
      <c r="B3905" s="2">
        <v>42194</v>
      </c>
      <c r="C3905">
        <f>WEEKDAY(B3905,3)</f>
        <v>3</v>
      </c>
      <c r="D3905">
        <v>360147891332.03998</v>
      </c>
      <c r="E3905">
        <v>379077497480.21997</v>
      </c>
    </row>
    <row r="3906" spans="1:5" x14ac:dyDescent="0.2">
      <c r="A3906" s="1" t="s">
        <v>3</v>
      </c>
      <c r="B3906" s="2">
        <v>42195</v>
      </c>
      <c r="C3906">
        <f>WEEKDAY(B3906,3)</f>
        <v>4</v>
      </c>
      <c r="D3906">
        <v>360875953106.96997</v>
      </c>
      <c r="E3906">
        <v>379077497480.21997</v>
      </c>
    </row>
    <row r="3907" spans="1:5" x14ac:dyDescent="0.2">
      <c r="A3907" s="1" t="s">
        <v>3</v>
      </c>
      <c r="B3907" s="2">
        <v>42198</v>
      </c>
      <c r="C3907">
        <f>WEEKDAY(B3907,3)</f>
        <v>0</v>
      </c>
      <c r="D3907">
        <v>368399258114.58002</v>
      </c>
      <c r="E3907">
        <v>379077497480.21997</v>
      </c>
    </row>
    <row r="3908" spans="1:5" x14ac:dyDescent="0.2">
      <c r="A3908" s="1" t="s">
        <v>3</v>
      </c>
      <c r="B3908" s="2">
        <v>42199</v>
      </c>
      <c r="C3908">
        <f>WEEKDAY(B3908,3)</f>
        <v>1</v>
      </c>
      <c r="D3908">
        <v>369046424136.73999</v>
      </c>
      <c r="E3908">
        <v>379077497480.21997</v>
      </c>
    </row>
    <row r="3909" spans="1:5" x14ac:dyDescent="0.2">
      <c r="A3909" s="1" t="s">
        <v>3</v>
      </c>
      <c r="B3909" s="2">
        <v>42200</v>
      </c>
      <c r="C3909">
        <f>WEEKDAY(B3909,3)</f>
        <v>2</v>
      </c>
      <c r="D3909">
        <v>370178964675.51898</v>
      </c>
      <c r="E3909">
        <v>379077497480.21997</v>
      </c>
    </row>
    <row r="3910" spans="1:5" x14ac:dyDescent="0.2">
      <c r="A3910" s="1" t="s">
        <v>3</v>
      </c>
      <c r="B3910" s="2">
        <v>42201</v>
      </c>
      <c r="C3910">
        <f>WEEKDAY(B3910,3)</f>
        <v>3</v>
      </c>
      <c r="D3910">
        <v>377459582424.81897</v>
      </c>
      <c r="E3910">
        <v>379077497480.21997</v>
      </c>
    </row>
    <row r="3911" spans="1:5" x14ac:dyDescent="0.2">
      <c r="A3911" s="1" t="s">
        <v>3</v>
      </c>
      <c r="B3911" s="2">
        <v>42202</v>
      </c>
      <c r="C3911">
        <f>WEEKDAY(B3911,3)</f>
        <v>4</v>
      </c>
      <c r="D3911">
        <v>377135999413.73999</v>
      </c>
      <c r="E3911">
        <v>379077497480.21997</v>
      </c>
    </row>
    <row r="3912" spans="1:5" x14ac:dyDescent="0.2">
      <c r="A3912" s="1" t="s">
        <v>3</v>
      </c>
      <c r="B3912" s="2">
        <v>42205</v>
      </c>
      <c r="C3912">
        <f>WEEKDAY(B3912,3)</f>
        <v>0</v>
      </c>
      <c r="D3912">
        <v>379562871996.84003</v>
      </c>
      <c r="E3912">
        <v>379077497480.21997</v>
      </c>
    </row>
    <row r="3913" spans="1:5" x14ac:dyDescent="0.2">
      <c r="A3913" s="1" t="s">
        <v>3</v>
      </c>
      <c r="B3913" s="2">
        <v>42206</v>
      </c>
      <c r="C3913">
        <f>WEEKDAY(B3913,3)</f>
        <v>1</v>
      </c>
      <c r="D3913">
        <v>382475119096.56</v>
      </c>
      <c r="E3913">
        <v>379077497480.21997</v>
      </c>
    </row>
    <row r="3914" spans="1:5" x14ac:dyDescent="0.2">
      <c r="A3914" s="1" t="s">
        <v>3</v>
      </c>
      <c r="B3914" s="2">
        <v>42207</v>
      </c>
      <c r="C3914">
        <f>WEEKDAY(B3914,3)</f>
        <v>2</v>
      </c>
      <c r="D3914">
        <v>368399258114.58002</v>
      </c>
      <c r="E3914">
        <v>379077497480.21997</v>
      </c>
    </row>
    <row r="3915" spans="1:5" x14ac:dyDescent="0.2">
      <c r="A3915" s="1" t="s">
        <v>3</v>
      </c>
      <c r="B3915" s="2">
        <v>42208</v>
      </c>
      <c r="C3915">
        <f>WEEKDAY(B3915,3)</f>
        <v>3</v>
      </c>
      <c r="D3915">
        <v>373010316022.46997</v>
      </c>
      <c r="E3915">
        <v>379077497480.21997</v>
      </c>
    </row>
    <row r="3916" spans="1:5" x14ac:dyDescent="0.2">
      <c r="A3916" s="1" t="s">
        <v>3</v>
      </c>
      <c r="B3916" s="2">
        <v>42209</v>
      </c>
      <c r="C3916">
        <f>WEEKDAY(B3916,3)</f>
        <v>4</v>
      </c>
      <c r="D3916">
        <v>371635088225.38</v>
      </c>
      <c r="E3916">
        <v>379077497480.21997</v>
      </c>
    </row>
    <row r="3917" spans="1:5" x14ac:dyDescent="0.2">
      <c r="A3917" s="1" t="s">
        <v>3</v>
      </c>
      <c r="B3917" s="2">
        <v>42212</v>
      </c>
      <c r="C3917">
        <f>WEEKDAY(B3917,3)</f>
        <v>0</v>
      </c>
      <c r="D3917">
        <v>362708436944.15002</v>
      </c>
      <c r="E3917">
        <v>379077497480.21997</v>
      </c>
    </row>
    <row r="3918" spans="1:5" x14ac:dyDescent="0.2">
      <c r="A3918" s="1" t="s">
        <v>3</v>
      </c>
      <c r="B3918" s="2">
        <v>42213</v>
      </c>
      <c r="C3918">
        <f>WEEKDAY(B3918,3)</f>
        <v>1</v>
      </c>
      <c r="D3918">
        <v>362628457134.46002</v>
      </c>
      <c r="E3918">
        <v>379077497480.21997</v>
      </c>
    </row>
    <row r="3919" spans="1:5" x14ac:dyDescent="0.2">
      <c r="A3919" s="1" t="s">
        <v>3</v>
      </c>
      <c r="B3919" s="2">
        <v>42214</v>
      </c>
      <c r="C3919">
        <f>WEEKDAY(B3919,3)</f>
        <v>2</v>
      </c>
      <c r="D3919">
        <v>370226539055.01001</v>
      </c>
      <c r="E3919">
        <v>379077497480.21997</v>
      </c>
    </row>
    <row r="3920" spans="1:5" x14ac:dyDescent="0.2">
      <c r="A3920" s="1" t="s">
        <v>3</v>
      </c>
      <c r="B3920" s="2">
        <v>42215</v>
      </c>
      <c r="C3920">
        <f>WEEKDAY(B3920,3)</f>
        <v>3</v>
      </c>
      <c r="D3920">
        <v>374945347826.71997</v>
      </c>
      <c r="E3920">
        <v>379077497480.21997</v>
      </c>
    </row>
    <row r="3921" spans="1:5" x14ac:dyDescent="0.2">
      <c r="A3921" s="1" t="s">
        <v>3</v>
      </c>
      <c r="B3921" s="2">
        <v>42216</v>
      </c>
      <c r="C3921">
        <f>WEEKDAY(B3921,3)</f>
        <v>4</v>
      </c>
      <c r="D3921">
        <v>373505711252.29999</v>
      </c>
      <c r="E3921">
        <v>379077497480.21997</v>
      </c>
    </row>
    <row r="3922" spans="1:5" x14ac:dyDescent="0.2">
      <c r="A3922" s="1" t="s">
        <v>3</v>
      </c>
      <c r="B3922" s="2">
        <v>42219</v>
      </c>
      <c r="C3922">
        <f>WEEKDAY(B3922,3)</f>
        <v>0</v>
      </c>
      <c r="D3922">
        <v>374385489158.89001</v>
      </c>
      <c r="E3922">
        <v>379077497480.21997</v>
      </c>
    </row>
    <row r="3923" spans="1:5" x14ac:dyDescent="0.2">
      <c r="A3923" s="1" t="s">
        <v>3</v>
      </c>
      <c r="B3923" s="2">
        <v>42220</v>
      </c>
      <c r="C3923">
        <f>WEEKDAY(B3923,3)</f>
        <v>1</v>
      </c>
      <c r="D3923">
        <v>380224015266.26001</v>
      </c>
      <c r="E3923">
        <v>379077497480.21997</v>
      </c>
    </row>
    <row r="3924" spans="1:5" x14ac:dyDescent="0.2">
      <c r="A3924" s="1" t="s">
        <v>3</v>
      </c>
      <c r="B3924" s="2">
        <v>42221</v>
      </c>
      <c r="C3924">
        <f>WEEKDAY(B3924,3)</f>
        <v>2</v>
      </c>
      <c r="D3924">
        <v>380543934505.01898</v>
      </c>
      <c r="E3924">
        <v>379077497480.21997</v>
      </c>
    </row>
    <row r="3925" spans="1:5" x14ac:dyDescent="0.2">
      <c r="A3925" s="1" t="s">
        <v>3</v>
      </c>
      <c r="B3925" s="2">
        <v>42222</v>
      </c>
      <c r="C3925">
        <f>WEEKDAY(B3925,3)</f>
        <v>3</v>
      </c>
      <c r="D3925">
        <v>372865872774.77899</v>
      </c>
      <c r="E3925">
        <v>379077497480.21997</v>
      </c>
    </row>
    <row r="3926" spans="1:5" x14ac:dyDescent="0.2">
      <c r="A3926" s="1" t="s">
        <v>3</v>
      </c>
      <c r="B3926" s="2">
        <v>42223</v>
      </c>
      <c r="C3926">
        <f>WEEKDAY(B3926,3)</f>
        <v>4</v>
      </c>
      <c r="D3926">
        <v>373825630491.06</v>
      </c>
      <c r="E3926">
        <v>379077497480.21997</v>
      </c>
    </row>
    <row r="3927" spans="1:5" x14ac:dyDescent="0.2">
      <c r="A3927" s="1" t="s">
        <v>3</v>
      </c>
      <c r="B3927" s="2">
        <v>42226</v>
      </c>
      <c r="C3927">
        <f>WEEKDAY(B3927,3)</f>
        <v>0</v>
      </c>
      <c r="D3927">
        <v>378544439262.76898</v>
      </c>
      <c r="E3927">
        <v>379077497480.21997</v>
      </c>
    </row>
    <row r="3928" spans="1:5" x14ac:dyDescent="0.2">
      <c r="A3928" s="1" t="s">
        <v>3</v>
      </c>
      <c r="B3928" s="2">
        <v>42227</v>
      </c>
      <c r="C3928">
        <f>WEEKDAY(B3928,3)</f>
        <v>1</v>
      </c>
      <c r="D3928">
        <v>371186296771.28998</v>
      </c>
      <c r="E3928">
        <v>379077497480.21997</v>
      </c>
    </row>
    <row r="3929" spans="1:5" x14ac:dyDescent="0.2">
      <c r="A3929" s="1" t="s">
        <v>3</v>
      </c>
      <c r="B3929" s="2">
        <v>42228</v>
      </c>
      <c r="C3929">
        <f>WEEKDAY(B3929,3)</f>
        <v>2</v>
      </c>
      <c r="D3929">
        <v>373825630491.06</v>
      </c>
      <c r="E3929">
        <v>379077497480.21997</v>
      </c>
    </row>
    <row r="3930" spans="1:5" x14ac:dyDescent="0.2">
      <c r="A3930" s="1" t="s">
        <v>3</v>
      </c>
      <c r="B3930" s="2">
        <v>42229</v>
      </c>
      <c r="C3930">
        <f>WEEKDAY(B3930,3)</f>
        <v>3</v>
      </c>
      <c r="D3930">
        <v>373745650681.37</v>
      </c>
      <c r="E3930">
        <v>379077497480.21997</v>
      </c>
    </row>
    <row r="3931" spans="1:5" x14ac:dyDescent="0.2">
      <c r="A3931" s="1" t="s">
        <v>3</v>
      </c>
      <c r="B3931" s="2">
        <v>42230</v>
      </c>
      <c r="C3931">
        <f>WEEKDAY(B3931,3)</f>
        <v>4</v>
      </c>
      <c r="D3931">
        <v>375905105543</v>
      </c>
      <c r="E3931">
        <v>379077497480.21997</v>
      </c>
    </row>
    <row r="3932" spans="1:5" x14ac:dyDescent="0.2">
      <c r="A3932" s="1" t="s">
        <v>3</v>
      </c>
      <c r="B3932" s="2">
        <v>42233</v>
      </c>
      <c r="C3932">
        <f>WEEKDAY(B3932,3)</f>
        <v>0</v>
      </c>
      <c r="D3932">
        <v>378464459453.08002</v>
      </c>
      <c r="E3932">
        <v>379077497480.21997</v>
      </c>
    </row>
    <row r="3933" spans="1:5" x14ac:dyDescent="0.2">
      <c r="A3933" s="1" t="s">
        <v>3</v>
      </c>
      <c r="B3933" s="2">
        <v>42234</v>
      </c>
      <c r="C3933">
        <f>WEEKDAY(B3933,3)</f>
        <v>1</v>
      </c>
      <c r="D3933">
        <v>378064560404.63</v>
      </c>
      <c r="E3933">
        <v>379077497480.21997</v>
      </c>
    </row>
    <row r="3934" spans="1:5" x14ac:dyDescent="0.2">
      <c r="A3934" s="1" t="s">
        <v>3</v>
      </c>
      <c r="B3934" s="2">
        <v>42235</v>
      </c>
      <c r="C3934">
        <f>WEEKDAY(B3934,3)</f>
        <v>2</v>
      </c>
      <c r="D3934">
        <v>372785892965.08899</v>
      </c>
      <c r="E3934">
        <v>379077497480.21997</v>
      </c>
    </row>
    <row r="3935" spans="1:5" x14ac:dyDescent="0.2">
      <c r="A3935" s="1" t="s">
        <v>3</v>
      </c>
      <c r="B3935" s="2">
        <v>42236</v>
      </c>
      <c r="C3935">
        <f>WEEKDAY(B3935,3)</f>
        <v>3</v>
      </c>
      <c r="D3935">
        <v>365187811044.53998</v>
      </c>
      <c r="E3935">
        <v>379077497480.21997</v>
      </c>
    </row>
    <row r="3936" spans="1:5" x14ac:dyDescent="0.2">
      <c r="A3936" s="1" t="s">
        <v>3</v>
      </c>
      <c r="B3936" s="2">
        <v>42237</v>
      </c>
      <c r="C3936">
        <f>WEEKDAY(B3936,3)</f>
        <v>4</v>
      </c>
      <c r="D3936">
        <v>344473040334.83002</v>
      </c>
      <c r="E3936">
        <v>379077497480.21997</v>
      </c>
    </row>
    <row r="3937" spans="1:5" x14ac:dyDescent="0.2">
      <c r="A3937" s="1" t="s">
        <v>3</v>
      </c>
      <c r="B3937" s="2">
        <v>42240</v>
      </c>
      <c r="C3937">
        <f>WEEKDAY(B3937,3)</f>
        <v>0</v>
      </c>
      <c r="D3937">
        <v>333355846787.91998</v>
      </c>
      <c r="E3937">
        <v>379077497480.21997</v>
      </c>
    </row>
    <row r="3938" spans="1:5" x14ac:dyDescent="0.2">
      <c r="A3938" s="1" t="s">
        <v>3</v>
      </c>
      <c r="B3938" s="2">
        <v>42241</v>
      </c>
      <c r="C3938">
        <f>WEEKDAY(B3938,3)</f>
        <v>1</v>
      </c>
      <c r="D3938">
        <v>323678289815.42999</v>
      </c>
      <c r="E3938">
        <v>379077497480.21997</v>
      </c>
    </row>
    <row r="3939" spans="1:5" x14ac:dyDescent="0.2">
      <c r="A3939" s="1" t="s">
        <v>3</v>
      </c>
      <c r="B3939" s="2">
        <v>42242</v>
      </c>
      <c r="C3939">
        <f>WEEKDAY(B3939,3)</f>
        <v>2</v>
      </c>
      <c r="D3939">
        <v>341593767185.98999</v>
      </c>
      <c r="E3939">
        <v>379077497480.21997</v>
      </c>
    </row>
    <row r="3940" spans="1:5" x14ac:dyDescent="0.2">
      <c r="A3940" s="1" t="s">
        <v>3</v>
      </c>
      <c r="B3940" s="2">
        <v>42243</v>
      </c>
      <c r="C3940">
        <f>WEEKDAY(B3940,3)</f>
        <v>3</v>
      </c>
      <c r="D3940">
        <v>351111364539.09998</v>
      </c>
      <c r="E3940">
        <v>379077497480.21997</v>
      </c>
    </row>
    <row r="3941" spans="1:5" x14ac:dyDescent="0.2">
      <c r="A3941" s="1" t="s">
        <v>3</v>
      </c>
      <c r="B3941" s="2">
        <v>42244</v>
      </c>
      <c r="C3941">
        <f>WEEKDAY(B3941,3)</f>
        <v>4</v>
      </c>
      <c r="D3941">
        <v>351351303968.16998</v>
      </c>
      <c r="E3941">
        <v>379077497480.21997</v>
      </c>
    </row>
    <row r="3942" spans="1:5" x14ac:dyDescent="0.2">
      <c r="A3942" s="1" t="s">
        <v>3</v>
      </c>
      <c r="B3942" s="2">
        <v>42247</v>
      </c>
      <c r="C3942">
        <f>WEEKDAY(B3942,3)</f>
        <v>0</v>
      </c>
      <c r="D3942">
        <v>348072131770.88</v>
      </c>
      <c r="E3942">
        <v>379077497480.21997</v>
      </c>
    </row>
    <row r="3943" spans="1:5" x14ac:dyDescent="0.2">
      <c r="A3943" s="1" t="s">
        <v>3</v>
      </c>
      <c r="B3943" s="2">
        <v>42248</v>
      </c>
      <c r="C3943">
        <f>WEEKDAY(B3943,3)</f>
        <v>1</v>
      </c>
      <c r="D3943">
        <v>334475564123.58002</v>
      </c>
      <c r="E3943">
        <v>379077497480.21997</v>
      </c>
    </row>
    <row r="3944" spans="1:5" x14ac:dyDescent="0.2">
      <c r="A3944" s="1" t="s">
        <v>3</v>
      </c>
      <c r="B3944" s="2">
        <v>42249</v>
      </c>
      <c r="C3944">
        <f>WEEKDAY(B3944,3)</f>
        <v>2</v>
      </c>
      <c r="D3944">
        <v>346792454815.83899</v>
      </c>
      <c r="E3944">
        <v>379077497480.21997</v>
      </c>
    </row>
    <row r="3945" spans="1:5" x14ac:dyDescent="0.2">
      <c r="A3945" s="1" t="s">
        <v>3</v>
      </c>
      <c r="B3945" s="2">
        <v>42250</v>
      </c>
      <c r="C3945">
        <f>WEEKDAY(B3945,3)</f>
        <v>3</v>
      </c>
      <c r="D3945">
        <v>347912172151.5</v>
      </c>
      <c r="E3945">
        <v>379077497480.21997</v>
      </c>
    </row>
    <row r="3946" spans="1:5" x14ac:dyDescent="0.2">
      <c r="A3946" s="1" t="s">
        <v>3</v>
      </c>
      <c r="B3946" s="2">
        <v>42251</v>
      </c>
      <c r="C3946">
        <f>WEEKDAY(B3946,3)</f>
        <v>4</v>
      </c>
      <c r="D3946">
        <v>340793969089.08899</v>
      </c>
      <c r="E3946">
        <v>379077497480.21997</v>
      </c>
    </row>
    <row r="3947" spans="1:5" x14ac:dyDescent="0.2">
      <c r="A3947" s="1" t="s">
        <v>3</v>
      </c>
      <c r="B3947" s="2">
        <v>42255</v>
      </c>
      <c r="C3947">
        <f>WEEKDAY(B3947,3)</f>
        <v>1</v>
      </c>
      <c r="D3947">
        <v>351031384729.40997</v>
      </c>
      <c r="E3947">
        <v>379077497480.21997</v>
      </c>
    </row>
    <row r="3948" spans="1:5" x14ac:dyDescent="0.2">
      <c r="A3948" s="1" t="s">
        <v>3</v>
      </c>
      <c r="B3948" s="2">
        <v>42256</v>
      </c>
      <c r="C3948">
        <f>WEEKDAY(B3948,3)</f>
        <v>2</v>
      </c>
      <c r="D3948">
        <v>344473040334.83002</v>
      </c>
      <c r="E3948">
        <v>379077497480.21997</v>
      </c>
    </row>
    <row r="3949" spans="1:5" x14ac:dyDescent="0.2">
      <c r="A3949" s="1" t="s">
        <v>3</v>
      </c>
      <c r="B3949" s="2">
        <v>42257</v>
      </c>
      <c r="C3949">
        <f>WEEKDAY(B3949,3)</f>
        <v>3</v>
      </c>
      <c r="D3949">
        <v>346232596148.01001</v>
      </c>
      <c r="E3949">
        <v>379077497480.21997</v>
      </c>
    </row>
    <row r="3950" spans="1:5" x14ac:dyDescent="0.2">
      <c r="A3950" s="1" t="s">
        <v>3</v>
      </c>
      <c r="B3950" s="2">
        <v>42258</v>
      </c>
      <c r="C3950">
        <f>WEEKDAY(B3950,3)</f>
        <v>4</v>
      </c>
      <c r="D3950">
        <v>347752212532.12</v>
      </c>
      <c r="E3950">
        <v>379077497480.21997</v>
      </c>
    </row>
    <row r="3951" spans="1:5" x14ac:dyDescent="0.2">
      <c r="A3951" s="1" t="s">
        <v>3</v>
      </c>
      <c r="B3951" s="2">
        <v>42261</v>
      </c>
      <c r="C3951">
        <f>WEEKDAY(B3951,3)</f>
        <v>0</v>
      </c>
      <c r="D3951">
        <v>344233100905.76001</v>
      </c>
      <c r="E3951">
        <v>379077497480.21997</v>
      </c>
    </row>
    <row r="3952" spans="1:5" x14ac:dyDescent="0.2">
      <c r="A3952" s="1" t="s">
        <v>3</v>
      </c>
      <c r="B3952" s="2">
        <v>42262</v>
      </c>
      <c r="C3952">
        <f>WEEKDAY(B3952,3)</f>
        <v>1</v>
      </c>
      <c r="D3952">
        <v>351751203016.62</v>
      </c>
      <c r="E3952">
        <v>379077497480.21997</v>
      </c>
    </row>
    <row r="3953" spans="1:5" x14ac:dyDescent="0.2">
      <c r="A3953" s="1" t="s">
        <v>3</v>
      </c>
      <c r="B3953" s="2">
        <v>42263</v>
      </c>
      <c r="C3953">
        <f>WEEKDAY(B3953,3)</f>
        <v>2</v>
      </c>
      <c r="D3953">
        <v>354310556926.69897</v>
      </c>
      <c r="E3953">
        <v>379077497480.21997</v>
      </c>
    </row>
    <row r="3954" spans="1:5" x14ac:dyDescent="0.2">
      <c r="A3954" s="1" t="s">
        <v>3</v>
      </c>
      <c r="B3954" s="2">
        <v>42264</v>
      </c>
      <c r="C3954">
        <f>WEEKDAY(B3954,3)</f>
        <v>3</v>
      </c>
      <c r="D3954">
        <v>353910657878.25</v>
      </c>
      <c r="E3954">
        <v>379077497480.21997</v>
      </c>
    </row>
    <row r="3955" spans="1:5" x14ac:dyDescent="0.2">
      <c r="A3955" s="1" t="s">
        <v>3</v>
      </c>
      <c r="B3955" s="2">
        <v>42265</v>
      </c>
      <c r="C3955">
        <f>WEEKDAY(B3955,3)</f>
        <v>4</v>
      </c>
      <c r="D3955">
        <v>347752212532.12</v>
      </c>
      <c r="E3955">
        <v>348072131770.88</v>
      </c>
    </row>
    <row r="3956" spans="1:5" x14ac:dyDescent="0.2">
      <c r="A3956" s="1" t="s">
        <v>3</v>
      </c>
      <c r="B3956" s="2">
        <v>42268</v>
      </c>
      <c r="C3956">
        <f>WEEKDAY(B3956,3)</f>
        <v>0</v>
      </c>
      <c r="D3956">
        <v>352790940542.58899</v>
      </c>
      <c r="E3956">
        <v>348072131770.88</v>
      </c>
    </row>
    <row r="3957" spans="1:5" x14ac:dyDescent="0.2">
      <c r="A3957" s="1" t="s">
        <v>3</v>
      </c>
      <c r="B3957" s="2">
        <v>42269</v>
      </c>
      <c r="C3957">
        <f>WEEKDAY(B3957,3)</f>
        <v>1</v>
      </c>
      <c r="D3957">
        <v>351111364539.09998</v>
      </c>
      <c r="E3957">
        <v>348072131770.88</v>
      </c>
    </row>
    <row r="3958" spans="1:5" x14ac:dyDescent="0.2">
      <c r="A3958" s="1" t="s">
        <v>3</v>
      </c>
      <c r="B3958" s="2">
        <v>42270</v>
      </c>
      <c r="C3958">
        <f>WEEKDAY(B3958,3)</f>
        <v>2</v>
      </c>
      <c r="D3958">
        <v>350871425110.02899</v>
      </c>
      <c r="E3958">
        <v>348072131770.88</v>
      </c>
    </row>
    <row r="3959" spans="1:5" x14ac:dyDescent="0.2">
      <c r="A3959" s="1" t="s">
        <v>3</v>
      </c>
      <c r="B3959" s="2">
        <v>42271</v>
      </c>
      <c r="C3959">
        <f>WEEKDAY(B3959,3)</f>
        <v>3</v>
      </c>
      <c r="D3959">
        <v>351191344348.78998</v>
      </c>
      <c r="E3959">
        <v>348072131770.88</v>
      </c>
    </row>
    <row r="3960" spans="1:5" x14ac:dyDescent="0.2">
      <c r="A3960" s="1" t="s">
        <v>3</v>
      </c>
      <c r="B3960" s="2">
        <v>42272</v>
      </c>
      <c r="C3960">
        <f>WEEKDAY(B3960,3)</f>
        <v>4</v>
      </c>
      <c r="D3960">
        <v>351431283777.85999</v>
      </c>
      <c r="E3960">
        <v>348072131770.88</v>
      </c>
    </row>
    <row r="3961" spans="1:5" x14ac:dyDescent="0.2">
      <c r="A3961" s="1" t="s">
        <v>3</v>
      </c>
      <c r="B3961" s="2">
        <v>42275</v>
      </c>
      <c r="C3961">
        <f>WEEKDAY(B3961,3)</f>
        <v>0</v>
      </c>
      <c r="D3961">
        <v>346232596148.01001</v>
      </c>
      <c r="E3961">
        <v>348072131770.88</v>
      </c>
    </row>
    <row r="3962" spans="1:5" x14ac:dyDescent="0.2">
      <c r="A3962" s="1" t="s">
        <v>3</v>
      </c>
      <c r="B3962" s="2">
        <v>42276</v>
      </c>
      <c r="C3962">
        <f>WEEKDAY(B3962,3)</f>
        <v>1</v>
      </c>
      <c r="D3962">
        <v>347432293293.35999</v>
      </c>
      <c r="E3962">
        <v>348072131770.88</v>
      </c>
    </row>
    <row r="3963" spans="1:5" x14ac:dyDescent="0.2">
      <c r="A3963" s="1" t="s">
        <v>3</v>
      </c>
      <c r="B3963" s="2">
        <v>42277</v>
      </c>
      <c r="C3963">
        <f>WEEKDAY(B3963,3)</f>
        <v>2</v>
      </c>
      <c r="D3963">
        <v>353990637687.94</v>
      </c>
      <c r="E3963">
        <v>348072131770.88</v>
      </c>
    </row>
    <row r="3964" spans="1:5" x14ac:dyDescent="0.2">
      <c r="A3964" s="1" t="s">
        <v>3</v>
      </c>
      <c r="B3964" s="2">
        <v>42278</v>
      </c>
      <c r="C3964">
        <f>WEEKDAY(B3964,3)</f>
        <v>3</v>
      </c>
      <c r="D3964">
        <v>356789931027.08899</v>
      </c>
      <c r="E3964">
        <v>348072131770.88</v>
      </c>
    </row>
    <row r="3965" spans="1:5" x14ac:dyDescent="0.2">
      <c r="A3965" s="1" t="s">
        <v>3</v>
      </c>
      <c r="B3965" s="2">
        <v>42279</v>
      </c>
      <c r="C3965">
        <f>WEEKDAY(B3965,3)</f>
        <v>4</v>
      </c>
      <c r="D3965">
        <v>363952547889.84003</v>
      </c>
      <c r="E3965">
        <v>348072131770.88</v>
      </c>
    </row>
    <row r="3966" spans="1:5" x14ac:dyDescent="0.2">
      <c r="A3966" s="1" t="s">
        <v>3</v>
      </c>
      <c r="B3966" s="2">
        <v>42282</v>
      </c>
      <c r="C3966">
        <f>WEEKDAY(B3966,3)</f>
        <v>0</v>
      </c>
      <c r="D3966">
        <v>372418417996.56</v>
      </c>
      <c r="E3966">
        <v>348072131770.88</v>
      </c>
    </row>
    <row r="3967" spans="1:5" x14ac:dyDescent="0.2">
      <c r="A3967" s="1" t="s">
        <v>3</v>
      </c>
      <c r="B3967" s="2">
        <v>42283</v>
      </c>
      <c r="C3967">
        <f>WEEKDAY(B3967,3)</f>
        <v>1</v>
      </c>
      <c r="D3967">
        <v>373376818386</v>
      </c>
      <c r="E3967">
        <v>348072131770.88</v>
      </c>
    </row>
    <row r="3968" spans="1:5" x14ac:dyDescent="0.2">
      <c r="A3968" s="1" t="s">
        <v>3</v>
      </c>
      <c r="B3968" s="2">
        <v>42284</v>
      </c>
      <c r="C3968">
        <f>WEEKDAY(B3968,3)</f>
        <v>2</v>
      </c>
      <c r="D3968">
        <v>373776151881.59998</v>
      </c>
      <c r="E3968">
        <v>348072131770.88</v>
      </c>
    </row>
    <row r="3969" spans="1:5" x14ac:dyDescent="0.2">
      <c r="A3969" s="1" t="s">
        <v>3</v>
      </c>
      <c r="B3969" s="2">
        <v>42285</v>
      </c>
      <c r="C3969">
        <f>WEEKDAY(B3969,3)</f>
        <v>3</v>
      </c>
      <c r="D3969">
        <v>378967487324.40002</v>
      </c>
      <c r="E3969">
        <v>348072131770.88</v>
      </c>
    </row>
    <row r="3970" spans="1:5" x14ac:dyDescent="0.2">
      <c r="A3970" s="1" t="s">
        <v>3</v>
      </c>
      <c r="B3970" s="2">
        <v>42286</v>
      </c>
      <c r="C3970">
        <f>WEEKDAY(B3970,3)</f>
        <v>4</v>
      </c>
      <c r="D3970">
        <v>376252019554.32001</v>
      </c>
      <c r="E3970">
        <v>348072131770.88</v>
      </c>
    </row>
    <row r="3971" spans="1:5" x14ac:dyDescent="0.2">
      <c r="A3971" s="1" t="s">
        <v>3</v>
      </c>
      <c r="B3971" s="2">
        <v>42289</v>
      </c>
      <c r="C3971">
        <f>WEEKDAY(B3971,3)</f>
        <v>0</v>
      </c>
      <c r="D3971">
        <v>375373485864</v>
      </c>
      <c r="E3971">
        <v>348072131770.88</v>
      </c>
    </row>
    <row r="3972" spans="1:5" x14ac:dyDescent="0.2">
      <c r="A3972" s="1" t="s">
        <v>3</v>
      </c>
      <c r="B3972" s="2">
        <v>42290</v>
      </c>
      <c r="C3972">
        <f>WEEKDAY(B3972,3)</f>
        <v>1</v>
      </c>
      <c r="D3972">
        <v>374494952173.67999</v>
      </c>
      <c r="E3972">
        <v>348072131770.88</v>
      </c>
    </row>
    <row r="3973" spans="1:5" x14ac:dyDescent="0.2">
      <c r="A3973" s="1" t="s">
        <v>3</v>
      </c>
      <c r="B3973" s="2">
        <v>42291</v>
      </c>
      <c r="C3973">
        <f>WEEKDAY(B3973,3)</f>
        <v>2</v>
      </c>
      <c r="D3973">
        <v>372817751492.15997</v>
      </c>
      <c r="E3973">
        <v>348072131770.88</v>
      </c>
    </row>
    <row r="3974" spans="1:5" x14ac:dyDescent="0.2">
      <c r="A3974" s="1" t="s">
        <v>3</v>
      </c>
      <c r="B3974" s="2">
        <v>42292</v>
      </c>
      <c r="C3974">
        <f>WEEKDAY(B3974,3)</f>
        <v>3</v>
      </c>
      <c r="D3974">
        <v>375511797275.51898</v>
      </c>
      <c r="E3974">
        <v>348072131770.88</v>
      </c>
    </row>
    <row r="3975" spans="1:5" x14ac:dyDescent="0.2">
      <c r="A3975" s="1" t="s">
        <v>3</v>
      </c>
      <c r="B3975" s="2">
        <v>42293</v>
      </c>
      <c r="C3975">
        <f>WEEKDAY(B3975,3)</f>
        <v>4</v>
      </c>
      <c r="D3975">
        <v>379505753851.51898</v>
      </c>
      <c r="E3975">
        <v>348072131770.88</v>
      </c>
    </row>
    <row r="3976" spans="1:5" x14ac:dyDescent="0.2">
      <c r="A3976" s="1" t="s">
        <v>3</v>
      </c>
      <c r="B3976" s="2">
        <v>42296</v>
      </c>
      <c r="C3976">
        <f>WEEKDAY(B3976,3)</f>
        <v>0</v>
      </c>
      <c r="D3976">
        <v>380384424298.23999</v>
      </c>
      <c r="E3976">
        <v>348072131770.88</v>
      </c>
    </row>
    <row r="3977" spans="1:5" x14ac:dyDescent="0.2">
      <c r="A3977" s="1" t="s">
        <v>3</v>
      </c>
      <c r="B3977" s="2">
        <v>42297</v>
      </c>
      <c r="C3977">
        <f>WEEKDAY(B3977,3)</f>
        <v>1</v>
      </c>
      <c r="D3977">
        <v>381582611271.03998</v>
      </c>
      <c r="E3977">
        <v>348072131770.88</v>
      </c>
    </row>
    <row r="3978" spans="1:5" x14ac:dyDescent="0.2">
      <c r="A3978" s="1" t="s">
        <v>3</v>
      </c>
      <c r="B3978" s="2">
        <v>42298</v>
      </c>
      <c r="C3978">
        <f>WEEKDAY(B3978,3)</f>
        <v>2</v>
      </c>
      <c r="D3978">
        <v>377029500774.40002</v>
      </c>
      <c r="E3978">
        <v>348072131770.88</v>
      </c>
    </row>
    <row r="3979" spans="1:5" x14ac:dyDescent="0.2">
      <c r="A3979" s="1" t="s">
        <v>3</v>
      </c>
      <c r="B3979" s="2">
        <v>42299</v>
      </c>
      <c r="C3979">
        <f>WEEKDAY(B3979,3)</f>
        <v>3</v>
      </c>
      <c r="D3979">
        <v>383659468690.56</v>
      </c>
      <c r="E3979">
        <v>348072131770.88</v>
      </c>
    </row>
    <row r="3980" spans="1:5" x14ac:dyDescent="0.2">
      <c r="A3980" s="1" t="s">
        <v>3</v>
      </c>
      <c r="B3980" s="2">
        <v>42300</v>
      </c>
      <c r="C3980">
        <f>WEEKDAY(B3980,3)</f>
        <v>4</v>
      </c>
      <c r="D3980">
        <v>422320968346.23999</v>
      </c>
      <c r="E3980">
        <v>348072131770.88</v>
      </c>
    </row>
    <row r="3981" spans="1:5" x14ac:dyDescent="0.2">
      <c r="A3981" s="1" t="s">
        <v>3</v>
      </c>
      <c r="B3981" s="2">
        <v>42303</v>
      </c>
      <c r="C3981">
        <f>WEEKDAY(B3981,3)</f>
        <v>0</v>
      </c>
      <c r="D3981">
        <v>433344288496</v>
      </c>
      <c r="E3981">
        <v>348072131770.88</v>
      </c>
    </row>
    <row r="3982" spans="1:5" x14ac:dyDescent="0.2">
      <c r="A3982" s="1" t="s">
        <v>3</v>
      </c>
      <c r="B3982" s="2">
        <v>42304</v>
      </c>
      <c r="C3982">
        <f>WEEKDAY(B3982,3)</f>
        <v>1</v>
      </c>
      <c r="D3982">
        <v>428871057130.88</v>
      </c>
      <c r="E3982">
        <v>348072131770.88</v>
      </c>
    </row>
    <row r="3983" spans="1:5" x14ac:dyDescent="0.2">
      <c r="A3983" s="1" t="s">
        <v>3</v>
      </c>
      <c r="B3983" s="2">
        <v>42305</v>
      </c>
      <c r="C3983">
        <f>WEEKDAY(B3983,3)</f>
        <v>2</v>
      </c>
      <c r="D3983">
        <v>431187551944.95898</v>
      </c>
      <c r="E3983">
        <v>348072131770.88</v>
      </c>
    </row>
    <row r="3984" spans="1:5" x14ac:dyDescent="0.2">
      <c r="A3984" s="1" t="s">
        <v>3</v>
      </c>
      <c r="B3984" s="2">
        <v>42306</v>
      </c>
      <c r="C3984">
        <f>WEEKDAY(B3984,3)</f>
        <v>3</v>
      </c>
      <c r="D3984">
        <v>426235045790.71997</v>
      </c>
      <c r="E3984">
        <v>348072131770.88</v>
      </c>
    </row>
    <row r="3985" spans="1:5" x14ac:dyDescent="0.2">
      <c r="A3985" s="1" t="s">
        <v>3</v>
      </c>
      <c r="B3985" s="2">
        <v>42307</v>
      </c>
      <c r="C3985">
        <f>WEEKDAY(B3985,3)</f>
        <v>4</v>
      </c>
      <c r="D3985">
        <v>420483748321.28003</v>
      </c>
      <c r="E3985">
        <v>348072131770.88</v>
      </c>
    </row>
    <row r="3986" spans="1:5" x14ac:dyDescent="0.2">
      <c r="A3986" s="1" t="s">
        <v>3</v>
      </c>
      <c r="B3986" s="2">
        <v>42310</v>
      </c>
      <c r="C3986">
        <f>WEEKDAY(B3986,3)</f>
        <v>0</v>
      </c>
      <c r="D3986">
        <v>425276496212.47998</v>
      </c>
      <c r="E3986">
        <v>348072131770.88</v>
      </c>
    </row>
    <row r="3987" spans="1:5" x14ac:dyDescent="0.2">
      <c r="A3987" s="1" t="s">
        <v>3</v>
      </c>
      <c r="B3987" s="2">
        <v>42311</v>
      </c>
      <c r="C3987">
        <f>WEEKDAY(B3987,3)</f>
        <v>1</v>
      </c>
      <c r="D3987">
        <v>432545497180.79999</v>
      </c>
      <c r="E3987">
        <v>348072131770.88</v>
      </c>
    </row>
    <row r="3988" spans="1:5" x14ac:dyDescent="0.2">
      <c r="A3988" s="1" t="s">
        <v>3</v>
      </c>
      <c r="B3988" s="2">
        <v>42312</v>
      </c>
      <c r="C3988">
        <f>WEEKDAY(B3988,3)</f>
        <v>2</v>
      </c>
      <c r="D3988">
        <v>434542475468.79999</v>
      </c>
      <c r="E3988">
        <v>348072131770.88</v>
      </c>
    </row>
    <row r="3989" spans="1:5" x14ac:dyDescent="0.2">
      <c r="A3989" s="1" t="s">
        <v>3</v>
      </c>
      <c r="B3989" s="2">
        <v>42313</v>
      </c>
      <c r="C3989">
        <f>WEEKDAY(B3989,3)</f>
        <v>3</v>
      </c>
      <c r="D3989">
        <v>434382717205.76001</v>
      </c>
      <c r="E3989">
        <v>348072131770.88</v>
      </c>
    </row>
    <row r="3990" spans="1:5" x14ac:dyDescent="0.2">
      <c r="A3990" s="1" t="s">
        <v>3</v>
      </c>
      <c r="B3990" s="2">
        <v>42314</v>
      </c>
      <c r="C3990">
        <f>WEEKDAY(B3990,3)</f>
        <v>4</v>
      </c>
      <c r="D3990">
        <v>438696190307.84003</v>
      </c>
      <c r="E3990">
        <v>348072131770.88</v>
      </c>
    </row>
    <row r="3991" spans="1:5" x14ac:dyDescent="0.2">
      <c r="A3991" s="1" t="s">
        <v>3</v>
      </c>
      <c r="B3991" s="2">
        <v>42317</v>
      </c>
      <c r="C3991">
        <f>WEEKDAY(B3991,3)</f>
        <v>0</v>
      </c>
      <c r="D3991">
        <v>432625376312.31897</v>
      </c>
      <c r="E3991">
        <v>348072131770.88</v>
      </c>
    </row>
    <row r="3992" spans="1:5" x14ac:dyDescent="0.2">
      <c r="A3992" s="1" t="s">
        <v>3</v>
      </c>
      <c r="B3992" s="2">
        <v>42318</v>
      </c>
      <c r="C3992">
        <f>WEEKDAY(B3992,3)</f>
        <v>1</v>
      </c>
      <c r="D3992">
        <v>427433232763.51898</v>
      </c>
      <c r="E3992">
        <v>348072131770.88</v>
      </c>
    </row>
    <row r="3993" spans="1:5" x14ac:dyDescent="0.2">
      <c r="A3993" s="1" t="s">
        <v>3</v>
      </c>
      <c r="B3993" s="2">
        <v>42319</v>
      </c>
      <c r="C3993">
        <f>WEEKDAY(B3993,3)</f>
        <v>2</v>
      </c>
      <c r="D3993">
        <v>428551540604.79999</v>
      </c>
      <c r="E3993">
        <v>348072131770.88</v>
      </c>
    </row>
    <row r="3994" spans="1:5" x14ac:dyDescent="0.2">
      <c r="A3994" s="1" t="s">
        <v>3</v>
      </c>
      <c r="B3994" s="2">
        <v>42320</v>
      </c>
      <c r="C3994">
        <f>WEEKDAY(B3994,3)</f>
        <v>3</v>
      </c>
      <c r="D3994">
        <v>425915529264.64001</v>
      </c>
      <c r="E3994">
        <v>348072131770.88</v>
      </c>
    </row>
    <row r="3995" spans="1:5" x14ac:dyDescent="0.2">
      <c r="A3995" s="1" t="s">
        <v>3</v>
      </c>
      <c r="B3995" s="2">
        <v>42321</v>
      </c>
      <c r="C3995">
        <f>WEEKDAY(B3995,3)</f>
        <v>4</v>
      </c>
      <c r="D3995">
        <v>422081330951.67999</v>
      </c>
      <c r="E3995">
        <v>348072131770.88</v>
      </c>
    </row>
    <row r="3996" spans="1:5" x14ac:dyDescent="0.2">
      <c r="A3996" s="1" t="s">
        <v>3</v>
      </c>
      <c r="B3996" s="2">
        <v>42324</v>
      </c>
      <c r="C3996">
        <f>WEEKDAY(B3996,3)</f>
        <v>0</v>
      </c>
      <c r="D3996">
        <v>429470150617.28003</v>
      </c>
      <c r="E3996">
        <v>348072131770.88</v>
      </c>
    </row>
    <row r="3997" spans="1:5" x14ac:dyDescent="0.2">
      <c r="A3997" s="1" t="s">
        <v>3</v>
      </c>
      <c r="B3997" s="2">
        <v>42325</v>
      </c>
      <c r="C3997">
        <f>WEEKDAY(B3997,3)</f>
        <v>1</v>
      </c>
      <c r="D3997">
        <v>423119759661.44</v>
      </c>
      <c r="E3997">
        <v>348072131770.88</v>
      </c>
    </row>
    <row r="3998" spans="1:5" x14ac:dyDescent="0.2">
      <c r="A3998" s="1" t="s">
        <v>3</v>
      </c>
      <c r="B3998" s="2">
        <v>42326</v>
      </c>
      <c r="C3998">
        <f>WEEKDAY(B3998,3)</f>
        <v>2</v>
      </c>
      <c r="D3998">
        <v>430149123235.20001</v>
      </c>
      <c r="E3998">
        <v>348072131770.88</v>
      </c>
    </row>
    <row r="3999" spans="1:5" x14ac:dyDescent="0.2">
      <c r="A3999" s="1" t="s">
        <v>3</v>
      </c>
      <c r="B3999" s="2">
        <v>42327</v>
      </c>
      <c r="C3999">
        <f>WEEKDAY(B3999,3)</f>
        <v>3</v>
      </c>
      <c r="D3999">
        <v>430868035418.88</v>
      </c>
      <c r="E3999">
        <v>348072131770.88</v>
      </c>
    </row>
    <row r="4000" spans="1:5" x14ac:dyDescent="0.2">
      <c r="A4000" s="1" t="s">
        <v>3</v>
      </c>
      <c r="B4000" s="2">
        <v>42328</v>
      </c>
      <c r="C4000">
        <f>WEEKDAY(B4000,3)</f>
        <v>4</v>
      </c>
      <c r="D4000">
        <v>432865013706.88</v>
      </c>
      <c r="E4000">
        <v>348072131770.88</v>
      </c>
    </row>
    <row r="4001" spans="1:5" x14ac:dyDescent="0.2">
      <c r="A4001" s="1" t="s">
        <v>3</v>
      </c>
      <c r="B4001" s="2">
        <v>42331</v>
      </c>
      <c r="C4001">
        <f>WEEKDAY(B4001,3)</f>
        <v>0</v>
      </c>
      <c r="D4001">
        <v>432865013706.88</v>
      </c>
      <c r="E4001">
        <v>348072131770.88</v>
      </c>
    </row>
    <row r="4002" spans="1:5" x14ac:dyDescent="0.2">
      <c r="A4002" s="1" t="s">
        <v>3</v>
      </c>
      <c r="B4002" s="2">
        <v>42332</v>
      </c>
      <c r="C4002">
        <f>WEEKDAY(B4002,3)</f>
        <v>1</v>
      </c>
      <c r="D4002">
        <v>433344288496</v>
      </c>
      <c r="E4002">
        <v>348072131770.88</v>
      </c>
    </row>
    <row r="4003" spans="1:5" x14ac:dyDescent="0.2">
      <c r="A4003" s="1" t="s">
        <v>3</v>
      </c>
      <c r="B4003" s="2">
        <v>42333</v>
      </c>
      <c r="C4003">
        <f>WEEKDAY(B4003,3)</f>
        <v>2</v>
      </c>
      <c r="D4003">
        <v>428871057130.88</v>
      </c>
      <c r="E4003">
        <v>348072131770.88</v>
      </c>
    </row>
    <row r="4004" spans="1:5" x14ac:dyDescent="0.2">
      <c r="A4004" s="1" t="s">
        <v>3</v>
      </c>
      <c r="B4004" s="2">
        <v>42335</v>
      </c>
      <c r="C4004">
        <f>WEEKDAY(B4004,3)</f>
        <v>4</v>
      </c>
      <c r="D4004">
        <v>430788156287.35999</v>
      </c>
      <c r="E4004">
        <v>348072131770.88</v>
      </c>
    </row>
    <row r="4005" spans="1:5" x14ac:dyDescent="0.2">
      <c r="A4005" s="1" t="s">
        <v>3</v>
      </c>
      <c r="B4005" s="2">
        <v>42338</v>
      </c>
      <c r="C4005">
        <f>WEEKDAY(B4005,3)</f>
        <v>0</v>
      </c>
      <c r="D4005">
        <v>434143079811.20001</v>
      </c>
      <c r="E4005">
        <v>348072131770.88</v>
      </c>
    </row>
    <row r="4006" spans="1:5" x14ac:dyDescent="0.2">
      <c r="A4006" s="1" t="s">
        <v>3</v>
      </c>
      <c r="B4006" s="2">
        <v>42339</v>
      </c>
      <c r="C4006">
        <f>WEEKDAY(B4006,3)</f>
        <v>1</v>
      </c>
      <c r="D4006">
        <v>441092564253.44</v>
      </c>
      <c r="E4006">
        <v>348072131770.88</v>
      </c>
    </row>
    <row r="4007" spans="1:5" x14ac:dyDescent="0.2">
      <c r="A4007" s="1" t="s">
        <v>3</v>
      </c>
      <c r="B4007" s="2">
        <v>42340</v>
      </c>
      <c r="C4007">
        <f>WEEKDAY(B4007,3)</f>
        <v>2</v>
      </c>
      <c r="D4007">
        <v>441012685121.91998</v>
      </c>
      <c r="E4007">
        <v>348072131770.88</v>
      </c>
    </row>
    <row r="4008" spans="1:5" x14ac:dyDescent="0.2">
      <c r="A4008" s="1" t="s">
        <v>3</v>
      </c>
      <c r="B4008" s="2">
        <v>42341</v>
      </c>
      <c r="C4008">
        <f>WEEKDAY(B4008,3)</f>
        <v>3</v>
      </c>
      <c r="D4008">
        <v>432944892838.40002</v>
      </c>
      <c r="E4008">
        <v>348072131770.88</v>
      </c>
    </row>
    <row r="4009" spans="1:5" x14ac:dyDescent="0.2">
      <c r="A4009" s="1" t="s">
        <v>3</v>
      </c>
      <c r="B4009" s="2">
        <v>42342</v>
      </c>
      <c r="C4009">
        <f>WEEKDAY(B4009,3)</f>
        <v>4</v>
      </c>
      <c r="D4009">
        <v>446604224328.31897</v>
      </c>
      <c r="E4009">
        <v>348072131770.88</v>
      </c>
    </row>
    <row r="4010" spans="1:5" x14ac:dyDescent="0.2">
      <c r="A4010" s="1" t="s">
        <v>3</v>
      </c>
      <c r="B4010" s="2">
        <v>42345</v>
      </c>
      <c r="C4010">
        <f>WEEKDAY(B4010,3)</f>
        <v>0</v>
      </c>
      <c r="D4010">
        <v>445805433013.12</v>
      </c>
      <c r="E4010">
        <v>348072131770.88</v>
      </c>
    </row>
    <row r="4011" spans="1:5" x14ac:dyDescent="0.2">
      <c r="A4011" s="1" t="s">
        <v>3</v>
      </c>
      <c r="B4011" s="2">
        <v>42346</v>
      </c>
      <c r="C4011">
        <f>WEEKDAY(B4011,3)</f>
        <v>1</v>
      </c>
      <c r="D4011">
        <v>445645674750.08002</v>
      </c>
      <c r="E4011">
        <v>348072131770.88</v>
      </c>
    </row>
    <row r="4012" spans="1:5" x14ac:dyDescent="0.2">
      <c r="A4012" s="1" t="s">
        <v>3</v>
      </c>
      <c r="B4012" s="2">
        <v>42347</v>
      </c>
      <c r="C4012">
        <f>WEEKDAY(B4012,3)</f>
        <v>2</v>
      </c>
      <c r="D4012">
        <v>439175465096.95898</v>
      </c>
      <c r="E4012">
        <v>348072131770.88</v>
      </c>
    </row>
    <row r="4013" spans="1:5" x14ac:dyDescent="0.2">
      <c r="A4013" s="1" t="s">
        <v>3</v>
      </c>
      <c r="B4013" s="2">
        <v>42348</v>
      </c>
      <c r="C4013">
        <f>WEEKDAY(B4013,3)</f>
        <v>3</v>
      </c>
      <c r="D4013">
        <v>441491959911.03998</v>
      </c>
      <c r="E4013">
        <v>348072131770.88</v>
      </c>
    </row>
    <row r="4014" spans="1:5" x14ac:dyDescent="0.2">
      <c r="A4014" s="1" t="s">
        <v>3</v>
      </c>
      <c r="B4014" s="2">
        <v>42349</v>
      </c>
      <c r="C4014">
        <f>WEEKDAY(B4014,3)</f>
        <v>4</v>
      </c>
      <c r="D4014">
        <v>431826584997.12</v>
      </c>
      <c r="E4014">
        <v>348072131770.88</v>
      </c>
    </row>
    <row r="4015" spans="1:5" x14ac:dyDescent="0.2">
      <c r="A4015" s="1" t="s">
        <v>3</v>
      </c>
      <c r="B4015" s="2">
        <v>42352</v>
      </c>
      <c r="C4015">
        <f>WEEKDAY(B4015,3)</f>
        <v>0</v>
      </c>
      <c r="D4015">
        <v>440453531201.28003</v>
      </c>
      <c r="E4015">
        <v>348072131770.88</v>
      </c>
    </row>
    <row r="4016" spans="1:5" x14ac:dyDescent="0.2">
      <c r="A4016" s="1" t="s">
        <v>3</v>
      </c>
      <c r="B4016" s="2">
        <v>42353</v>
      </c>
      <c r="C4016">
        <f>WEEKDAY(B4016,3)</f>
        <v>1</v>
      </c>
      <c r="D4016">
        <v>440932805990.40002</v>
      </c>
      <c r="E4016">
        <v>348072131770.88</v>
      </c>
    </row>
    <row r="4017" spans="1:5" x14ac:dyDescent="0.2">
      <c r="A4017" s="1" t="s">
        <v>3</v>
      </c>
      <c r="B4017" s="2">
        <v>42354</v>
      </c>
      <c r="C4017">
        <f>WEEKDAY(B4017,3)</f>
        <v>2</v>
      </c>
      <c r="D4017">
        <v>448361565221.76001</v>
      </c>
      <c r="E4017">
        <v>348072131770.88</v>
      </c>
    </row>
    <row r="4018" spans="1:5" x14ac:dyDescent="0.2">
      <c r="A4018" s="1" t="s">
        <v>3</v>
      </c>
      <c r="B4018" s="2">
        <v>42355</v>
      </c>
      <c r="C4018">
        <f>WEEKDAY(B4018,3)</f>
        <v>3</v>
      </c>
      <c r="D4018">
        <v>444926762566.40002</v>
      </c>
      <c r="E4018">
        <v>348072131770.88</v>
      </c>
    </row>
    <row r="4019" spans="1:5" x14ac:dyDescent="0.2">
      <c r="A4019" s="1" t="s">
        <v>3</v>
      </c>
      <c r="B4019" s="2">
        <v>42356</v>
      </c>
      <c r="C4019">
        <f>WEEKDAY(B4019,3)</f>
        <v>4</v>
      </c>
      <c r="D4019">
        <v>432385738917.76001</v>
      </c>
      <c r="E4019">
        <v>434143079811.20001</v>
      </c>
    </row>
    <row r="4020" spans="1:5" x14ac:dyDescent="0.2">
      <c r="A4020" s="1" t="s">
        <v>3</v>
      </c>
      <c r="B4020" s="2">
        <v>42359</v>
      </c>
      <c r="C4020">
        <f>WEEKDAY(B4020,3)</f>
        <v>0</v>
      </c>
      <c r="D4020">
        <v>437977278124.15997</v>
      </c>
      <c r="E4020">
        <v>434143079811.20001</v>
      </c>
    </row>
    <row r="4021" spans="1:5" x14ac:dyDescent="0.2">
      <c r="A4021" s="1" t="s">
        <v>3</v>
      </c>
      <c r="B4021" s="2">
        <v>42360</v>
      </c>
      <c r="C4021">
        <f>WEEKDAY(B4021,3)</f>
        <v>1</v>
      </c>
      <c r="D4021">
        <v>442130992963.20001</v>
      </c>
      <c r="E4021">
        <v>434143079811.20001</v>
      </c>
    </row>
    <row r="4022" spans="1:5" x14ac:dyDescent="0.2">
      <c r="A4022" s="1" t="s">
        <v>3</v>
      </c>
      <c r="B4022" s="2">
        <v>42361</v>
      </c>
      <c r="C4022">
        <f>WEEKDAY(B4022,3)</f>
        <v>2</v>
      </c>
      <c r="D4022">
        <v>445885312144.64001</v>
      </c>
      <c r="E4022">
        <v>434143079811.20001</v>
      </c>
    </row>
    <row r="4023" spans="1:5" x14ac:dyDescent="0.2">
      <c r="A4023" s="1" t="s">
        <v>3</v>
      </c>
      <c r="B4023" s="2">
        <v>42362</v>
      </c>
      <c r="C4023">
        <f>WEEKDAY(B4023,3)</f>
        <v>3</v>
      </c>
      <c r="D4023">
        <v>444687125171.84003</v>
      </c>
      <c r="E4023">
        <v>434143079811.20001</v>
      </c>
    </row>
    <row r="4024" spans="1:5" x14ac:dyDescent="0.2">
      <c r="A4024" s="1" t="s">
        <v>3</v>
      </c>
      <c r="B4024" s="2">
        <v>42366</v>
      </c>
      <c r="C4024">
        <f>WEEKDAY(B4024,3)</f>
        <v>0</v>
      </c>
      <c r="D4024">
        <v>446923740854.40002</v>
      </c>
      <c r="E4024">
        <v>434143079811.20001</v>
      </c>
    </row>
    <row r="4025" spans="1:5" x14ac:dyDescent="0.2">
      <c r="A4025" s="1" t="s">
        <v>3</v>
      </c>
      <c r="B4025" s="2">
        <v>42367</v>
      </c>
      <c r="C4025">
        <f>WEEKDAY(B4025,3)</f>
        <v>1</v>
      </c>
      <c r="D4025">
        <v>451716488745.59998</v>
      </c>
      <c r="E4025">
        <v>434143079811.20001</v>
      </c>
    </row>
    <row r="4026" spans="1:5" x14ac:dyDescent="0.2">
      <c r="A4026" s="1" t="s">
        <v>3</v>
      </c>
      <c r="B4026" s="2">
        <v>42368</v>
      </c>
      <c r="C4026">
        <f>WEEKDAY(B4026,3)</f>
        <v>2</v>
      </c>
      <c r="D4026">
        <v>449799389589.12</v>
      </c>
      <c r="E4026">
        <v>434143079811.20001</v>
      </c>
    </row>
    <row r="4027" spans="1:5" x14ac:dyDescent="0.2">
      <c r="A4027" s="1" t="s">
        <v>3</v>
      </c>
      <c r="B4027" s="2">
        <v>42369</v>
      </c>
      <c r="C4027">
        <f>WEEKDAY(B4027,3)</f>
        <v>3</v>
      </c>
      <c r="D4027">
        <v>443169421672.95898</v>
      </c>
      <c r="E4027">
        <v>434143079811.20001</v>
      </c>
    </row>
    <row r="4028" spans="1:5" x14ac:dyDescent="0.2">
      <c r="A4028" s="1" t="s">
        <v>3</v>
      </c>
      <c r="B4028" s="2">
        <v>42373</v>
      </c>
      <c r="C4028">
        <f>WEEKDAY(B4028,3)</f>
        <v>0</v>
      </c>
      <c r="D4028">
        <v>437737640729.59998</v>
      </c>
      <c r="E4028">
        <v>434143079811.20001</v>
      </c>
    </row>
    <row r="4029" spans="1:5" x14ac:dyDescent="0.2">
      <c r="A4029" s="1" t="s">
        <v>3</v>
      </c>
      <c r="B4029" s="2">
        <v>42374</v>
      </c>
      <c r="C4029">
        <f>WEEKDAY(B4029,3)</f>
        <v>1</v>
      </c>
      <c r="D4029">
        <v>439734619017.59998</v>
      </c>
      <c r="E4029">
        <v>434143079811.20001</v>
      </c>
    </row>
    <row r="4030" spans="1:5" x14ac:dyDescent="0.2">
      <c r="A4030" s="1" t="s">
        <v>3</v>
      </c>
      <c r="B4030" s="2">
        <v>42375</v>
      </c>
      <c r="C4030">
        <f>WEEKDAY(B4030,3)</f>
        <v>2</v>
      </c>
      <c r="D4030">
        <v>431746705865.59998</v>
      </c>
      <c r="E4030">
        <v>434143079811.20001</v>
      </c>
    </row>
    <row r="4031" spans="1:5" x14ac:dyDescent="0.2">
      <c r="A4031" s="1" t="s">
        <v>3</v>
      </c>
      <c r="B4031" s="2">
        <v>42376</v>
      </c>
      <c r="C4031">
        <f>WEEKDAY(B4031,3)</f>
        <v>3</v>
      </c>
      <c r="D4031">
        <v>416729429139.84003</v>
      </c>
      <c r="E4031">
        <v>434143079811.20001</v>
      </c>
    </row>
    <row r="4032" spans="1:5" x14ac:dyDescent="0.2">
      <c r="A4032" s="1" t="s">
        <v>3</v>
      </c>
      <c r="B4032" s="2">
        <v>42377</v>
      </c>
      <c r="C4032">
        <f>WEEKDAY(B4032,3)</f>
        <v>4</v>
      </c>
      <c r="D4032">
        <v>418007495244.15997</v>
      </c>
      <c r="E4032">
        <v>434143079811.20001</v>
      </c>
    </row>
    <row r="4033" spans="1:5" x14ac:dyDescent="0.2">
      <c r="A4033" s="1" t="s">
        <v>3</v>
      </c>
      <c r="B4033" s="2">
        <v>42380</v>
      </c>
      <c r="C4033">
        <f>WEEKDAY(B4033,3)</f>
        <v>0</v>
      </c>
      <c r="D4033">
        <v>417767857849.59998</v>
      </c>
      <c r="E4033">
        <v>434143079811.20001</v>
      </c>
    </row>
    <row r="4034" spans="1:5" x14ac:dyDescent="0.2">
      <c r="A4034" s="1" t="s">
        <v>3</v>
      </c>
      <c r="B4034" s="2">
        <v>42381</v>
      </c>
      <c r="C4034">
        <f>WEEKDAY(B4034,3)</f>
        <v>1</v>
      </c>
      <c r="D4034">
        <v>421602056162.56</v>
      </c>
      <c r="E4034">
        <v>434143079811.20001</v>
      </c>
    </row>
    <row r="4035" spans="1:5" x14ac:dyDescent="0.2">
      <c r="A4035" s="1" t="s">
        <v>3</v>
      </c>
      <c r="B4035" s="2">
        <v>42382</v>
      </c>
      <c r="C4035">
        <f>WEEKDAY(B4035,3)</f>
        <v>2</v>
      </c>
      <c r="D4035">
        <v>412495835169.28003</v>
      </c>
      <c r="E4035">
        <v>434143079811.20001</v>
      </c>
    </row>
    <row r="4036" spans="1:5" x14ac:dyDescent="0.2">
      <c r="A4036" s="1" t="s">
        <v>3</v>
      </c>
      <c r="B4036" s="2">
        <v>42383</v>
      </c>
      <c r="C4036">
        <f>WEEKDAY(B4036,3)</f>
        <v>3</v>
      </c>
      <c r="D4036">
        <v>424238067502.71997</v>
      </c>
      <c r="E4036">
        <v>434143079811.20001</v>
      </c>
    </row>
    <row r="4037" spans="1:5" x14ac:dyDescent="0.2">
      <c r="A4037" s="1" t="s">
        <v>3</v>
      </c>
      <c r="B4037" s="2">
        <v>42384</v>
      </c>
      <c r="C4037">
        <f>WEEKDAY(B4037,3)</f>
        <v>4</v>
      </c>
      <c r="D4037">
        <v>407303691620.47998</v>
      </c>
      <c r="E4037">
        <v>434143079811.20001</v>
      </c>
    </row>
    <row r="4038" spans="1:5" x14ac:dyDescent="0.2">
      <c r="A4038" s="1" t="s">
        <v>3</v>
      </c>
      <c r="B4038" s="2">
        <v>42388</v>
      </c>
      <c r="C4038">
        <f>WEEKDAY(B4038,3)</f>
        <v>1</v>
      </c>
      <c r="D4038">
        <v>403868888965.12</v>
      </c>
      <c r="E4038">
        <v>434143079811.20001</v>
      </c>
    </row>
    <row r="4039" spans="1:5" x14ac:dyDescent="0.2">
      <c r="A4039" s="1" t="s">
        <v>3</v>
      </c>
      <c r="B4039" s="2">
        <v>42389</v>
      </c>
      <c r="C4039">
        <f>WEEKDAY(B4039,3)</f>
        <v>2</v>
      </c>
      <c r="D4039">
        <v>405706108990.08002</v>
      </c>
      <c r="E4039">
        <v>434143079811.20001</v>
      </c>
    </row>
    <row r="4040" spans="1:5" x14ac:dyDescent="0.2">
      <c r="A4040" s="1" t="s">
        <v>3</v>
      </c>
      <c r="B4040" s="2">
        <v>42390</v>
      </c>
      <c r="C4040">
        <f>WEEKDAY(B4040,3)</f>
        <v>3</v>
      </c>
      <c r="D4040">
        <v>403229855912.95898</v>
      </c>
      <c r="E4040">
        <v>434143079811.20001</v>
      </c>
    </row>
    <row r="4041" spans="1:5" x14ac:dyDescent="0.2">
      <c r="A4041" s="1" t="s">
        <v>3</v>
      </c>
      <c r="B4041" s="2">
        <v>42391</v>
      </c>
      <c r="C4041">
        <f>WEEKDAY(B4041,3)</f>
        <v>4</v>
      </c>
      <c r="D4041">
        <v>413577442052.46002</v>
      </c>
      <c r="E4041">
        <v>434143079811.20001</v>
      </c>
    </row>
    <row r="4042" spans="1:5" x14ac:dyDescent="0.2">
      <c r="A4042" s="1" t="s">
        <v>3</v>
      </c>
      <c r="B4042" s="2">
        <v>42394</v>
      </c>
      <c r="C4042">
        <f>WEEKDAY(B4042,3)</f>
        <v>0</v>
      </c>
      <c r="D4042">
        <v>409622790665.46002</v>
      </c>
      <c r="E4042">
        <v>434143079811.20001</v>
      </c>
    </row>
    <row r="4043" spans="1:5" x14ac:dyDescent="0.2">
      <c r="A4043" s="1" t="s">
        <v>3</v>
      </c>
      <c r="B4043" s="2">
        <v>42395</v>
      </c>
      <c r="C4043">
        <f>WEEKDAY(B4043,3)</f>
        <v>1</v>
      </c>
      <c r="D4043">
        <v>412628325719.58002</v>
      </c>
      <c r="E4043">
        <v>434143079811.20001</v>
      </c>
    </row>
    <row r="4044" spans="1:5" x14ac:dyDescent="0.2">
      <c r="A4044" s="1" t="s">
        <v>3</v>
      </c>
      <c r="B4044" s="2">
        <v>42396</v>
      </c>
      <c r="C4044">
        <f>WEEKDAY(B4044,3)</f>
        <v>2</v>
      </c>
      <c r="D4044">
        <v>405114488084.27899</v>
      </c>
      <c r="E4044">
        <v>434143079811.20001</v>
      </c>
    </row>
    <row r="4045" spans="1:5" x14ac:dyDescent="0.2">
      <c r="A4045" s="1" t="s">
        <v>3</v>
      </c>
      <c r="B4045" s="2">
        <v>42397</v>
      </c>
      <c r="C4045">
        <f>WEEKDAY(B4045,3)</f>
        <v>3</v>
      </c>
      <c r="D4045">
        <v>411718755900.57001</v>
      </c>
      <c r="E4045">
        <v>434143079811.20001</v>
      </c>
    </row>
    <row r="4046" spans="1:5" x14ac:dyDescent="0.2">
      <c r="A4046" s="1" t="s">
        <v>3</v>
      </c>
      <c r="B4046" s="2">
        <v>42398</v>
      </c>
      <c r="C4046">
        <f>WEEKDAY(B4046,3)</f>
        <v>4</v>
      </c>
      <c r="D4046">
        <v>435723489819.65997</v>
      </c>
      <c r="E4046">
        <v>434143079811.20001</v>
      </c>
    </row>
    <row r="4047" spans="1:5" x14ac:dyDescent="0.2">
      <c r="A4047" s="1" t="s">
        <v>3</v>
      </c>
      <c r="B4047" s="2">
        <v>42401</v>
      </c>
      <c r="C4047">
        <f>WEEKDAY(B4047,3)</f>
        <v>0</v>
      </c>
      <c r="D4047">
        <v>432717954765.53998</v>
      </c>
      <c r="E4047">
        <v>434143079811.20001</v>
      </c>
    </row>
    <row r="4048" spans="1:5" x14ac:dyDescent="0.2">
      <c r="A4048" s="1" t="s">
        <v>3</v>
      </c>
      <c r="B4048" s="2">
        <v>42402</v>
      </c>
      <c r="C4048">
        <f>WEEKDAY(B4048,3)</f>
        <v>1</v>
      </c>
      <c r="D4048">
        <v>419193047022</v>
      </c>
      <c r="E4048">
        <v>434143079811.20001</v>
      </c>
    </row>
    <row r="4049" spans="1:5" x14ac:dyDescent="0.2">
      <c r="A4049" s="1" t="s">
        <v>3</v>
      </c>
      <c r="B4049" s="2">
        <v>42403</v>
      </c>
      <c r="C4049">
        <f>WEEKDAY(B4049,3)</f>
        <v>2</v>
      </c>
      <c r="D4049">
        <v>412549232691.83899</v>
      </c>
      <c r="E4049">
        <v>434143079811.20001</v>
      </c>
    </row>
    <row r="4050" spans="1:5" x14ac:dyDescent="0.2">
      <c r="A4050" s="1" t="s">
        <v>3</v>
      </c>
      <c r="B4050" s="2">
        <v>42404</v>
      </c>
      <c r="C4050">
        <f>WEEKDAY(B4050,3)</f>
        <v>3</v>
      </c>
      <c r="D4050">
        <v>411283744248</v>
      </c>
      <c r="E4050">
        <v>434143079811.20001</v>
      </c>
    </row>
    <row r="4051" spans="1:5" x14ac:dyDescent="0.2">
      <c r="A4051" s="1" t="s">
        <v>3</v>
      </c>
      <c r="B4051" s="2">
        <v>42405</v>
      </c>
      <c r="C4051">
        <f>WEEKDAY(B4051,3)</f>
        <v>4</v>
      </c>
      <c r="D4051">
        <v>396730627143.83899</v>
      </c>
      <c r="E4051">
        <v>434143079811.20001</v>
      </c>
    </row>
    <row r="4052" spans="1:5" x14ac:dyDescent="0.2">
      <c r="A4052" s="1" t="s">
        <v>3</v>
      </c>
      <c r="B4052" s="2">
        <v>42408</v>
      </c>
      <c r="C4052">
        <f>WEEKDAY(B4052,3)</f>
        <v>0</v>
      </c>
      <c r="D4052">
        <v>390798650063.33899</v>
      </c>
      <c r="E4052">
        <v>434143079811.20001</v>
      </c>
    </row>
    <row r="4053" spans="1:5" x14ac:dyDescent="0.2">
      <c r="A4053" s="1" t="s">
        <v>3</v>
      </c>
      <c r="B4053" s="2">
        <v>42409</v>
      </c>
      <c r="C4053">
        <f>WEEKDAY(B4053,3)</f>
        <v>1</v>
      </c>
      <c r="D4053">
        <v>389770440702.71997</v>
      </c>
      <c r="E4053">
        <v>434143079811.20001</v>
      </c>
    </row>
    <row r="4054" spans="1:5" x14ac:dyDescent="0.2">
      <c r="A4054" s="1" t="s">
        <v>3</v>
      </c>
      <c r="B4054" s="2">
        <v>42410</v>
      </c>
      <c r="C4054">
        <f>WEEKDAY(B4054,3)</f>
        <v>2</v>
      </c>
      <c r="D4054">
        <v>393171440895.53998</v>
      </c>
      <c r="E4054">
        <v>434143079811.20001</v>
      </c>
    </row>
    <row r="4055" spans="1:5" x14ac:dyDescent="0.2">
      <c r="A4055" s="1" t="s">
        <v>3</v>
      </c>
      <c r="B4055" s="2">
        <v>42411</v>
      </c>
      <c r="C4055">
        <f>WEEKDAY(B4055,3)</f>
        <v>3</v>
      </c>
      <c r="D4055">
        <v>393013254840.06</v>
      </c>
      <c r="E4055">
        <v>434143079811.20001</v>
      </c>
    </row>
    <row r="4056" spans="1:5" x14ac:dyDescent="0.2">
      <c r="A4056" s="1" t="s">
        <v>3</v>
      </c>
      <c r="B4056" s="2">
        <v>42412</v>
      </c>
      <c r="C4056">
        <f>WEEKDAY(B4056,3)</f>
        <v>4</v>
      </c>
      <c r="D4056">
        <v>399419790087</v>
      </c>
      <c r="E4056">
        <v>434143079811.20001</v>
      </c>
    </row>
    <row r="4057" spans="1:5" x14ac:dyDescent="0.2">
      <c r="A4057" s="1" t="s">
        <v>3</v>
      </c>
      <c r="B4057" s="2">
        <v>42416</v>
      </c>
      <c r="C4057">
        <f>WEEKDAY(B4057,3)</f>
        <v>1</v>
      </c>
      <c r="D4057">
        <v>404086278723.65997</v>
      </c>
      <c r="E4057">
        <v>434143079811.20001</v>
      </c>
    </row>
    <row r="4058" spans="1:5" x14ac:dyDescent="0.2">
      <c r="A4058" s="1" t="s">
        <v>3</v>
      </c>
      <c r="B4058" s="2">
        <v>42417</v>
      </c>
      <c r="C4058">
        <f>WEEKDAY(B4058,3)</f>
        <v>2</v>
      </c>
      <c r="D4058">
        <v>414605651413.08002</v>
      </c>
      <c r="E4058">
        <v>434143079811.20001</v>
      </c>
    </row>
    <row r="4059" spans="1:5" x14ac:dyDescent="0.2">
      <c r="A4059" s="1" t="s">
        <v>3</v>
      </c>
      <c r="B4059" s="2">
        <v>42418</v>
      </c>
      <c r="C4059">
        <f>WEEKDAY(B4059,3)</f>
        <v>3</v>
      </c>
      <c r="D4059">
        <v>412786511775.06</v>
      </c>
      <c r="E4059">
        <v>434143079811.20001</v>
      </c>
    </row>
    <row r="4060" spans="1:5" x14ac:dyDescent="0.2">
      <c r="A4060" s="1" t="s">
        <v>3</v>
      </c>
      <c r="B4060" s="2">
        <v>42419</v>
      </c>
      <c r="C4060">
        <f>WEEKDAY(B4060,3)</f>
        <v>4</v>
      </c>
      <c r="D4060">
        <v>409860069748.67999</v>
      </c>
      <c r="E4060">
        <v>434143079811.20001</v>
      </c>
    </row>
    <row r="4061" spans="1:5" x14ac:dyDescent="0.2">
      <c r="A4061" s="1" t="s">
        <v>3</v>
      </c>
      <c r="B4061" s="2">
        <v>42422</v>
      </c>
      <c r="C4061">
        <f>WEEKDAY(B4061,3)</f>
        <v>0</v>
      </c>
      <c r="D4061">
        <v>416424791051.09998</v>
      </c>
      <c r="E4061">
        <v>434143079811.20001</v>
      </c>
    </row>
    <row r="4062" spans="1:5" x14ac:dyDescent="0.2">
      <c r="A4062" s="1" t="s">
        <v>3</v>
      </c>
      <c r="B4062" s="2">
        <v>42423</v>
      </c>
      <c r="C4062">
        <f>WEEKDAY(B4062,3)</f>
        <v>1</v>
      </c>
      <c r="D4062">
        <v>404798115973.32001</v>
      </c>
      <c r="E4062">
        <v>434143079811.20001</v>
      </c>
    </row>
    <row r="4063" spans="1:5" x14ac:dyDescent="0.2">
      <c r="A4063" s="1" t="s">
        <v>3</v>
      </c>
      <c r="B4063" s="2">
        <v>42424</v>
      </c>
      <c r="C4063">
        <f>WEEKDAY(B4063,3)</f>
        <v>2</v>
      </c>
      <c r="D4063">
        <v>406221790472.64001</v>
      </c>
      <c r="E4063">
        <v>434143079811.20001</v>
      </c>
    </row>
    <row r="4064" spans="1:5" x14ac:dyDescent="0.2">
      <c r="A4064" s="1" t="s">
        <v>3</v>
      </c>
      <c r="B4064" s="2">
        <v>42425</v>
      </c>
      <c r="C4064">
        <f>WEEKDAY(B4064,3)</f>
        <v>3</v>
      </c>
      <c r="D4064">
        <v>412074674525.40002</v>
      </c>
      <c r="E4064">
        <v>434143079811.20001</v>
      </c>
    </row>
    <row r="4065" spans="1:5" x14ac:dyDescent="0.2">
      <c r="A4065" s="1" t="s">
        <v>3</v>
      </c>
      <c r="B4065" s="2">
        <v>42426</v>
      </c>
      <c r="C4065">
        <f>WEEKDAY(B4065,3)</f>
        <v>4</v>
      </c>
      <c r="D4065">
        <v>405747232306.19897</v>
      </c>
      <c r="E4065">
        <v>434143079811.20001</v>
      </c>
    </row>
    <row r="4066" spans="1:5" x14ac:dyDescent="0.2">
      <c r="A4066" s="1" t="s">
        <v>3</v>
      </c>
      <c r="B4066" s="2">
        <v>42429</v>
      </c>
      <c r="C4066">
        <f>WEEKDAY(B4066,3)</f>
        <v>0</v>
      </c>
      <c r="D4066">
        <v>402425325141.12</v>
      </c>
      <c r="E4066">
        <v>434143079811.20001</v>
      </c>
    </row>
    <row r="4067" spans="1:5" x14ac:dyDescent="0.2">
      <c r="A4067" s="1" t="s">
        <v>3</v>
      </c>
      <c r="B4067" s="2">
        <v>42430</v>
      </c>
      <c r="C4067">
        <f>WEEKDAY(B4067,3)</f>
        <v>1</v>
      </c>
      <c r="D4067">
        <v>415871139856.91998</v>
      </c>
      <c r="E4067">
        <v>434143079811.20001</v>
      </c>
    </row>
    <row r="4068" spans="1:5" x14ac:dyDescent="0.2">
      <c r="A4068" s="1" t="s">
        <v>3</v>
      </c>
      <c r="B4068" s="2">
        <v>42431</v>
      </c>
      <c r="C4068">
        <f>WEEKDAY(B4068,3)</f>
        <v>2</v>
      </c>
      <c r="D4068">
        <v>418797581883.29999</v>
      </c>
      <c r="E4068">
        <v>434143079811.20001</v>
      </c>
    </row>
    <row r="4069" spans="1:5" x14ac:dyDescent="0.2">
      <c r="A4069" s="1" t="s">
        <v>3</v>
      </c>
      <c r="B4069" s="2">
        <v>42432</v>
      </c>
      <c r="C4069">
        <f>WEEKDAY(B4069,3)</f>
        <v>3</v>
      </c>
      <c r="D4069">
        <v>414052000218.90002</v>
      </c>
      <c r="E4069">
        <v>434143079811.20001</v>
      </c>
    </row>
    <row r="4070" spans="1:5" x14ac:dyDescent="0.2">
      <c r="A4070" s="1" t="s">
        <v>3</v>
      </c>
      <c r="B4070" s="2">
        <v>42433</v>
      </c>
      <c r="C4070">
        <f>WEEKDAY(B4070,3)</f>
        <v>4</v>
      </c>
      <c r="D4070">
        <v>411521023331.21997</v>
      </c>
      <c r="E4070">
        <v>434143079811.20001</v>
      </c>
    </row>
    <row r="4071" spans="1:5" x14ac:dyDescent="0.2">
      <c r="A4071" s="1" t="s">
        <v>3</v>
      </c>
      <c r="B4071" s="2">
        <v>42436</v>
      </c>
      <c r="C4071">
        <f>WEEKDAY(B4071,3)</f>
        <v>0</v>
      </c>
      <c r="D4071">
        <v>403611720557.21997</v>
      </c>
      <c r="E4071">
        <v>434143079811.20001</v>
      </c>
    </row>
    <row r="4072" spans="1:5" x14ac:dyDescent="0.2">
      <c r="A4072" s="1" t="s">
        <v>3</v>
      </c>
      <c r="B4072" s="2">
        <v>42437</v>
      </c>
      <c r="C4072">
        <f>WEEKDAY(B4072,3)</f>
        <v>1</v>
      </c>
      <c r="D4072">
        <v>408515488277.09998</v>
      </c>
      <c r="E4072">
        <v>434143079811.20001</v>
      </c>
    </row>
    <row r="4073" spans="1:5" x14ac:dyDescent="0.2">
      <c r="A4073" s="1" t="s">
        <v>3</v>
      </c>
      <c r="B4073" s="2">
        <v>42438</v>
      </c>
      <c r="C4073">
        <f>WEEKDAY(B4073,3)</f>
        <v>2</v>
      </c>
      <c r="D4073">
        <v>417927558578.15997</v>
      </c>
      <c r="E4073">
        <v>434143079811.20001</v>
      </c>
    </row>
    <row r="4074" spans="1:5" x14ac:dyDescent="0.2">
      <c r="A4074" s="1" t="s">
        <v>3</v>
      </c>
      <c r="B4074" s="2">
        <v>42439</v>
      </c>
      <c r="C4074">
        <f>WEEKDAY(B4074,3)</f>
        <v>3</v>
      </c>
      <c r="D4074">
        <v>411679209386.69897</v>
      </c>
      <c r="E4074">
        <v>434143079811.20001</v>
      </c>
    </row>
    <row r="4075" spans="1:5" x14ac:dyDescent="0.2">
      <c r="A4075" s="1" t="s">
        <v>3</v>
      </c>
      <c r="B4075" s="2">
        <v>42440</v>
      </c>
      <c r="C4075">
        <f>WEEKDAY(B4075,3)</f>
        <v>4</v>
      </c>
      <c r="D4075">
        <v>419746698216.17999</v>
      </c>
      <c r="E4075">
        <v>434143079811.20001</v>
      </c>
    </row>
    <row r="4076" spans="1:5" x14ac:dyDescent="0.2">
      <c r="A4076" s="1" t="s">
        <v>3</v>
      </c>
      <c r="B4076" s="2">
        <v>42443</v>
      </c>
      <c r="C4076">
        <f>WEEKDAY(B4076,3)</f>
        <v>0</v>
      </c>
      <c r="D4076">
        <v>420537628493.58002</v>
      </c>
      <c r="E4076">
        <v>434143079811.20001</v>
      </c>
    </row>
    <row r="4077" spans="1:5" x14ac:dyDescent="0.2">
      <c r="A4077" s="1" t="s">
        <v>3</v>
      </c>
      <c r="B4077" s="2">
        <v>42444</v>
      </c>
      <c r="C4077">
        <f>WEEKDAY(B4077,3)</f>
        <v>1</v>
      </c>
      <c r="D4077">
        <v>423859535658.65997</v>
      </c>
      <c r="E4077">
        <v>434143079811.20001</v>
      </c>
    </row>
    <row r="4078" spans="1:5" x14ac:dyDescent="0.2">
      <c r="A4078" s="1" t="s">
        <v>3</v>
      </c>
      <c r="B4078" s="2">
        <v>42445</v>
      </c>
      <c r="C4078">
        <f>WEEKDAY(B4078,3)</f>
        <v>2</v>
      </c>
      <c r="D4078">
        <v>429870605766.90002</v>
      </c>
      <c r="E4078">
        <v>434143079811.20001</v>
      </c>
    </row>
    <row r="4079" spans="1:5" x14ac:dyDescent="0.2">
      <c r="A4079" s="1" t="s">
        <v>3</v>
      </c>
      <c r="B4079" s="2">
        <v>42446</v>
      </c>
      <c r="C4079">
        <f>WEEKDAY(B4079,3)</f>
        <v>3</v>
      </c>
      <c r="D4079">
        <v>432322489626.83899</v>
      </c>
      <c r="E4079">
        <v>434143079811.20001</v>
      </c>
    </row>
    <row r="4080" spans="1:5" x14ac:dyDescent="0.2">
      <c r="A4080" s="1" t="s">
        <v>3</v>
      </c>
      <c r="B4080" s="2">
        <v>42447</v>
      </c>
      <c r="C4080">
        <f>WEEKDAY(B4080,3)</f>
        <v>4</v>
      </c>
      <c r="D4080">
        <v>423068605381.26001</v>
      </c>
      <c r="E4080">
        <v>402425325141.12</v>
      </c>
    </row>
    <row r="4081" spans="1:5" x14ac:dyDescent="0.2">
      <c r="A4081" s="1" t="s">
        <v>3</v>
      </c>
      <c r="B4081" s="2">
        <v>42450</v>
      </c>
      <c r="C4081">
        <f>WEEKDAY(B4081,3)</f>
        <v>0</v>
      </c>
      <c r="D4081">
        <v>425995047407.64001</v>
      </c>
      <c r="E4081">
        <v>402425325141.12</v>
      </c>
    </row>
    <row r="4082" spans="1:5" x14ac:dyDescent="0.2">
      <c r="A4082" s="1" t="s">
        <v>3</v>
      </c>
      <c r="B4082" s="2">
        <v>42451</v>
      </c>
      <c r="C4082">
        <f>WEEKDAY(B4082,3)</f>
        <v>1</v>
      </c>
      <c r="D4082">
        <v>427656000990.17999</v>
      </c>
      <c r="E4082">
        <v>402425325141.12</v>
      </c>
    </row>
    <row r="4083" spans="1:5" x14ac:dyDescent="0.2">
      <c r="A4083" s="1" t="s">
        <v>3</v>
      </c>
      <c r="B4083" s="2">
        <v>42452</v>
      </c>
      <c r="C4083">
        <f>WEEKDAY(B4083,3)</f>
        <v>2</v>
      </c>
      <c r="D4083">
        <v>426865070712.77899</v>
      </c>
      <c r="E4083">
        <v>402425325141.12</v>
      </c>
    </row>
    <row r="4084" spans="1:5" x14ac:dyDescent="0.2">
      <c r="A4084" s="1" t="s">
        <v>3</v>
      </c>
      <c r="B4084" s="2">
        <v>42453</v>
      </c>
      <c r="C4084">
        <f>WEEKDAY(B4084,3)</f>
        <v>3</v>
      </c>
      <c r="D4084">
        <v>428763303378.53998</v>
      </c>
      <c r="E4084">
        <v>402425325141.12</v>
      </c>
    </row>
    <row r="4085" spans="1:5" x14ac:dyDescent="0.2">
      <c r="A4085" s="1" t="s">
        <v>3</v>
      </c>
      <c r="B4085" s="2">
        <v>42457</v>
      </c>
      <c r="C4085">
        <f>WEEKDAY(B4085,3)</f>
        <v>0</v>
      </c>
      <c r="D4085">
        <v>423464070519.96002</v>
      </c>
      <c r="E4085">
        <v>402425325141.12</v>
      </c>
    </row>
    <row r="4086" spans="1:5" x14ac:dyDescent="0.2">
      <c r="A4086" s="1" t="s">
        <v>3</v>
      </c>
      <c r="B4086" s="2">
        <v>42458</v>
      </c>
      <c r="C4086">
        <f>WEEKDAY(B4086,3)</f>
        <v>1</v>
      </c>
      <c r="D4086">
        <v>432717954765.53998</v>
      </c>
      <c r="E4086">
        <v>402425325141.12</v>
      </c>
    </row>
    <row r="4087" spans="1:5" x14ac:dyDescent="0.2">
      <c r="A4087" s="1" t="s">
        <v>3</v>
      </c>
      <c r="B4087" s="2">
        <v>42459</v>
      </c>
      <c r="C4087">
        <f>WEEKDAY(B4087,3)</f>
        <v>2</v>
      </c>
      <c r="D4087">
        <v>435407117708.69897</v>
      </c>
      <c r="E4087">
        <v>402425325141.12</v>
      </c>
    </row>
    <row r="4088" spans="1:5" x14ac:dyDescent="0.2">
      <c r="A4088" s="1" t="s">
        <v>3</v>
      </c>
      <c r="B4088" s="2">
        <v>42460</v>
      </c>
      <c r="C4088">
        <f>WEEKDAY(B4088,3)</f>
        <v>3</v>
      </c>
      <c r="D4088">
        <v>436830792208.01898</v>
      </c>
      <c r="E4088">
        <v>402425325141.12</v>
      </c>
    </row>
    <row r="4089" spans="1:5" x14ac:dyDescent="0.2">
      <c r="A4089" s="1" t="s">
        <v>3</v>
      </c>
      <c r="B4089" s="2">
        <v>42461</v>
      </c>
      <c r="C4089">
        <f>WEEKDAY(B4089,3)</f>
        <v>4</v>
      </c>
      <c r="D4089">
        <v>439519955151.17999</v>
      </c>
      <c r="E4089">
        <v>402425325141.12</v>
      </c>
    </row>
    <row r="4090" spans="1:5" x14ac:dyDescent="0.2">
      <c r="A4090" s="1" t="s">
        <v>3</v>
      </c>
      <c r="B4090" s="2">
        <v>42464</v>
      </c>
      <c r="C4090">
        <f>WEEKDAY(B4090,3)</f>
        <v>0</v>
      </c>
      <c r="D4090">
        <v>438412652762.82001</v>
      </c>
      <c r="E4090">
        <v>402425325141.12</v>
      </c>
    </row>
    <row r="4091" spans="1:5" x14ac:dyDescent="0.2">
      <c r="A4091" s="1" t="s">
        <v>3</v>
      </c>
      <c r="B4091" s="2">
        <v>42465</v>
      </c>
      <c r="C4091">
        <f>WEEKDAY(B4091,3)</f>
        <v>1</v>
      </c>
      <c r="D4091">
        <v>431531559349.44</v>
      </c>
      <c r="E4091">
        <v>402425325141.12</v>
      </c>
    </row>
    <row r="4092" spans="1:5" x14ac:dyDescent="0.2">
      <c r="A4092" s="1" t="s">
        <v>3</v>
      </c>
      <c r="B4092" s="2">
        <v>42466</v>
      </c>
      <c r="C4092">
        <f>WEEKDAY(B4092,3)</f>
        <v>2</v>
      </c>
      <c r="D4092">
        <v>435960768902.88</v>
      </c>
      <c r="E4092">
        <v>402425325141.12</v>
      </c>
    </row>
    <row r="4093" spans="1:5" x14ac:dyDescent="0.2">
      <c r="A4093" s="1" t="s">
        <v>3</v>
      </c>
      <c r="B4093" s="2">
        <v>42467</v>
      </c>
      <c r="C4093">
        <f>WEEKDAY(B4093,3)</f>
        <v>3</v>
      </c>
      <c r="D4093">
        <v>430740629072.03998</v>
      </c>
      <c r="E4093">
        <v>402425325141.12</v>
      </c>
    </row>
    <row r="4094" spans="1:5" x14ac:dyDescent="0.2">
      <c r="A4094" s="1" t="s">
        <v>3</v>
      </c>
      <c r="B4094" s="2">
        <v>42468</v>
      </c>
      <c r="C4094">
        <f>WEEKDAY(B4094,3)</f>
        <v>4</v>
      </c>
      <c r="D4094">
        <v>430424256961.08002</v>
      </c>
      <c r="E4094">
        <v>402425325141.12</v>
      </c>
    </row>
    <row r="4095" spans="1:5" x14ac:dyDescent="0.2">
      <c r="A4095" s="1" t="s">
        <v>3</v>
      </c>
      <c r="B4095" s="2">
        <v>42471</v>
      </c>
      <c r="C4095">
        <f>WEEKDAY(B4095,3)</f>
        <v>0</v>
      </c>
      <c r="D4095">
        <v>429554233655.94</v>
      </c>
      <c r="E4095">
        <v>402425325141.12</v>
      </c>
    </row>
    <row r="4096" spans="1:5" x14ac:dyDescent="0.2">
      <c r="A4096" s="1" t="s">
        <v>3</v>
      </c>
      <c r="B4096" s="2">
        <v>42472</v>
      </c>
      <c r="C4096">
        <f>WEEKDAY(B4096,3)</f>
        <v>1</v>
      </c>
      <c r="D4096">
        <v>432243396599.09998</v>
      </c>
      <c r="E4096">
        <v>402425325141.12</v>
      </c>
    </row>
    <row r="4097" spans="1:5" x14ac:dyDescent="0.2">
      <c r="A4097" s="1" t="s">
        <v>3</v>
      </c>
      <c r="B4097" s="2">
        <v>42473</v>
      </c>
      <c r="C4097">
        <f>WEEKDAY(B4097,3)</f>
        <v>2</v>
      </c>
      <c r="D4097">
        <v>437779908540.90002</v>
      </c>
      <c r="E4097">
        <v>402425325141.12</v>
      </c>
    </row>
    <row r="4098" spans="1:5" x14ac:dyDescent="0.2">
      <c r="A4098" s="1" t="s">
        <v>3</v>
      </c>
      <c r="B4098" s="2">
        <v>42474</v>
      </c>
      <c r="C4098">
        <f>WEEKDAY(B4098,3)</f>
        <v>3</v>
      </c>
      <c r="D4098">
        <v>437859001568.64001</v>
      </c>
      <c r="E4098">
        <v>402425325141.12</v>
      </c>
    </row>
    <row r="4099" spans="1:5" x14ac:dyDescent="0.2">
      <c r="A4099" s="1" t="s">
        <v>3</v>
      </c>
      <c r="B4099" s="2">
        <v>42475</v>
      </c>
      <c r="C4099">
        <f>WEEKDAY(B4099,3)</f>
        <v>4</v>
      </c>
      <c r="D4099">
        <v>437434980536.39899</v>
      </c>
      <c r="E4099">
        <v>402425325141.12</v>
      </c>
    </row>
    <row r="4100" spans="1:5" x14ac:dyDescent="0.2">
      <c r="A4100" s="1" t="s">
        <v>3</v>
      </c>
      <c r="B4100" s="2">
        <v>42478</v>
      </c>
      <c r="C4100">
        <f>WEEKDAY(B4100,3)</f>
        <v>0</v>
      </c>
      <c r="D4100">
        <v>443801958689.76001</v>
      </c>
      <c r="E4100">
        <v>402425325141.12</v>
      </c>
    </row>
    <row r="4101" spans="1:5" x14ac:dyDescent="0.2">
      <c r="A4101" s="1" t="s">
        <v>3</v>
      </c>
      <c r="B4101" s="2">
        <v>42479</v>
      </c>
      <c r="C4101">
        <f>WEEKDAY(B4101,3)</f>
        <v>1</v>
      </c>
      <c r="D4101">
        <v>443251726009.84003</v>
      </c>
      <c r="E4101">
        <v>402425325141.12</v>
      </c>
    </row>
    <row r="4102" spans="1:5" x14ac:dyDescent="0.2">
      <c r="A4102" s="1" t="s">
        <v>3</v>
      </c>
      <c r="B4102" s="2">
        <v>42480</v>
      </c>
      <c r="C4102">
        <f>WEEKDAY(B4102,3)</f>
        <v>2</v>
      </c>
      <c r="D4102">
        <v>436963352525.03998</v>
      </c>
      <c r="E4102">
        <v>402425325141.12</v>
      </c>
    </row>
    <row r="4103" spans="1:5" x14ac:dyDescent="0.2">
      <c r="A4103" s="1" t="s">
        <v>3</v>
      </c>
      <c r="B4103" s="2">
        <v>42481</v>
      </c>
      <c r="C4103">
        <f>WEEKDAY(B4103,3)</f>
        <v>3</v>
      </c>
      <c r="D4103">
        <v>438456841227.67999</v>
      </c>
      <c r="E4103">
        <v>402425325141.12</v>
      </c>
    </row>
    <row r="4104" spans="1:5" x14ac:dyDescent="0.2">
      <c r="A4104" s="1" t="s">
        <v>3</v>
      </c>
      <c r="B4104" s="2">
        <v>42482</v>
      </c>
      <c r="C4104">
        <f>WEEKDAY(B4104,3)</f>
        <v>4</v>
      </c>
      <c r="D4104">
        <v>407014973803.67999</v>
      </c>
      <c r="E4104">
        <v>402425325141.12</v>
      </c>
    </row>
    <row r="4105" spans="1:5" x14ac:dyDescent="0.2">
      <c r="A4105" s="1" t="s">
        <v>3</v>
      </c>
      <c r="B4105" s="2">
        <v>42485</v>
      </c>
      <c r="C4105">
        <f>WEEKDAY(B4105,3)</f>
        <v>0</v>
      </c>
      <c r="D4105">
        <v>409608927866.15997</v>
      </c>
      <c r="E4105">
        <v>402425325141.12</v>
      </c>
    </row>
    <row r="4106" spans="1:5" x14ac:dyDescent="0.2">
      <c r="A4106" s="1" t="s">
        <v>3</v>
      </c>
      <c r="B4106" s="2">
        <v>42486</v>
      </c>
      <c r="C4106">
        <f>WEEKDAY(B4106,3)</f>
        <v>1</v>
      </c>
      <c r="D4106">
        <v>404342415072.63898</v>
      </c>
      <c r="E4106">
        <v>402425325141.12</v>
      </c>
    </row>
    <row r="4107" spans="1:5" x14ac:dyDescent="0.2">
      <c r="A4107" s="1" t="s">
        <v>3</v>
      </c>
      <c r="B4107" s="2">
        <v>42487</v>
      </c>
      <c r="C4107">
        <f>WEEKDAY(B4107,3)</f>
        <v>2</v>
      </c>
      <c r="D4107">
        <v>400412181644.63898</v>
      </c>
      <c r="E4107">
        <v>402425325141.12</v>
      </c>
    </row>
    <row r="4108" spans="1:5" x14ac:dyDescent="0.2">
      <c r="A4108" s="1" t="s">
        <v>3</v>
      </c>
      <c r="B4108" s="2">
        <v>42488</v>
      </c>
      <c r="C4108">
        <f>WEEKDAY(B4108,3)</f>
        <v>3</v>
      </c>
      <c r="D4108">
        <v>392237296114.39899</v>
      </c>
      <c r="E4108">
        <v>402425325141.12</v>
      </c>
    </row>
    <row r="4109" spans="1:5" x14ac:dyDescent="0.2">
      <c r="A4109" s="1" t="s">
        <v>3</v>
      </c>
      <c r="B4109" s="2">
        <v>42489</v>
      </c>
      <c r="C4109">
        <f>WEEKDAY(B4109,3)</f>
        <v>4</v>
      </c>
      <c r="D4109">
        <v>392001482108.71997</v>
      </c>
      <c r="E4109">
        <v>402425325141.12</v>
      </c>
    </row>
    <row r="4110" spans="1:5" x14ac:dyDescent="0.2">
      <c r="A4110" s="1" t="s">
        <v>3</v>
      </c>
      <c r="B4110" s="2">
        <v>42492</v>
      </c>
      <c r="C4110">
        <f>WEEKDAY(B4110,3)</f>
        <v>0</v>
      </c>
      <c r="D4110">
        <v>397818227582.15997</v>
      </c>
      <c r="E4110">
        <v>402425325141.12</v>
      </c>
    </row>
    <row r="4111" spans="1:5" x14ac:dyDescent="0.2">
      <c r="A4111" s="1" t="s">
        <v>3</v>
      </c>
      <c r="B4111" s="2">
        <v>42493</v>
      </c>
      <c r="C4111">
        <f>WEEKDAY(B4111,3)</f>
        <v>1</v>
      </c>
      <c r="D4111">
        <v>391294040091.67999</v>
      </c>
      <c r="E4111">
        <v>402425325141.12</v>
      </c>
    </row>
    <row r="4112" spans="1:5" x14ac:dyDescent="0.2">
      <c r="A4112" s="1" t="s">
        <v>3</v>
      </c>
      <c r="B4112" s="2">
        <v>42494</v>
      </c>
      <c r="C4112">
        <f>WEEKDAY(B4112,3)</f>
        <v>2</v>
      </c>
      <c r="D4112">
        <v>392001482108.71997</v>
      </c>
      <c r="E4112">
        <v>402425325141.12</v>
      </c>
    </row>
    <row r="4113" spans="1:5" x14ac:dyDescent="0.2">
      <c r="A4113" s="1" t="s">
        <v>3</v>
      </c>
      <c r="B4113" s="2">
        <v>42495</v>
      </c>
      <c r="C4113">
        <f>WEEKDAY(B4113,3)</f>
        <v>3</v>
      </c>
      <c r="D4113">
        <v>392551714788.63898</v>
      </c>
      <c r="E4113">
        <v>402425325141.12</v>
      </c>
    </row>
    <row r="4114" spans="1:5" x14ac:dyDescent="0.2">
      <c r="A4114" s="1" t="s">
        <v>3</v>
      </c>
      <c r="B4114" s="2">
        <v>42496</v>
      </c>
      <c r="C4114">
        <f>WEEKDAY(B4114,3)</f>
        <v>4</v>
      </c>
      <c r="D4114">
        <v>396088924873.84003</v>
      </c>
      <c r="E4114">
        <v>402425325141.12</v>
      </c>
    </row>
    <row r="4115" spans="1:5" x14ac:dyDescent="0.2">
      <c r="A4115" s="1" t="s">
        <v>3</v>
      </c>
      <c r="B4115" s="2">
        <v>42499</v>
      </c>
      <c r="C4115">
        <f>WEEKDAY(B4115,3)</f>
        <v>0</v>
      </c>
      <c r="D4115">
        <v>393573575479.91998</v>
      </c>
      <c r="E4115">
        <v>402425325141.12</v>
      </c>
    </row>
    <row r="4116" spans="1:5" x14ac:dyDescent="0.2">
      <c r="A4116" s="1" t="s">
        <v>3</v>
      </c>
      <c r="B4116" s="2">
        <v>42500</v>
      </c>
      <c r="C4116">
        <f>WEEKDAY(B4116,3)</f>
        <v>1</v>
      </c>
      <c r="D4116">
        <v>401041018993.12</v>
      </c>
      <c r="E4116">
        <v>402425325141.12</v>
      </c>
    </row>
    <row r="4117" spans="1:5" x14ac:dyDescent="0.2">
      <c r="A4117" s="1" t="s">
        <v>3</v>
      </c>
      <c r="B4117" s="2">
        <v>42501</v>
      </c>
      <c r="C4117">
        <f>WEEKDAY(B4117,3)</f>
        <v>2</v>
      </c>
      <c r="D4117">
        <v>401276832998.79999</v>
      </c>
      <c r="E4117">
        <v>402425325141.12</v>
      </c>
    </row>
    <row r="4118" spans="1:5" x14ac:dyDescent="0.2">
      <c r="A4118" s="1" t="s">
        <v>3</v>
      </c>
      <c r="B4118" s="2">
        <v>42502</v>
      </c>
      <c r="C4118">
        <f>WEEKDAY(B4118,3)</f>
        <v>3</v>
      </c>
      <c r="D4118">
        <v>404892647752.56</v>
      </c>
      <c r="E4118">
        <v>402425325141.12</v>
      </c>
    </row>
    <row r="4119" spans="1:5" x14ac:dyDescent="0.2">
      <c r="A4119" s="1" t="s">
        <v>3</v>
      </c>
      <c r="B4119" s="2">
        <v>42503</v>
      </c>
      <c r="C4119">
        <f>WEEKDAY(B4119,3)</f>
        <v>4</v>
      </c>
      <c r="D4119">
        <v>401512647004.47998</v>
      </c>
      <c r="E4119">
        <v>402425325141.12</v>
      </c>
    </row>
    <row r="4120" spans="1:5" x14ac:dyDescent="0.2">
      <c r="A4120" s="1" t="s">
        <v>3</v>
      </c>
      <c r="B4120" s="2">
        <v>42506</v>
      </c>
      <c r="C4120">
        <f>WEEKDAY(B4120,3)</f>
        <v>0</v>
      </c>
      <c r="D4120">
        <v>407407997146.47998</v>
      </c>
      <c r="E4120">
        <v>402425325141.12</v>
      </c>
    </row>
    <row r="4121" spans="1:5" x14ac:dyDescent="0.2">
      <c r="A4121" s="1" t="s">
        <v>3</v>
      </c>
      <c r="B4121" s="2">
        <v>42507</v>
      </c>
      <c r="C4121">
        <f>WEEKDAY(B4121,3)</f>
        <v>1</v>
      </c>
      <c r="D4121">
        <v>397032180896.56</v>
      </c>
      <c r="E4121">
        <v>402425325141.12</v>
      </c>
    </row>
    <row r="4122" spans="1:5" x14ac:dyDescent="0.2">
      <c r="A4122" s="1" t="s">
        <v>3</v>
      </c>
      <c r="B4122" s="2">
        <v>42508</v>
      </c>
      <c r="C4122">
        <f>WEEKDAY(B4122,3)</f>
        <v>2</v>
      </c>
      <c r="D4122">
        <v>399390320953.35999</v>
      </c>
      <c r="E4122">
        <v>402425325141.12</v>
      </c>
    </row>
    <row r="4123" spans="1:5" x14ac:dyDescent="0.2">
      <c r="A4123" s="1" t="s">
        <v>3</v>
      </c>
      <c r="B4123" s="2">
        <v>42509</v>
      </c>
      <c r="C4123">
        <f>WEEKDAY(B4123,3)</f>
        <v>3</v>
      </c>
      <c r="D4123">
        <v>395538692193.91998</v>
      </c>
      <c r="E4123">
        <v>402425325141.12</v>
      </c>
    </row>
    <row r="4124" spans="1:5" x14ac:dyDescent="0.2">
      <c r="A4124" s="1" t="s">
        <v>3</v>
      </c>
      <c r="B4124" s="2">
        <v>42510</v>
      </c>
      <c r="C4124">
        <f>WEEKDAY(B4124,3)</f>
        <v>4</v>
      </c>
      <c r="D4124">
        <v>397896832250.71997</v>
      </c>
      <c r="E4124">
        <v>402425325141.12</v>
      </c>
    </row>
    <row r="4125" spans="1:5" x14ac:dyDescent="0.2">
      <c r="A4125" s="1" t="s">
        <v>3</v>
      </c>
      <c r="B4125" s="2">
        <v>42513</v>
      </c>
      <c r="C4125">
        <f>WEEKDAY(B4125,3)</f>
        <v>0</v>
      </c>
      <c r="D4125">
        <v>393259156805.67999</v>
      </c>
      <c r="E4125">
        <v>402425325141.12</v>
      </c>
    </row>
    <row r="4126" spans="1:5" x14ac:dyDescent="0.2">
      <c r="A4126" s="1" t="s">
        <v>3</v>
      </c>
      <c r="B4126" s="2">
        <v>42514</v>
      </c>
      <c r="C4126">
        <f>WEEKDAY(B4126,3)</f>
        <v>1</v>
      </c>
      <c r="D4126">
        <v>405521485101.03998</v>
      </c>
      <c r="E4126">
        <v>402425325141.12</v>
      </c>
    </row>
    <row r="4127" spans="1:5" x14ac:dyDescent="0.2">
      <c r="A4127" s="1" t="s">
        <v>3</v>
      </c>
      <c r="B4127" s="2">
        <v>42515</v>
      </c>
      <c r="C4127">
        <f>WEEKDAY(B4127,3)</f>
        <v>2</v>
      </c>
      <c r="D4127">
        <v>409687532534.71997</v>
      </c>
      <c r="E4127">
        <v>402425325141.12</v>
      </c>
    </row>
    <row r="4128" spans="1:5" x14ac:dyDescent="0.2">
      <c r="A4128" s="1" t="s">
        <v>3</v>
      </c>
      <c r="B4128" s="2">
        <v>42516</v>
      </c>
      <c r="C4128">
        <f>WEEKDAY(B4128,3)</f>
        <v>3</v>
      </c>
      <c r="D4128">
        <v>407879625157.84003</v>
      </c>
      <c r="E4128">
        <v>402425325141.12</v>
      </c>
    </row>
    <row r="4129" spans="1:5" x14ac:dyDescent="0.2">
      <c r="A4129" s="1" t="s">
        <v>3</v>
      </c>
      <c r="B4129" s="2">
        <v>42517</v>
      </c>
      <c r="C4129">
        <f>WEEKDAY(B4129,3)</f>
        <v>4</v>
      </c>
      <c r="D4129">
        <v>411259625905.91998</v>
      </c>
      <c r="E4129">
        <v>402425325141.12</v>
      </c>
    </row>
    <row r="4130" spans="1:5" x14ac:dyDescent="0.2">
      <c r="A4130" s="1" t="s">
        <v>3</v>
      </c>
      <c r="B4130" s="2">
        <v>42521</v>
      </c>
      <c r="C4130">
        <f>WEEKDAY(B4130,3)</f>
        <v>1</v>
      </c>
      <c r="D4130">
        <v>416604743368</v>
      </c>
      <c r="E4130">
        <v>402425325141.12</v>
      </c>
    </row>
    <row r="4131" spans="1:5" x14ac:dyDescent="0.2">
      <c r="A4131" s="1" t="s">
        <v>3</v>
      </c>
      <c r="B4131" s="2">
        <v>42522</v>
      </c>
      <c r="C4131">
        <f>WEEKDAY(B4131,3)</f>
        <v>2</v>
      </c>
      <c r="D4131">
        <v>415425673339.59998</v>
      </c>
      <c r="E4131">
        <v>402425325141.12</v>
      </c>
    </row>
    <row r="4132" spans="1:5" x14ac:dyDescent="0.2">
      <c r="A4132" s="1" t="s">
        <v>3</v>
      </c>
      <c r="B4132" s="2">
        <v>42523</v>
      </c>
      <c r="C4132">
        <f>WEEKDAY(B4132,3)</f>
        <v>3</v>
      </c>
      <c r="D4132">
        <v>412517300602.88</v>
      </c>
      <c r="E4132">
        <v>402425325141.12</v>
      </c>
    </row>
    <row r="4133" spans="1:5" x14ac:dyDescent="0.2">
      <c r="A4133" s="1" t="s">
        <v>3</v>
      </c>
      <c r="B4133" s="2">
        <v>42524</v>
      </c>
      <c r="C4133">
        <f>WEEKDAY(B4133,3)</f>
        <v>4</v>
      </c>
      <c r="D4133">
        <v>407093578472.23999</v>
      </c>
      <c r="E4133">
        <v>402425325141.12</v>
      </c>
    </row>
    <row r="4134" spans="1:5" x14ac:dyDescent="0.2">
      <c r="A4134" s="1" t="s">
        <v>3</v>
      </c>
      <c r="B4134" s="2">
        <v>42527</v>
      </c>
      <c r="C4134">
        <f>WEEKDAY(B4134,3)</f>
        <v>0</v>
      </c>
      <c r="D4134">
        <v>409766137203.28003</v>
      </c>
      <c r="E4134">
        <v>402425325141.12</v>
      </c>
    </row>
    <row r="4135" spans="1:5" x14ac:dyDescent="0.2">
      <c r="A4135" s="1" t="s">
        <v>3</v>
      </c>
      <c r="B4135" s="2">
        <v>42528</v>
      </c>
      <c r="C4135">
        <f>WEEKDAY(B4135,3)</f>
        <v>1</v>
      </c>
      <c r="D4135">
        <v>409530323197.59998</v>
      </c>
      <c r="E4135">
        <v>402425325141.12</v>
      </c>
    </row>
    <row r="4136" spans="1:5" x14ac:dyDescent="0.2">
      <c r="A4136" s="1" t="s">
        <v>3</v>
      </c>
      <c r="B4136" s="2">
        <v>42529</v>
      </c>
      <c r="C4136">
        <f>WEEKDAY(B4136,3)</f>
        <v>2</v>
      </c>
      <c r="D4136">
        <v>409058695186.23999</v>
      </c>
      <c r="E4136">
        <v>402425325141.12</v>
      </c>
    </row>
    <row r="4137" spans="1:5" x14ac:dyDescent="0.2">
      <c r="A4137" s="1" t="s">
        <v>3</v>
      </c>
      <c r="B4137" s="2">
        <v>42530</v>
      </c>
      <c r="C4137">
        <f>WEEKDAY(B4137,3)</f>
        <v>3</v>
      </c>
      <c r="D4137">
        <v>405757299106.71997</v>
      </c>
      <c r="E4137">
        <v>402425325141.12</v>
      </c>
    </row>
    <row r="4138" spans="1:5" x14ac:dyDescent="0.2">
      <c r="A4138" s="1" t="s">
        <v>3</v>
      </c>
      <c r="B4138" s="2">
        <v>42531</v>
      </c>
      <c r="C4138">
        <f>WEEKDAY(B4138,3)</f>
        <v>4</v>
      </c>
      <c r="D4138">
        <v>404656833746.88</v>
      </c>
      <c r="E4138">
        <v>402425325141.12</v>
      </c>
    </row>
    <row r="4139" spans="1:5" x14ac:dyDescent="0.2">
      <c r="A4139" s="1" t="s">
        <v>3</v>
      </c>
      <c r="B4139" s="2">
        <v>42534</v>
      </c>
      <c r="C4139">
        <f>WEEKDAY(B4139,3)</f>
        <v>0</v>
      </c>
      <c r="D4139">
        <v>394123808159.84003</v>
      </c>
      <c r="E4139">
        <v>402425325141.12</v>
      </c>
    </row>
    <row r="4140" spans="1:5" x14ac:dyDescent="0.2">
      <c r="A4140" s="1" t="s">
        <v>3</v>
      </c>
      <c r="B4140" s="2">
        <v>42535</v>
      </c>
      <c r="C4140">
        <f>WEEKDAY(B4140,3)</f>
        <v>1</v>
      </c>
      <c r="D4140">
        <v>391687063434.47998</v>
      </c>
      <c r="E4140">
        <v>402425325141.12</v>
      </c>
    </row>
    <row r="4141" spans="1:5" x14ac:dyDescent="0.2">
      <c r="A4141" s="1" t="s">
        <v>3</v>
      </c>
      <c r="B4141" s="2">
        <v>42536</v>
      </c>
      <c r="C4141">
        <f>WEEKDAY(B4141,3)</f>
        <v>2</v>
      </c>
      <c r="D4141">
        <v>390586598074.63898</v>
      </c>
      <c r="E4141">
        <v>402425325141.12</v>
      </c>
    </row>
    <row r="4142" spans="1:5" x14ac:dyDescent="0.2">
      <c r="A4142" s="1" t="s">
        <v>3</v>
      </c>
      <c r="B4142" s="2">
        <v>42537</v>
      </c>
      <c r="C4142">
        <f>WEEKDAY(B4142,3)</f>
        <v>3</v>
      </c>
      <c r="D4142">
        <v>396088924873.84003</v>
      </c>
      <c r="E4142">
        <v>402425325141.12</v>
      </c>
    </row>
    <row r="4143" spans="1:5" x14ac:dyDescent="0.2">
      <c r="A4143" s="1" t="s">
        <v>3</v>
      </c>
      <c r="B4143" s="2">
        <v>42538</v>
      </c>
      <c r="C4143">
        <f>WEEKDAY(B4143,3)</f>
        <v>4</v>
      </c>
      <c r="D4143">
        <v>394045203491.28003</v>
      </c>
      <c r="E4143">
        <v>416604743368</v>
      </c>
    </row>
    <row r="4144" spans="1:5" x14ac:dyDescent="0.2">
      <c r="A4144" s="1" t="s">
        <v>3</v>
      </c>
      <c r="B4144" s="2">
        <v>42541</v>
      </c>
      <c r="C4144">
        <f>WEEKDAY(B4144,3)</f>
        <v>0</v>
      </c>
      <c r="D4144">
        <v>393573575479.91998</v>
      </c>
      <c r="E4144">
        <v>416604743368</v>
      </c>
    </row>
    <row r="4145" spans="1:5" x14ac:dyDescent="0.2">
      <c r="A4145" s="1" t="s">
        <v>3</v>
      </c>
      <c r="B4145" s="2">
        <v>42542</v>
      </c>
      <c r="C4145">
        <f>WEEKDAY(B4145,3)</f>
        <v>1</v>
      </c>
      <c r="D4145">
        <v>402377298358.63898</v>
      </c>
      <c r="E4145">
        <v>416604743368</v>
      </c>
    </row>
    <row r="4146" spans="1:5" x14ac:dyDescent="0.2">
      <c r="A4146" s="1" t="s">
        <v>3</v>
      </c>
      <c r="B4146" s="2">
        <v>42543</v>
      </c>
      <c r="C4146">
        <f>WEEKDAY(B4146,3)</f>
        <v>2</v>
      </c>
      <c r="D4146">
        <v>400805204987.44</v>
      </c>
      <c r="E4146">
        <v>416604743368</v>
      </c>
    </row>
    <row r="4147" spans="1:5" x14ac:dyDescent="0.2">
      <c r="A4147" s="1" t="s">
        <v>3</v>
      </c>
      <c r="B4147" s="2">
        <v>42544</v>
      </c>
      <c r="C4147">
        <f>WEEKDAY(B4147,3)</f>
        <v>3</v>
      </c>
      <c r="D4147">
        <v>408036834494.95898</v>
      </c>
      <c r="E4147">
        <v>416604743368</v>
      </c>
    </row>
    <row r="4148" spans="1:5" x14ac:dyDescent="0.2">
      <c r="A4148" s="1" t="s">
        <v>3</v>
      </c>
      <c r="B4148" s="2">
        <v>42545</v>
      </c>
      <c r="C4148">
        <f>WEEKDAY(B4148,3)</f>
        <v>4</v>
      </c>
      <c r="D4148">
        <v>391687063434.47998</v>
      </c>
      <c r="E4148">
        <v>416604743368</v>
      </c>
    </row>
    <row r="4149" spans="1:5" x14ac:dyDescent="0.2">
      <c r="A4149" s="1" t="s">
        <v>3</v>
      </c>
      <c r="B4149" s="2">
        <v>42548</v>
      </c>
      <c r="C4149">
        <f>WEEKDAY(B4149,3)</f>
        <v>0</v>
      </c>
      <c r="D4149">
        <v>380682409836.08002</v>
      </c>
      <c r="E4149">
        <v>416604743368</v>
      </c>
    </row>
    <row r="4150" spans="1:5" x14ac:dyDescent="0.2">
      <c r="A4150" s="1" t="s">
        <v>3</v>
      </c>
      <c r="B4150" s="2">
        <v>42549</v>
      </c>
      <c r="C4150">
        <f>WEEKDAY(B4150,3)</f>
        <v>1</v>
      </c>
      <c r="D4150">
        <v>388621481360.63898</v>
      </c>
      <c r="E4150">
        <v>416604743368</v>
      </c>
    </row>
    <row r="4151" spans="1:5" x14ac:dyDescent="0.2">
      <c r="A4151" s="1" t="s">
        <v>3</v>
      </c>
      <c r="B4151" s="2">
        <v>42550</v>
      </c>
      <c r="C4151">
        <f>WEEKDAY(B4151,3)</f>
        <v>2</v>
      </c>
      <c r="D4151">
        <v>397267994902.23999</v>
      </c>
      <c r="E4151">
        <v>416604743368</v>
      </c>
    </row>
    <row r="4152" spans="1:5" x14ac:dyDescent="0.2">
      <c r="A4152" s="1" t="s">
        <v>3</v>
      </c>
      <c r="B4152" s="2">
        <v>42551</v>
      </c>
      <c r="C4152">
        <f>WEEKDAY(B4152,3)</f>
        <v>3</v>
      </c>
      <c r="D4152">
        <v>402220089021.52002</v>
      </c>
      <c r="E4152">
        <v>416604743368</v>
      </c>
    </row>
    <row r="4153" spans="1:5" x14ac:dyDescent="0.2">
      <c r="A4153" s="1" t="s">
        <v>3</v>
      </c>
      <c r="B4153" s="2">
        <v>42552</v>
      </c>
      <c r="C4153">
        <f>WEEKDAY(B4153,3)</f>
        <v>4</v>
      </c>
      <c r="D4153">
        <v>402141484352.95898</v>
      </c>
      <c r="E4153">
        <v>416604743368</v>
      </c>
    </row>
    <row r="4154" spans="1:5" x14ac:dyDescent="0.2">
      <c r="A4154" s="1" t="s">
        <v>3</v>
      </c>
      <c r="B4154" s="2">
        <v>42556</v>
      </c>
      <c r="C4154">
        <f>WEEKDAY(B4154,3)</f>
        <v>1</v>
      </c>
      <c r="D4154">
        <v>402220089021.52002</v>
      </c>
      <c r="E4154">
        <v>416604743368</v>
      </c>
    </row>
    <row r="4155" spans="1:5" x14ac:dyDescent="0.2">
      <c r="A4155" s="1" t="s">
        <v>3</v>
      </c>
      <c r="B4155" s="2">
        <v>42557</v>
      </c>
      <c r="C4155">
        <f>WEEKDAY(B4155,3)</f>
        <v>2</v>
      </c>
      <c r="D4155">
        <v>403870787061.28003</v>
      </c>
      <c r="E4155">
        <v>416604743368</v>
      </c>
    </row>
    <row r="4156" spans="1:5" x14ac:dyDescent="0.2">
      <c r="A4156" s="1" t="s">
        <v>3</v>
      </c>
      <c r="B4156" s="2">
        <v>42558</v>
      </c>
      <c r="C4156">
        <f>WEEKDAY(B4156,3)</f>
        <v>3</v>
      </c>
      <c r="D4156">
        <v>403870787061.28003</v>
      </c>
      <c r="E4156">
        <v>416604743368</v>
      </c>
    </row>
    <row r="4157" spans="1:5" x14ac:dyDescent="0.2">
      <c r="A4157" s="1" t="s">
        <v>3</v>
      </c>
      <c r="B4157" s="2">
        <v>42559</v>
      </c>
      <c r="C4157">
        <f>WEEKDAY(B4157,3)</f>
        <v>4</v>
      </c>
      <c r="D4157">
        <v>411102416568.79999</v>
      </c>
      <c r="E4157">
        <v>416604743368</v>
      </c>
    </row>
    <row r="4158" spans="1:5" x14ac:dyDescent="0.2">
      <c r="A4158" s="1" t="s">
        <v>3</v>
      </c>
      <c r="B4158" s="2">
        <v>42562</v>
      </c>
      <c r="C4158">
        <f>WEEKDAY(B4158,3)</f>
        <v>0</v>
      </c>
      <c r="D4158">
        <v>413381951957.03998</v>
      </c>
      <c r="E4158">
        <v>416604743368</v>
      </c>
    </row>
    <row r="4159" spans="1:5" x14ac:dyDescent="0.2">
      <c r="A4159" s="1" t="s">
        <v>3</v>
      </c>
      <c r="B4159" s="2">
        <v>42563</v>
      </c>
      <c r="C4159">
        <f>WEEKDAY(B4159,3)</f>
        <v>1</v>
      </c>
      <c r="D4159">
        <v>418255441407.76001</v>
      </c>
      <c r="E4159">
        <v>416604743368</v>
      </c>
    </row>
    <row r="4160" spans="1:5" x14ac:dyDescent="0.2">
      <c r="A4160" s="1" t="s">
        <v>3</v>
      </c>
      <c r="B4160" s="2">
        <v>42564</v>
      </c>
      <c r="C4160">
        <f>WEEKDAY(B4160,3)</f>
        <v>2</v>
      </c>
      <c r="D4160">
        <v>420613581464.56</v>
      </c>
      <c r="E4160">
        <v>416604743368</v>
      </c>
    </row>
    <row r="4161" spans="1:5" x14ac:dyDescent="0.2">
      <c r="A4161" s="1" t="s">
        <v>3</v>
      </c>
      <c r="B4161" s="2">
        <v>42565</v>
      </c>
      <c r="C4161">
        <f>WEEKDAY(B4161,3)</f>
        <v>3</v>
      </c>
      <c r="D4161">
        <v>422421488841.44</v>
      </c>
      <c r="E4161">
        <v>416604743368</v>
      </c>
    </row>
    <row r="4162" spans="1:5" x14ac:dyDescent="0.2">
      <c r="A4162" s="1" t="s">
        <v>3</v>
      </c>
      <c r="B4162" s="2">
        <v>42566</v>
      </c>
      <c r="C4162">
        <f>WEEKDAY(B4162,3)</f>
        <v>4</v>
      </c>
      <c r="D4162">
        <v>422107070167.20001</v>
      </c>
      <c r="E4162">
        <v>416604743368</v>
      </c>
    </row>
    <row r="4163" spans="1:5" x14ac:dyDescent="0.2">
      <c r="A4163" s="1" t="s">
        <v>3</v>
      </c>
      <c r="B4163" s="2">
        <v>42569</v>
      </c>
      <c r="C4163">
        <f>WEEKDAY(B4163,3)</f>
        <v>0</v>
      </c>
      <c r="D4163">
        <v>424150791549.76001</v>
      </c>
      <c r="E4163">
        <v>416604743368</v>
      </c>
    </row>
    <row r="4164" spans="1:5" x14ac:dyDescent="0.2">
      <c r="A4164" s="1" t="s">
        <v>3</v>
      </c>
      <c r="B4164" s="2">
        <v>42570</v>
      </c>
      <c r="C4164">
        <f>WEEKDAY(B4164,3)</f>
        <v>1</v>
      </c>
      <c r="D4164">
        <v>417312185385.03998</v>
      </c>
      <c r="E4164">
        <v>416604743368</v>
      </c>
    </row>
    <row r="4165" spans="1:5" x14ac:dyDescent="0.2">
      <c r="A4165" s="1" t="s">
        <v>3</v>
      </c>
      <c r="B4165" s="2">
        <v>42571</v>
      </c>
      <c r="C4165">
        <f>WEEKDAY(B4165,3)</f>
        <v>2</v>
      </c>
      <c r="D4165">
        <v>439478701918.95898</v>
      </c>
      <c r="E4165">
        <v>416604743368</v>
      </c>
    </row>
    <row r="4166" spans="1:5" x14ac:dyDescent="0.2">
      <c r="A4166" s="1" t="s">
        <v>3</v>
      </c>
      <c r="B4166" s="2">
        <v>42572</v>
      </c>
      <c r="C4166">
        <f>WEEKDAY(B4166,3)</f>
        <v>3</v>
      </c>
      <c r="D4166">
        <v>438614050564.79999</v>
      </c>
      <c r="E4166">
        <v>416604743368</v>
      </c>
    </row>
    <row r="4167" spans="1:5" x14ac:dyDescent="0.2">
      <c r="A4167" s="1" t="s">
        <v>3</v>
      </c>
      <c r="B4167" s="2">
        <v>42573</v>
      </c>
      <c r="C4167">
        <f>WEEKDAY(B4167,3)</f>
        <v>4</v>
      </c>
      <c r="D4167">
        <v>444666610043.91998</v>
      </c>
      <c r="E4167">
        <v>416604743368</v>
      </c>
    </row>
    <row r="4168" spans="1:5" x14ac:dyDescent="0.2">
      <c r="A4168" s="1" t="s">
        <v>3</v>
      </c>
      <c r="B4168" s="2">
        <v>42576</v>
      </c>
      <c r="C4168">
        <f>WEEKDAY(B4168,3)</f>
        <v>0</v>
      </c>
      <c r="D4168">
        <v>442069408456.28998</v>
      </c>
      <c r="E4168">
        <v>416604743368</v>
      </c>
    </row>
    <row r="4169" spans="1:5" x14ac:dyDescent="0.2">
      <c r="A4169" s="1" t="s">
        <v>3</v>
      </c>
      <c r="B4169" s="2">
        <v>42577</v>
      </c>
      <c r="C4169">
        <f>WEEKDAY(B4169,3)</f>
        <v>1</v>
      </c>
      <c r="D4169">
        <v>442303183923.47998</v>
      </c>
      <c r="E4169">
        <v>416604743368</v>
      </c>
    </row>
    <row r="4170" spans="1:5" x14ac:dyDescent="0.2">
      <c r="A4170" s="1" t="s">
        <v>3</v>
      </c>
      <c r="B4170" s="2">
        <v>42578</v>
      </c>
      <c r="C4170">
        <f>WEEKDAY(B4170,3)</f>
        <v>2</v>
      </c>
      <c r="D4170">
        <v>437861450046.87</v>
      </c>
      <c r="E4170">
        <v>416604743368</v>
      </c>
    </row>
    <row r="4171" spans="1:5" x14ac:dyDescent="0.2">
      <c r="A4171" s="1" t="s">
        <v>3</v>
      </c>
      <c r="B4171" s="2">
        <v>42579</v>
      </c>
      <c r="C4171">
        <f>WEEKDAY(B4171,3)</f>
        <v>3</v>
      </c>
      <c r="D4171">
        <v>438017300358.33002</v>
      </c>
      <c r="E4171">
        <v>416604743368</v>
      </c>
    </row>
    <row r="4172" spans="1:5" x14ac:dyDescent="0.2">
      <c r="A4172" s="1" t="s">
        <v>3</v>
      </c>
      <c r="B4172" s="2">
        <v>42580</v>
      </c>
      <c r="C4172">
        <f>WEEKDAY(B4172,3)</f>
        <v>4</v>
      </c>
      <c r="D4172">
        <v>441679782677.64001</v>
      </c>
      <c r="E4172">
        <v>416604743368</v>
      </c>
    </row>
    <row r="4173" spans="1:5" x14ac:dyDescent="0.2">
      <c r="A4173" s="1" t="s">
        <v>3</v>
      </c>
      <c r="B4173" s="2">
        <v>42583</v>
      </c>
      <c r="C4173">
        <f>WEEKDAY(B4173,3)</f>
        <v>0</v>
      </c>
      <c r="D4173">
        <v>440900531120.33899</v>
      </c>
      <c r="E4173">
        <v>416604743368</v>
      </c>
    </row>
    <row r="4174" spans="1:5" x14ac:dyDescent="0.2">
      <c r="A4174" s="1" t="s">
        <v>3</v>
      </c>
      <c r="B4174" s="2">
        <v>42584</v>
      </c>
      <c r="C4174">
        <f>WEEKDAY(B4174,3)</f>
        <v>1</v>
      </c>
      <c r="D4174">
        <v>440900531120.33899</v>
      </c>
      <c r="E4174">
        <v>416604743368</v>
      </c>
    </row>
    <row r="4175" spans="1:5" x14ac:dyDescent="0.2">
      <c r="A4175" s="1" t="s">
        <v>3</v>
      </c>
      <c r="B4175" s="2">
        <v>42585</v>
      </c>
      <c r="C4175">
        <f>WEEKDAY(B4175,3)</f>
        <v>2</v>
      </c>
      <c r="D4175">
        <v>443939612193.81</v>
      </c>
      <c r="E4175">
        <v>416604743368</v>
      </c>
    </row>
    <row r="4176" spans="1:5" x14ac:dyDescent="0.2">
      <c r="A4176" s="1" t="s">
        <v>3</v>
      </c>
      <c r="B4176" s="2">
        <v>42586</v>
      </c>
      <c r="C4176">
        <f>WEEKDAY(B4176,3)</f>
        <v>3</v>
      </c>
      <c r="D4176">
        <v>447212468734.46997</v>
      </c>
      <c r="E4176">
        <v>416604743368</v>
      </c>
    </row>
    <row r="4177" spans="1:5" x14ac:dyDescent="0.2">
      <c r="A4177" s="1" t="s">
        <v>3</v>
      </c>
      <c r="B4177" s="2">
        <v>42587</v>
      </c>
      <c r="C4177">
        <f>WEEKDAY(B4177,3)</f>
        <v>4</v>
      </c>
      <c r="D4177">
        <v>451654202611.08002</v>
      </c>
      <c r="E4177">
        <v>416604743368</v>
      </c>
    </row>
    <row r="4178" spans="1:5" x14ac:dyDescent="0.2">
      <c r="A4178" s="1" t="s">
        <v>3</v>
      </c>
      <c r="B4178" s="2">
        <v>42590</v>
      </c>
      <c r="C4178">
        <f>WEEKDAY(B4178,3)</f>
        <v>0</v>
      </c>
      <c r="D4178">
        <v>452433454168.38</v>
      </c>
      <c r="E4178">
        <v>416604743368</v>
      </c>
    </row>
    <row r="4179" spans="1:5" x14ac:dyDescent="0.2">
      <c r="A4179" s="1" t="s">
        <v>3</v>
      </c>
      <c r="B4179" s="2">
        <v>42591</v>
      </c>
      <c r="C4179">
        <f>WEEKDAY(B4179,3)</f>
        <v>1</v>
      </c>
      <c r="D4179">
        <v>453524406348.59998</v>
      </c>
      <c r="E4179">
        <v>416604743368</v>
      </c>
    </row>
    <row r="4180" spans="1:5" x14ac:dyDescent="0.2">
      <c r="A4180" s="1" t="s">
        <v>3</v>
      </c>
      <c r="B4180" s="2">
        <v>42592</v>
      </c>
      <c r="C4180">
        <f>WEEKDAY(B4180,3)</f>
        <v>2</v>
      </c>
      <c r="D4180">
        <v>452121753545.46002</v>
      </c>
      <c r="E4180">
        <v>416604743368</v>
      </c>
    </row>
    <row r="4181" spans="1:5" x14ac:dyDescent="0.2">
      <c r="A4181" s="1" t="s">
        <v>3</v>
      </c>
      <c r="B4181" s="2">
        <v>42593</v>
      </c>
      <c r="C4181">
        <f>WEEKDAY(B4181,3)</f>
        <v>3</v>
      </c>
      <c r="D4181">
        <v>454303657905.89899</v>
      </c>
      <c r="E4181">
        <v>416604743368</v>
      </c>
    </row>
    <row r="4182" spans="1:5" x14ac:dyDescent="0.2">
      <c r="A4182" s="1" t="s">
        <v>3</v>
      </c>
      <c r="B4182" s="2">
        <v>42594</v>
      </c>
      <c r="C4182">
        <f>WEEKDAY(B4182,3)</f>
        <v>4</v>
      </c>
      <c r="D4182">
        <v>451498352299.62</v>
      </c>
      <c r="E4182">
        <v>416604743368</v>
      </c>
    </row>
    <row r="4183" spans="1:5" x14ac:dyDescent="0.2">
      <c r="A4183" s="1" t="s">
        <v>3</v>
      </c>
      <c r="B4183" s="2">
        <v>42597</v>
      </c>
      <c r="C4183">
        <f>WEEKDAY(B4183,3)</f>
        <v>0</v>
      </c>
      <c r="D4183">
        <v>452901005102.76001</v>
      </c>
      <c r="E4183">
        <v>416604743368</v>
      </c>
    </row>
    <row r="4184" spans="1:5" x14ac:dyDescent="0.2">
      <c r="A4184" s="1" t="s">
        <v>3</v>
      </c>
      <c r="B4184" s="2">
        <v>42598</v>
      </c>
      <c r="C4184">
        <f>WEEKDAY(B4184,3)</f>
        <v>1</v>
      </c>
      <c r="D4184">
        <v>447602094513.12</v>
      </c>
      <c r="E4184">
        <v>416604743368</v>
      </c>
    </row>
    <row r="4185" spans="1:5" x14ac:dyDescent="0.2">
      <c r="A4185" s="1" t="s">
        <v>3</v>
      </c>
      <c r="B4185" s="2">
        <v>42599</v>
      </c>
      <c r="C4185">
        <f>WEEKDAY(B4185,3)</f>
        <v>2</v>
      </c>
      <c r="D4185">
        <v>448537196381.88</v>
      </c>
      <c r="E4185">
        <v>416604743368</v>
      </c>
    </row>
    <row r="4186" spans="1:5" x14ac:dyDescent="0.2">
      <c r="A4186" s="1" t="s">
        <v>3</v>
      </c>
      <c r="B4186" s="2">
        <v>42600</v>
      </c>
      <c r="C4186">
        <f>WEEKDAY(B4186,3)</f>
        <v>3</v>
      </c>
      <c r="D4186">
        <v>448848897004.79999</v>
      </c>
      <c r="E4186">
        <v>416604743368</v>
      </c>
    </row>
    <row r="4187" spans="1:5" x14ac:dyDescent="0.2">
      <c r="A4187" s="1" t="s">
        <v>3</v>
      </c>
      <c r="B4187" s="2">
        <v>42601</v>
      </c>
      <c r="C4187">
        <f>WEEKDAY(B4187,3)</f>
        <v>4</v>
      </c>
      <c r="D4187">
        <v>449004747316.26001</v>
      </c>
      <c r="E4187">
        <v>416604743368</v>
      </c>
    </row>
    <row r="4188" spans="1:5" x14ac:dyDescent="0.2">
      <c r="A4188" s="1" t="s">
        <v>3</v>
      </c>
      <c r="B4188" s="2">
        <v>42604</v>
      </c>
      <c r="C4188">
        <f>WEEKDAY(B4188,3)</f>
        <v>0</v>
      </c>
      <c r="D4188">
        <v>449394373094.90997</v>
      </c>
      <c r="E4188">
        <v>416604743368</v>
      </c>
    </row>
    <row r="4189" spans="1:5" x14ac:dyDescent="0.2">
      <c r="A4189" s="1" t="s">
        <v>3</v>
      </c>
      <c r="B4189" s="2">
        <v>42605</v>
      </c>
      <c r="C4189">
        <f>WEEKDAY(B4189,3)</f>
        <v>1</v>
      </c>
      <c r="D4189">
        <v>451108726520.96997</v>
      </c>
      <c r="E4189">
        <v>416604743368</v>
      </c>
    </row>
    <row r="4190" spans="1:5" x14ac:dyDescent="0.2">
      <c r="A4190" s="1" t="s">
        <v>3</v>
      </c>
      <c r="B4190" s="2">
        <v>42606</v>
      </c>
      <c r="C4190">
        <f>WEEKDAY(B4190,3)</f>
        <v>2</v>
      </c>
      <c r="D4190">
        <v>451576277455.34998</v>
      </c>
      <c r="E4190">
        <v>416604743368</v>
      </c>
    </row>
    <row r="4191" spans="1:5" x14ac:dyDescent="0.2">
      <c r="A4191" s="1" t="s">
        <v>3</v>
      </c>
      <c r="B4191" s="2">
        <v>42607</v>
      </c>
      <c r="C4191">
        <f>WEEKDAY(B4191,3)</f>
        <v>3</v>
      </c>
      <c r="D4191">
        <v>453290630881.40997</v>
      </c>
      <c r="E4191">
        <v>416604743368</v>
      </c>
    </row>
    <row r="4192" spans="1:5" x14ac:dyDescent="0.2">
      <c r="A4192" s="1" t="s">
        <v>3</v>
      </c>
      <c r="B4192" s="2">
        <v>42608</v>
      </c>
      <c r="C4192">
        <f>WEEKDAY(B4192,3)</f>
        <v>4</v>
      </c>
      <c r="D4192">
        <v>452199678701.19</v>
      </c>
      <c r="E4192">
        <v>416604743368</v>
      </c>
    </row>
    <row r="4193" spans="1:5" x14ac:dyDescent="0.2">
      <c r="A4193" s="1" t="s">
        <v>3</v>
      </c>
      <c r="B4193" s="2">
        <v>42611</v>
      </c>
      <c r="C4193">
        <f>WEEKDAY(B4193,3)</f>
        <v>0</v>
      </c>
      <c r="D4193">
        <v>452745154791.29999</v>
      </c>
      <c r="E4193">
        <v>416604743368</v>
      </c>
    </row>
    <row r="4194" spans="1:5" x14ac:dyDescent="0.2">
      <c r="A4194" s="1" t="s">
        <v>3</v>
      </c>
      <c r="B4194" s="2">
        <v>42612</v>
      </c>
      <c r="C4194">
        <f>WEEKDAY(B4194,3)</f>
        <v>1</v>
      </c>
      <c r="D4194">
        <v>451108726520.96997</v>
      </c>
      <c r="E4194">
        <v>416604743368</v>
      </c>
    </row>
    <row r="4195" spans="1:5" x14ac:dyDescent="0.2">
      <c r="A4195" s="1" t="s">
        <v>3</v>
      </c>
      <c r="B4195" s="2">
        <v>42613</v>
      </c>
      <c r="C4195">
        <f>WEEKDAY(B4195,3)</f>
        <v>2</v>
      </c>
      <c r="D4195">
        <v>447757944824.58002</v>
      </c>
      <c r="E4195">
        <v>416604743368</v>
      </c>
    </row>
    <row r="4196" spans="1:5" x14ac:dyDescent="0.2">
      <c r="A4196" s="1" t="s">
        <v>3</v>
      </c>
      <c r="B4196" s="2">
        <v>42614</v>
      </c>
      <c r="C4196">
        <f>WEEKDAY(B4196,3)</f>
        <v>3</v>
      </c>
      <c r="D4196">
        <v>448770971849.07001</v>
      </c>
      <c r="E4196">
        <v>416604743368</v>
      </c>
    </row>
    <row r="4197" spans="1:5" x14ac:dyDescent="0.2">
      <c r="A4197" s="1" t="s">
        <v>3</v>
      </c>
      <c r="B4197" s="2">
        <v>42615</v>
      </c>
      <c r="C4197">
        <f>WEEKDAY(B4197,3)</f>
        <v>4</v>
      </c>
      <c r="D4197">
        <v>449394373094.90997</v>
      </c>
      <c r="E4197">
        <v>416604743368</v>
      </c>
    </row>
    <row r="4198" spans="1:5" x14ac:dyDescent="0.2">
      <c r="A4198" s="1" t="s">
        <v>3</v>
      </c>
      <c r="B4198" s="2">
        <v>42619</v>
      </c>
      <c r="C4198">
        <f>WEEKDAY(B4198,3)</f>
        <v>1</v>
      </c>
      <c r="D4198">
        <v>448926822160.52899</v>
      </c>
      <c r="E4198">
        <v>416604743368</v>
      </c>
    </row>
    <row r="4199" spans="1:5" x14ac:dyDescent="0.2">
      <c r="A4199" s="1" t="s">
        <v>3</v>
      </c>
      <c r="B4199" s="2">
        <v>42620</v>
      </c>
      <c r="C4199">
        <f>WEEKDAY(B4199,3)</f>
        <v>2</v>
      </c>
      <c r="D4199">
        <v>449316447939.17999</v>
      </c>
      <c r="E4199">
        <v>416604743368</v>
      </c>
    </row>
    <row r="4200" spans="1:5" x14ac:dyDescent="0.2">
      <c r="A4200" s="1" t="s">
        <v>3</v>
      </c>
      <c r="B4200" s="2">
        <v>42621</v>
      </c>
      <c r="C4200">
        <f>WEEKDAY(B4200,3)</f>
        <v>3</v>
      </c>
      <c r="D4200">
        <v>447524169357.39001</v>
      </c>
      <c r="E4200">
        <v>416604743368</v>
      </c>
    </row>
    <row r="4201" spans="1:5" x14ac:dyDescent="0.2">
      <c r="A4201" s="1" t="s">
        <v>3</v>
      </c>
      <c r="B4201" s="2">
        <v>42622</v>
      </c>
      <c r="C4201">
        <f>WEEKDAY(B4201,3)</f>
        <v>4</v>
      </c>
      <c r="D4201">
        <v>438017300358.33002</v>
      </c>
      <c r="E4201">
        <v>416604743368</v>
      </c>
    </row>
    <row r="4202" spans="1:5" x14ac:dyDescent="0.2">
      <c r="A4202" s="1" t="s">
        <v>3</v>
      </c>
      <c r="B4202" s="2">
        <v>42625</v>
      </c>
      <c r="C4202">
        <f>WEEKDAY(B4202,3)</f>
        <v>0</v>
      </c>
      <c r="D4202">
        <v>444563013439.64899</v>
      </c>
      <c r="E4202">
        <v>416604743368</v>
      </c>
    </row>
    <row r="4203" spans="1:5" x14ac:dyDescent="0.2">
      <c r="A4203" s="1" t="s">
        <v>3</v>
      </c>
      <c r="B4203" s="2">
        <v>42626</v>
      </c>
      <c r="C4203">
        <f>WEEKDAY(B4203,3)</f>
        <v>1</v>
      </c>
      <c r="D4203">
        <v>440510905341.69</v>
      </c>
      <c r="E4203">
        <v>416604743368</v>
      </c>
    </row>
    <row r="4204" spans="1:5" x14ac:dyDescent="0.2">
      <c r="A4204" s="1" t="s">
        <v>3</v>
      </c>
      <c r="B4204" s="2">
        <v>42627</v>
      </c>
      <c r="C4204">
        <f>WEEKDAY(B4204,3)</f>
        <v>2</v>
      </c>
      <c r="D4204">
        <v>438406926136.97998</v>
      </c>
      <c r="E4204">
        <v>416604743368</v>
      </c>
    </row>
    <row r="4205" spans="1:5" x14ac:dyDescent="0.2">
      <c r="A4205" s="1" t="s">
        <v>3</v>
      </c>
      <c r="B4205" s="2">
        <v>42628</v>
      </c>
      <c r="C4205">
        <f>WEEKDAY(B4205,3)</f>
        <v>3</v>
      </c>
      <c r="D4205">
        <v>445653965619.87</v>
      </c>
      <c r="E4205">
        <v>416604743368</v>
      </c>
    </row>
    <row r="4206" spans="1:5" x14ac:dyDescent="0.2">
      <c r="A4206" s="1" t="s">
        <v>3</v>
      </c>
      <c r="B4206" s="2">
        <v>42629</v>
      </c>
      <c r="C4206">
        <f>WEEKDAY(B4206,3)</f>
        <v>4</v>
      </c>
      <c r="D4206">
        <v>446121516554.25</v>
      </c>
      <c r="E4206">
        <v>447757944824.58002</v>
      </c>
    </row>
    <row r="4207" spans="1:5" x14ac:dyDescent="0.2">
      <c r="A4207" s="1" t="s">
        <v>3</v>
      </c>
      <c r="B4207" s="2">
        <v>42632</v>
      </c>
      <c r="C4207">
        <f>WEEKDAY(B4207,3)</f>
        <v>0</v>
      </c>
      <c r="D4207">
        <v>443627911570.89001</v>
      </c>
      <c r="E4207">
        <v>447757944824.58002</v>
      </c>
    </row>
    <row r="4208" spans="1:5" x14ac:dyDescent="0.2">
      <c r="A4208" s="1" t="s">
        <v>3</v>
      </c>
      <c r="B4208" s="2">
        <v>42633</v>
      </c>
      <c r="C4208">
        <f>WEEKDAY(B4208,3)</f>
        <v>1</v>
      </c>
      <c r="D4208">
        <v>442692809702.13</v>
      </c>
      <c r="E4208">
        <v>447757944824.58002</v>
      </c>
    </row>
    <row r="4209" spans="1:5" x14ac:dyDescent="0.2">
      <c r="A4209" s="1" t="s">
        <v>3</v>
      </c>
      <c r="B4209" s="2">
        <v>42634</v>
      </c>
      <c r="C4209">
        <f>WEEKDAY(B4209,3)</f>
        <v>2</v>
      </c>
      <c r="D4209">
        <v>450095699496.47998</v>
      </c>
      <c r="E4209">
        <v>447757944824.58002</v>
      </c>
    </row>
    <row r="4210" spans="1:5" x14ac:dyDescent="0.2">
      <c r="A4210" s="1" t="s">
        <v>3</v>
      </c>
      <c r="B4210" s="2">
        <v>42635</v>
      </c>
      <c r="C4210">
        <f>WEEKDAY(B4210,3)</f>
        <v>3</v>
      </c>
      <c r="D4210">
        <v>450563250430.85999</v>
      </c>
      <c r="E4210">
        <v>447757944824.58002</v>
      </c>
    </row>
    <row r="4211" spans="1:5" x14ac:dyDescent="0.2">
      <c r="A4211" s="1" t="s">
        <v>3</v>
      </c>
      <c r="B4211" s="2">
        <v>42636</v>
      </c>
      <c r="C4211">
        <f>WEEKDAY(B4211,3)</f>
        <v>4</v>
      </c>
      <c r="D4211">
        <v>447524169357.39001</v>
      </c>
      <c r="E4211">
        <v>447757944824.58002</v>
      </c>
    </row>
    <row r="4212" spans="1:5" x14ac:dyDescent="0.2">
      <c r="A4212" s="1" t="s">
        <v>3</v>
      </c>
      <c r="B4212" s="2">
        <v>42639</v>
      </c>
      <c r="C4212">
        <f>WEEKDAY(B4212,3)</f>
        <v>0</v>
      </c>
      <c r="D4212">
        <v>443394136103.70001</v>
      </c>
      <c r="E4212">
        <v>447757944824.58002</v>
      </c>
    </row>
    <row r="4213" spans="1:5" x14ac:dyDescent="0.2">
      <c r="A4213" s="1" t="s">
        <v>3</v>
      </c>
      <c r="B4213" s="2">
        <v>42640</v>
      </c>
      <c r="C4213">
        <f>WEEKDAY(B4213,3)</f>
        <v>1</v>
      </c>
      <c r="D4213">
        <v>451576277455.34998</v>
      </c>
      <c r="E4213">
        <v>447757944824.58002</v>
      </c>
    </row>
    <row r="4214" spans="1:5" x14ac:dyDescent="0.2">
      <c r="A4214" s="1" t="s">
        <v>3</v>
      </c>
      <c r="B4214" s="2">
        <v>42641</v>
      </c>
      <c r="C4214">
        <f>WEEKDAY(B4214,3)</f>
        <v>2</v>
      </c>
      <c r="D4214">
        <v>452199678701.19</v>
      </c>
      <c r="E4214">
        <v>447757944824.58002</v>
      </c>
    </row>
    <row r="4215" spans="1:5" x14ac:dyDescent="0.2">
      <c r="A4215" s="1" t="s">
        <v>3</v>
      </c>
      <c r="B4215" s="2">
        <v>42642</v>
      </c>
      <c r="C4215">
        <f>WEEKDAY(B4215,3)</f>
        <v>3</v>
      </c>
      <c r="D4215">
        <v>447290393890.20001</v>
      </c>
      <c r="E4215">
        <v>447757944824.58002</v>
      </c>
    </row>
    <row r="4216" spans="1:5" x14ac:dyDescent="0.2">
      <c r="A4216" s="1" t="s">
        <v>3</v>
      </c>
      <c r="B4216" s="2">
        <v>42643</v>
      </c>
      <c r="C4216">
        <f>WEEKDAY(B4216,3)</f>
        <v>4</v>
      </c>
      <c r="D4216">
        <v>448112850969.59998</v>
      </c>
      <c r="E4216">
        <v>447757944824.58002</v>
      </c>
    </row>
    <row r="4217" spans="1:5" x14ac:dyDescent="0.2">
      <c r="A4217" s="1" t="s">
        <v>3</v>
      </c>
      <c r="B4217" s="2">
        <v>42646</v>
      </c>
      <c r="C4217">
        <f>WEEKDAY(B4217,3)</f>
        <v>0</v>
      </c>
      <c r="D4217">
        <v>446712498310.32001</v>
      </c>
      <c r="E4217">
        <v>447757944824.58002</v>
      </c>
    </row>
    <row r="4218" spans="1:5" x14ac:dyDescent="0.2">
      <c r="A4218" s="1" t="s">
        <v>3</v>
      </c>
      <c r="B4218" s="2">
        <v>42647</v>
      </c>
      <c r="C4218">
        <f>WEEKDAY(B4218,3)</f>
        <v>1</v>
      </c>
      <c r="D4218">
        <v>445312145651.03998</v>
      </c>
      <c r="E4218">
        <v>447757944824.58002</v>
      </c>
    </row>
    <row r="4219" spans="1:5" x14ac:dyDescent="0.2">
      <c r="A4219" s="1" t="s">
        <v>3</v>
      </c>
      <c r="B4219" s="2">
        <v>42648</v>
      </c>
      <c r="C4219">
        <f>WEEKDAY(B4219,3)</f>
        <v>2</v>
      </c>
      <c r="D4219">
        <v>448424040449.44</v>
      </c>
      <c r="E4219">
        <v>447757944824.58002</v>
      </c>
    </row>
    <row r="4220" spans="1:5" x14ac:dyDescent="0.2">
      <c r="A4220" s="1" t="s">
        <v>3</v>
      </c>
      <c r="B4220" s="2">
        <v>42649</v>
      </c>
      <c r="C4220">
        <f>WEEKDAY(B4220,3)</f>
        <v>3</v>
      </c>
      <c r="D4220">
        <v>449202014149.03998</v>
      </c>
      <c r="E4220">
        <v>447757944824.58002</v>
      </c>
    </row>
    <row r="4221" spans="1:5" x14ac:dyDescent="0.2">
      <c r="A4221" s="1" t="s">
        <v>3</v>
      </c>
      <c r="B4221" s="2">
        <v>42650</v>
      </c>
      <c r="C4221">
        <f>WEEKDAY(B4221,3)</f>
        <v>4</v>
      </c>
      <c r="D4221">
        <v>449668798368.79999</v>
      </c>
      <c r="E4221">
        <v>447757944824.58002</v>
      </c>
    </row>
    <row r="4222" spans="1:5" x14ac:dyDescent="0.2">
      <c r="A4222" s="1" t="s">
        <v>3</v>
      </c>
      <c r="B4222" s="2">
        <v>42653</v>
      </c>
      <c r="C4222">
        <f>WEEKDAY(B4222,3)</f>
        <v>0</v>
      </c>
      <c r="D4222">
        <v>451535935247.83899</v>
      </c>
      <c r="E4222">
        <v>447757944824.58002</v>
      </c>
    </row>
    <row r="4223" spans="1:5" x14ac:dyDescent="0.2">
      <c r="A4223" s="1" t="s">
        <v>3</v>
      </c>
      <c r="B4223" s="2">
        <v>42654</v>
      </c>
      <c r="C4223">
        <f>WEEKDAY(B4223,3)</f>
        <v>1</v>
      </c>
      <c r="D4223">
        <v>444923158801.23999</v>
      </c>
      <c r="E4223">
        <v>447757944824.58002</v>
      </c>
    </row>
    <row r="4224" spans="1:5" x14ac:dyDescent="0.2">
      <c r="A4224" s="1" t="s">
        <v>3</v>
      </c>
      <c r="B4224" s="2">
        <v>42655</v>
      </c>
      <c r="C4224">
        <f>WEEKDAY(B4224,3)</f>
        <v>2</v>
      </c>
      <c r="D4224">
        <v>444300779841.56</v>
      </c>
      <c r="E4224">
        <v>447757944824.58002</v>
      </c>
    </row>
    <row r="4225" spans="1:5" x14ac:dyDescent="0.2">
      <c r="A4225" s="1" t="s">
        <v>3</v>
      </c>
      <c r="B4225" s="2">
        <v>42656</v>
      </c>
      <c r="C4225">
        <f>WEEKDAY(B4225,3)</f>
        <v>3</v>
      </c>
      <c r="D4225">
        <v>442822629812.32001</v>
      </c>
      <c r="E4225">
        <v>447757944824.58002</v>
      </c>
    </row>
    <row r="4226" spans="1:5" x14ac:dyDescent="0.2">
      <c r="A4226" s="1" t="s">
        <v>3</v>
      </c>
      <c r="B4226" s="2">
        <v>42657</v>
      </c>
      <c r="C4226">
        <f>WEEKDAY(B4226,3)</f>
        <v>4</v>
      </c>
      <c r="D4226">
        <v>446460625767.41998</v>
      </c>
      <c r="E4226">
        <v>447757944824.58002</v>
      </c>
    </row>
    <row r="4227" spans="1:5" x14ac:dyDescent="0.2">
      <c r="A4227" s="1" t="s">
        <v>3</v>
      </c>
      <c r="B4227" s="2">
        <v>42660</v>
      </c>
      <c r="C4227">
        <f>WEEKDAY(B4227,3)</f>
        <v>0</v>
      </c>
      <c r="D4227">
        <v>444905555667.21997</v>
      </c>
      <c r="E4227">
        <v>447757944824.58002</v>
      </c>
    </row>
    <row r="4228" spans="1:5" x14ac:dyDescent="0.2">
      <c r="A4228" s="1" t="s">
        <v>3</v>
      </c>
      <c r="B4228" s="2">
        <v>42661</v>
      </c>
      <c r="C4228">
        <f>WEEKDAY(B4228,3)</f>
        <v>1</v>
      </c>
      <c r="D4228">
        <v>448326709887.65997</v>
      </c>
      <c r="E4228">
        <v>447757944824.58002</v>
      </c>
    </row>
    <row r="4229" spans="1:5" x14ac:dyDescent="0.2">
      <c r="A4229" s="1" t="s">
        <v>3</v>
      </c>
      <c r="B4229" s="2">
        <v>42662</v>
      </c>
      <c r="C4229">
        <f>WEEKDAY(B4229,3)</f>
        <v>2</v>
      </c>
      <c r="D4229">
        <v>447315914322.53003</v>
      </c>
      <c r="E4229">
        <v>447757944824.58002</v>
      </c>
    </row>
    <row r="4230" spans="1:5" x14ac:dyDescent="0.2">
      <c r="A4230" s="1" t="s">
        <v>3</v>
      </c>
      <c r="B4230" s="2">
        <v>42663</v>
      </c>
      <c r="C4230">
        <f>WEEKDAY(B4230,3)</f>
        <v>3</v>
      </c>
      <c r="D4230">
        <v>445138816182.25</v>
      </c>
      <c r="E4230">
        <v>447757944824.58002</v>
      </c>
    </row>
    <row r="4231" spans="1:5" x14ac:dyDescent="0.2">
      <c r="A4231" s="1" t="s">
        <v>3</v>
      </c>
      <c r="B4231" s="2">
        <v>42664</v>
      </c>
      <c r="C4231">
        <f>WEEKDAY(B4231,3)</f>
        <v>4</v>
      </c>
      <c r="D4231">
        <v>463877410889.65997</v>
      </c>
      <c r="E4231">
        <v>447757944824.58002</v>
      </c>
    </row>
    <row r="4232" spans="1:5" x14ac:dyDescent="0.2">
      <c r="A4232" s="1" t="s">
        <v>3</v>
      </c>
      <c r="B4232" s="2">
        <v>42667</v>
      </c>
      <c r="C4232">
        <f>WEEKDAY(B4232,3)</f>
        <v>0</v>
      </c>
      <c r="D4232">
        <v>474296380561</v>
      </c>
      <c r="E4232">
        <v>447757944824.58002</v>
      </c>
    </row>
    <row r="4233" spans="1:5" x14ac:dyDescent="0.2">
      <c r="A4233" s="1" t="s">
        <v>3</v>
      </c>
      <c r="B4233" s="2">
        <v>42668</v>
      </c>
      <c r="C4233">
        <f>WEEKDAY(B4233,3)</f>
        <v>1</v>
      </c>
      <c r="D4233">
        <v>474218627055.98999</v>
      </c>
      <c r="E4233">
        <v>447757944824.58002</v>
      </c>
    </row>
    <row r="4234" spans="1:5" x14ac:dyDescent="0.2">
      <c r="A4234" s="1" t="s">
        <v>3</v>
      </c>
      <c r="B4234" s="2">
        <v>42669</v>
      </c>
      <c r="C4234">
        <f>WEEKDAY(B4234,3)</f>
        <v>2</v>
      </c>
      <c r="D4234">
        <v>471419500875.63</v>
      </c>
      <c r="E4234">
        <v>447757944824.58002</v>
      </c>
    </row>
    <row r="4235" spans="1:5" x14ac:dyDescent="0.2">
      <c r="A4235" s="1" t="s">
        <v>3</v>
      </c>
      <c r="B4235" s="2">
        <v>42670</v>
      </c>
      <c r="C4235">
        <f>WEEKDAY(B4235,3)</f>
        <v>3</v>
      </c>
      <c r="D4235">
        <v>467298565110.09998</v>
      </c>
      <c r="E4235">
        <v>447757944824.58002</v>
      </c>
    </row>
    <row r="4236" spans="1:5" x14ac:dyDescent="0.2">
      <c r="A4236" s="1" t="s">
        <v>3</v>
      </c>
      <c r="B4236" s="2">
        <v>42671</v>
      </c>
      <c r="C4236">
        <f>WEEKDAY(B4236,3)</f>
        <v>4</v>
      </c>
      <c r="D4236">
        <v>465510234494.87</v>
      </c>
      <c r="E4236">
        <v>447757944824.58002</v>
      </c>
    </row>
    <row r="4237" spans="1:5" x14ac:dyDescent="0.2">
      <c r="A4237" s="1" t="s">
        <v>3</v>
      </c>
      <c r="B4237" s="2">
        <v>42674</v>
      </c>
      <c r="C4237">
        <f>WEEKDAY(B4237,3)</f>
        <v>0</v>
      </c>
      <c r="D4237">
        <v>465899002019.91998</v>
      </c>
      <c r="E4237">
        <v>447757944824.58002</v>
      </c>
    </row>
    <row r="4238" spans="1:5" x14ac:dyDescent="0.2">
      <c r="A4238" s="1" t="s">
        <v>3</v>
      </c>
      <c r="B4238" s="2">
        <v>42675</v>
      </c>
      <c r="C4238">
        <f>WEEKDAY(B4238,3)</f>
        <v>1</v>
      </c>
      <c r="D4238">
        <v>464965959959.79999</v>
      </c>
      <c r="E4238">
        <v>447757944824.58002</v>
      </c>
    </row>
    <row r="4239" spans="1:5" x14ac:dyDescent="0.2">
      <c r="A4239" s="1" t="s">
        <v>3</v>
      </c>
      <c r="B4239" s="2">
        <v>42676</v>
      </c>
      <c r="C4239">
        <f>WEEKDAY(B4239,3)</f>
        <v>2</v>
      </c>
      <c r="D4239">
        <v>462089080274.42999</v>
      </c>
      <c r="E4239">
        <v>447757944824.58002</v>
      </c>
    </row>
    <row r="4240" spans="1:5" x14ac:dyDescent="0.2">
      <c r="A4240" s="1" t="s">
        <v>3</v>
      </c>
      <c r="B4240" s="2">
        <v>42677</v>
      </c>
      <c r="C4240">
        <f>WEEKDAY(B4240,3)</f>
        <v>3</v>
      </c>
      <c r="D4240">
        <v>460378503164.21002</v>
      </c>
      <c r="E4240">
        <v>447757944824.58002</v>
      </c>
    </row>
    <row r="4241" spans="1:5" x14ac:dyDescent="0.2">
      <c r="A4241" s="1" t="s">
        <v>3</v>
      </c>
      <c r="B4241" s="2">
        <v>42678</v>
      </c>
      <c r="C4241">
        <f>WEEKDAY(B4241,3)</f>
        <v>4</v>
      </c>
      <c r="D4241">
        <v>456490827913.71002</v>
      </c>
      <c r="E4241">
        <v>447757944824.58002</v>
      </c>
    </row>
    <row r="4242" spans="1:5" x14ac:dyDescent="0.2">
      <c r="A4242" s="1" t="s">
        <v>3</v>
      </c>
      <c r="B4242" s="2">
        <v>42681</v>
      </c>
      <c r="C4242">
        <f>WEEKDAY(B4242,3)</f>
        <v>0</v>
      </c>
      <c r="D4242">
        <v>469786677270.41998</v>
      </c>
      <c r="E4242">
        <v>447757944824.58002</v>
      </c>
    </row>
    <row r="4243" spans="1:5" x14ac:dyDescent="0.2">
      <c r="A4243" s="1" t="s">
        <v>3</v>
      </c>
      <c r="B4243" s="2">
        <v>42682</v>
      </c>
      <c r="C4243">
        <f>WEEKDAY(B4243,3)</f>
        <v>1</v>
      </c>
      <c r="D4243">
        <v>470175444795.46997</v>
      </c>
      <c r="E4243">
        <v>447757944824.58002</v>
      </c>
    </row>
    <row r="4244" spans="1:5" x14ac:dyDescent="0.2">
      <c r="A4244" s="1" t="s">
        <v>3</v>
      </c>
      <c r="B4244" s="2">
        <v>42683</v>
      </c>
      <c r="C4244">
        <f>WEEKDAY(B4244,3)</f>
        <v>2</v>
      </c>
      <c r="D4244">
        <v>467842839645.16998</v>
      </c>
      <c r="E4244">
        <v>447757944824.58002</v>
      </c>
    </row>
    <row r="4245" spans="1:5" x14ac:dyDescent="0.2">
      <c r="A4245" s="1" t="s">
        <v>3</v>
      </c>
      <c r="B4245" s="2">
        <v>42684</v>
      </c>
      <c r="C4245">
        <f>WEEKDAY(B4245,3)</f>
        <v>3</v>
      </c>
      <c r="D4245">
        <v>456413074408.70001</v>
      </c>
      <c r="E4245">
        <v>447757944824.58002</v>
      </c>
    </row>
    <row r="4246" spans="1:5" x14ac:dyDescent="0.2">
      <c r="A4246" s="1" t="s">
        <v>3</v>
      </c>
      <c r="B4246" s="2">
        <v>42685</v>
      </c>
      <c r="C4246">
        <f>WEEKDAY(B4246,3)</f>
        <v>4</v>
      </c>
      <c r="D4246">
        <v>458901186569.02002</v>
      </c>
      <c r="E4246">
        <v>447757944824.58002</v>
      </c>
    </row>
    <row r="4247" spans="1:5" x14ac:dyDescent="0.2">
      <c r="A4247" s="1" t="s">
        <v>3</v>
      </c>
      <c r="B4247" s="2">
        <v>42688</v>
      </c>
      <c r="C4247">
        <f>WEEKDAY(B4247,3)</f>
        <v>0</v>
      </c>
      <c r="D4247">
        <v>451903371118.12</v>
      </c>
      <c r="E4247">
        <v>447757944824.58002</v>
      </c>
    </row>
    <row r="4248" spans="1:5" x14ac:dyDescent="0.2">
      <c r="A4248" s="1" t="s">
        <v>3</v>
      </c>
      <c r="B4248" s="2">
        <v>42689</v>
      </c>
      <c r="C4248">
        <f>WEEKDAY(B4248,3)</f>
        <v>1</v>
      </c>
      <c r="D4248">
        <v>457734883993.87</v>
      </c>
      <c r="E4248">
        <v>447757944824.58002</v>
      </c>
    </row>
    <row r="4249" spans="1:5" x14ac:dyDescent="0.2">
      <c r="A4249" s="1" t="s">
        <v>3</v>
      </c>
      <c r="B4249" s="2">
        <v>42690</v>
      </c>
      <c r="C4249">
        <f>WEEKDAY(B4249,3)</f>
        <v>2</v>
      </c>
      <c r="D4249">
        <v>463799657384.64899</v>
      </c>
      <c r="E4249">
        <v>447757944824.58002</v>
      </c>
    </row>
    <row r="4250" spans="1:5" x14ac:dyDescent="0.2">
      <c r="A4250" s="1" t="s">
        <v>3</v>
      </c>
      <c r="B4250" s="2">
        <v>42691</v>
      </c>
      <c r="C4250">
        <f>WEEKDAY(B4250,3)</f>
        <v>3</v>
      </c>
      <c r="D4250">
        <v>471497254380.64001</v>
      </c>
      <c r="E4250">
        <v>447757944824.58002</v>
      </c>
    </row>
    <row r="4251" spans="1:5" x14ac:dyDescent="0.2">
      <c r="A4251" s="1" t="s">
        <v>3</v>
      </c>
      <c r="B4251" s="2">
        <v>42692</v>
      </c>
      <c r="C4251">
        <f>WEEKDAY(B4251,3)</f>
        <v>4</v>
      </c>
      <c r="D4251">
        <v>469242402735.34998</v>
      </c>
      <c r="E4251">
        <v>447757944824.58002</v>
      </c>
    </row>
    <row r="4252" spans="1:5" x14ac:dyDescent="0.2">
      <c r="A4252" s="1" t="s">
        <v>3</v>
      </c>
      <c r="B4252" s="2">
        <v>42695</v>
      </c>
      <c r="C4252">
        <f>WEEKDAY(B4252,3)</f>
        <v>0</v>
      </c>
      <c r="D4252">
        <v>473207831490.85999</v>
      </c>
      <c r="E4252">
        <v>447757944824.58002</v>
      </c>
    </row>
    <row r="4253" spans="1:5" x14ac:dyDescent="0.2">
      <c r="A4253" s="1" t="s">
        <v>3</v>
      </c>
      <c r="B4253" s="2">
        <v>42696</v>
      </c>
      <c r="C4253">
        <f>WEEKDAY(B4253,3)</f>
        <v>1</v>
      </c>
      <c r="D4253">
        <v>475229422621.12</v>
      </c>
      <c r="E4253">
        <v>447757944824.58002</v>
      </c>
    </row>
    <row r="4254" spans="1:5" x14ac:dyDescent="0.2">
      <c r="A4254" s="1" t="s">
        <v>3</v>
      </c>
      <c r="B4254" s="2">
        <v>42697</v>
      </c>
      <c r="C4254">
        <f>WEEKDAY(B4254,3)</f>
        <v>2</v>
      </c>
      <c r="D4254">
        <v>469631170260.39899</v>
      </c>
      <c r="E4254">
        <v>447757944824.58002</v>
      </c>
    </row>
    <row r="4255" spans="1:5" x14ac:dyDescent="0.2">
      <c r="A4255" s="1" t="s">
        <v>3</v>
      </c>
      <c r="B4255" s="2">
        <v>42699</v>
      </c>
      <c r="C4255">
        <f>WEEKDAY(B4255,3)</f>
        <v>4</v>
      </c>
      <c r="D4255">
        <v>470641965825.53003</v>
      </c>
      <c r="E4255">
        <v>447757944824.58002</v>
      </c>
    </row>
    <row r="4256" spans="1:5" x14ac:dyDescent="0.2">
      <c r="A4256" s="1" t="s">
        <v>3</v>
      </c>
      <c r="B4256" s="2">
        <v>42702</v>
      </c>
      <c r="C4256">
        <f>WEEKDAY(B4256,3)</f>
        <v>0</v>
      </c>
      <c r="D4256">
        <v>471263993865.60999</v>
      </c>
      <c r="E4256">
        <v>447757944824.58002</v>
      </c>
    </row>
    <row r="4257" spans="1:5" x14ac:dyDescent="0.2">
      <c r="A4257" s="1" t="s">
        <v>3</v>
      </c>
      <c r="B4257" s="2">
        <v>42703</v>
      </c>
      <c r="C4257">
        <f>WEEKDAY(B4257,3)</f>
        <v>1</v>
      </c>
      <c r="D4257">
        <v>474996162106.09003</v>
      </c>
      <c r="E4257">
        <v>447757944824.58002</v>
      </c>
    </row>
    <row r="4258" spans="1:5" x14ac:dyDescent="0.2">
      <c r="A4258" s="1" t="s">
        <v>3</v>
      </c>
      <c r="B4258" s="2">
        <v>42704</v>
      </c>
      <c r="C4258">
        <f>WEEKDAY(B4258,3)</f>
        <v>2</v>
      </c>
      <c r="D4258">
        <v>468542621190.26001</v>
      </c>
      <c r="E4258">
        <v>447757944824.58002</v>
      </c>
    </row>
    <row r="4259" spans="1:5" x14ac:dyDescent="0.2">
      <c r="A4259" s="1" t="s">
        <v>3</v>
      </c>
      <c r="B4259" s="2">
        <v>42705</v>
      </c>
      <c r="C4259">
        <f>WEEKDAY(B4259,3)</f>
        <v>3</v>
      </c>
      <c r="D4259">
        <v>460300749659.20001</v>
      </c>
      <c r="E4259">
        <v>447757944824.58002</v>
      </c>
    </row>
    <row r="4260" spans="1:5" x14ac:dyDescent="0.2">
      <c r="A4260" s="1" t="s">
        <v>3</v>
      </c>
      <c r="B4260" s="2">
        <v>42706</v>
      </c>
      <c r="C4260">
        <f>WEEKDAY(B4260,3)</f>
        <v>4</v>
      </c>
      <c r="D4260">
        <v>460689517184.25</v>
      </c>
      <c r="E4260">
        <v>447757944824.58002</v>
      </c>
    </row>
    <row r="4261" spans="1:5" x14ac:dyDescent="0.2">
      <c r="A4261" s="1" t="s">
        <v>3</v>
      </c>
      <c r="B4261" s="2">
        <v>42709</v>
      </c>
      <c r="C4261">
        <f>WEEKDAY(B4261,3)</f>
        <v>0</v>
      </c>
      <c r="D4261">
        <v>468231607170.21997</v>
      </c>
      <c r="E4261">
        <v>447757944824.58002</v>
      </c>
    </row>
    <row r="4262" spans="1:5" x14ac:dyDescent="0.2">
      <c r="A4262" s="1" t="s">
        <v>3</v>
      </c>
      <c r="B4262" s="2">
        <v>42710</v>
      </c>
      <c r="C4262">
        <f>WEEKDAY(B4262,3)</f>
        <v>1</v>
      </c>
      <c r="D4262">
        <v>466132262534.95001</v>
      </c>
      <c r="E4262">
        <v>447757944824.58002</v>
      </c>
    </row>
    <row r="4263" spans="1:5" x14ac:dyDescent="0.2">
      <c r="A4263" s="1" t="s">
        <v>3</v>
      </c>
      <c r="B4263" s="2">
        <v>42711</v>
      </c>
      <c r="C4263">
        <f>WEEKDAY(B4263,3)</f>
        <v>2</v>
      </c>
      <c r="D4263">
        <v>477173260246.37</v>
      </c>
      <c r="E4263">
        <v>447757944824.58002</v>
      </c>
    </row>
    <row r="4264" spans="1:5" x14ac:dyDescent="0.2">
      <c r="A4264" s="1" t="s">
        <v>3</v>
      </c>
      <c r="B4264" s="2">
        <v>42712</v>
      </c>
      <c r="C4264">
        <f>WEEKDAY(B4264,3)</f>
        <v>3</v>
      </c>
      <c r="D4264">
        <v>474374134066.01001</v>
      </c>
      <c r="E4264">
        <v>447757944824.58002</v>
      </c>
    </row>
    <row r="4265" spans="1:5" x14ac:dyDescent="0.2">
      <c r="A4265" s="1" t="s">
        <v>3</v>
      </c>
      <c r="B4265" s="2">
        <v>42713</v>
      </c>
      <c r="C4265">
        <f>WEEKDAY(B4265,3)</f>
        <v>4</v>
      </c>
      <c r="D4265">
        <v>481838470546.96997</v>
      </c>
      <c r="E4265">
        <v>447757944824.58002</v>
      </c>
    </row>
    <row r="4266" spans="1:5" x14ac:dyDescent="0.2">
      <c r="A4266" s="1" t="s">
        <v>3</v>
      </c>
      <c r="B4266" s="2">
        <v>42716</v>
      </c>
      <c r="C4266">
        <f>WEEKDAY(B4266,3)</f>
        <v>0</v>
      </c>
      <c r="D4266">
        <v>483393540647.16998</v>
      </c>
      <c r="E4266">
        <v>447757944824.58002</v>
      </c>
    </row>
    <row r="4267" spans="1:5" x14ac:dyDescent="0.2">
      <c r="A4267" s="1" t="s">
        <v>3</v>
      </c>
      <c r="B4267" s="2">
        <v>42717</v>
      </c>
      <c r="C4267">
        <f>WEEKDAY(B4267,3)</f>
        <v>1</v>
      </c>
      <c r="D4267">
        <v>489691574552.97998</v>
      </c>
      <c r="E4267">
        <v>447757944824.58002</v>
      </c>
    </row>
    <row r="4268" spans="1:5" x14ac:dyDescent="0.2">
      <c r="A4268" s="1" t="s">
        <v>3</v>
      </c>
      <c r="B4268" s="2">
        <v>42718</v>
      </c>
      <c r="C4268">
        <f>WEEKDAY(B4268,3)</f>
        <v>2</v>
      </c>
      <c r="D4268">
        <v>487358969402.67999</v>
      </c>
      <c r="E4268">
        <v>447757944824.58002</v>
      </c>
    </row>
    <row r="4269" spans="1:5" x14ac:dyDescent="0.2">
      <c r="A4269" s="1" t="s">
        <v>3</v>
      </c>
      <c r="B4269" s="2">
        <v>42719</v>
      </c>
      <c r="C4269">
        <f>WEEKDAY(B4269,3)</f>
        <v>3</v>
      </c>
      <c r="D4269">
        <v>486581434352.58002</v>
      </c>
      <c r="E4269">
        <v>447757944824.58002</v>
      </c>
    </row>
    <row r="4270" spans="1:5" x14ac:dyDescent="0.2">
      <c r="A4270" s="1" t="s">
        <v>3</v>
      </c>
      <c r="B4270" s="2">
        <v>42720</v>
      </c>
      <c r="C4270">
        <f>WEEKDAY(B4270,3)</f>
        <v>4</v>
      </c>
      <c r="D4270">
        <v>484404336212.29999</v>
      </c>
      <c r="E4270">
        <v>468542621190.26001</v>
      </c>
    </row>
    <row r="4271" spans="1:5" x14ac:dyDescent="0.2">
      <c r="A4271" s="1" t="s">
        <v>3</v>
      </c>
      <c r="B4271" s="2">
        <v>42723</v>
      </c>
      <c r="C4271">
        <f>WEEKDAY(B4271,3)</f>
        <v>0</v>
      </c>
      <c r="D4271">
        <v>494667798873.62</v>
      </c>
      <c r="E4271">
        <v>468542621190.26001</v>
      </c>
    </row>
    <row r="4272" spans="1:5" x14ac:dyDescent="0.2">
      <c r="A4272" s="1" t="s">
        <v>3</v>
      </c>
      <c r="B4272" s="2">
        <v>42724</v>
      </c>
      <c r="C4272">
        <f>WEEKDAY(B4272,3)</f>
        <v>1</v>
      </c>
      <c r="D4272">
        <v>494045770833.53998</v>
      </c>
      <c r="E4272">
        <v>468542621190.26001</v>
      </c>
    </row>
    <row r="4273" spans="1:5" x14ac:dyDescent="0.2">
      <c r="A4273" s="1" t="s">
        <v>3</v>
      </c>
      <c r="B4273" s="2">
        <v>42725</v>
      </c>
      <c r="C4273">
        <f>WEEKDAY(B4273,3)</f>
        <v>2</v>
      </c>
      <c r="D4273">
        <v>494045770833.53998</v>
      </c>
      <c r="E4273">
        <v>468542621190.26001</v>
      </c>
    </row>
    <row r="4274" spans="1:5" x14ac:dyDescent="0.2">
      <c r="A4274" s="1" t="s">
        <v>3</v>
      </c>
      <c r="B4274" s="2">
        <v>42726</v>
      </c>
      <c r="C4274">
        <f>WEEKDAY(B4274,3)</f>
        <v>3</v>
      </c>
      <c r="D4274">
        <v>494123524338.54999</v>
      </c>
      <c r="E4274">
        <v>468542621190.26001</v>
      </c>
    </row>
    <row r="4275" spans="1:5" x14ac:dyDescent="0.2">
      <c r="A4275" s="1" t="s">
        <v>3</v>
      </c>
      <c r="B4275" s="2">
        <v>42727</v>
      </c>
      <c r="C4275">
        <f>WEEKDAY(B4275,3)</f>
        <v>4</v>
      </c>
      <c r="D4275">
        <v>491713165683.23999</v>
      </c>
      <c r="E4275">
        <v>468542621190.26001</v>
      </c>
    </row>
    <row r="4276" spans="1:5" x14ac:dyDescent="0.2">
      <c r="A4276" s="1" t="s">
        <v>3</v>
      </c>
      <c r="B4276" s="2">
        <v>42731</v>
      </c>
      <c r="C4276">
        <f>WEEKDAY(B4276,3)</f>
        <v>1</v>
      </c>
      <c r="D4276">
        <v>492024179703.28003</v>
      </c>
      <c r="E4276">
        <v>468542621190.26001</v>
      </c>
    </row>
    <row r="4277" spans="1:5" x14ac:dyDescent="0.2">
      <c r="A4277" s="1" t="s">
        <v>3</v>
      </c>
      <c r="B4277" s="2">
        <v>42732</v>
      </c>
      <c r="C4277">
        <f>WEEKDAY(B4277,3)</f>
        <v>2</v>
      </c>
      <c r="D4277">
        <v>489769328057.98999</v>
      </c>
      <c r="E4277">
        <v>468542621190.26001</v>
      </c>
    </row>
    <row r="4278" spans="1:5" x14ac:dyDescent="0.2">
      <c r="A4278" s="1" t="s">
        <v>3</v>
      </c>
      <c r="B4278" s="2">
        <v>42733</v>
      </c>
      <c r="C4278">
        <f>WEEKDAY(B4278,3)</f>
        <v>3</v>
      </c>
      <c r="D4278">
        <v>489069546512.89899</v>
      </c>
      <c r="E4278">
        <v>468542621190.26001</v>
      </c>
    </row>
    <row r="4279" spans="1:5" x14ac:dyDescent="0.2">
      <c r="A4279" s="1" t="s">
        <v>3</v>
      </c>
      <c r="B4279" s="2">
        <v>42734</v>
      </c>
      <c r="C4279">
        <f>WEEKDAY(B4279,3)</f>
        <v>4</v>
      </c>
      <c r="D4279">
        <v>483160280132.14001</v>
      </c>
      <c r="E4279">
        <v>468542621190.26001</v>
      </c>
    </row>
    <row r="4280" spans="1:5" x14ac:dyDescent="0.2">
      <c r="A4280" s="1" t="s">
        <v>3</v>
      </c>
      <c r="B4280" s="2">
        <v>42738</v>
      </c>
      <c r="C4280">
        <f>WEEKDAY(B4280,3)</f>
        <v>1</v>
      </c>
      <c r="D4280">
        <v>486581434352.58002</v>
      </c>
      <c r="E4280">
        <v>468542621190.26001</v>
      </c>
    </row>
    <row r="4281" spans="1:5" x14ac:dyDescent="0.2">
      <c r="A4281" s="1" t="s">
        <v>3</v>
      </c>
      <c r="B4281" s="2">
        <v>42739</v>
      </c>
      <c r="C4281">
        <f>WEEKDAY(B4281,3)</f>
        <v>2</v>
      </c>
      <c r="D4281">
        <v>484404336212.29999</v>
      </c>
      <c r="E4281">
        <v>468542621190.26001</v>
      </c>
    </row>
    <row r="4282" spans="1:5" x14ac:dyDescent="0.2">
      <c r="A4282" s="1" t="s">
        <v>3</v>
      </c>
      <c r="B4282" s="2">
        <v>42740</v>
      </c>
      <c r="C4282">
        <f>WEEKDAY(B4282,3)</f>
        <v>3</v>
      </c>
      <c r="D4282">
        <v>484404336212.29999</v>
      </c>
      <c r="E4282">
        <v>468542621190.26001</v>
      </c>
    </row>
    <row r="4283" spans="1:5" x14ac:dyDescent="0.2">
      <c r="A4283" s="1" t="s">
        <v>3</v>
      </c>
      <c r="B4283" s="2">
        <v>42741</v>
      </c>
      <c r="C4283">
        <f>WEEKDAY(B4283,3)</f>
        <v>4</v>
      </c>
      <c r="D4283">
        <v>488603025482.84003</v>
      </c>
      <c r="E4283">
        <v>468542621190.26001</v>
      </c>
    </row>
    <row r="4284" spans="1:5" x14ac:dyDescent="0.2">
      <c r="A4284" s="1" t="s">
        <v>3</v>
      </c>
      <c r="B4284" s="2">
        <v>42744</v>
      </c>
      <c r="C4284">
        <f>WEEKDAY(B4284,3)</f>
        <v>0</v>
      </c>
      <c r="D4284">
        <v>487047955382.64001</v>
      </c>
      <c r="E4284">
        <v>468542621190.26001</v>
      </c>
    </row>
    <row r="4285" spans="1:5" x14ac:dyDescent="0.2">
      <c r="A4285" s="1" t="s">
        <v>3</v>
      </c>
      <c r="B4285" s="2">
        <v>42745</v>
      </c>
      <c r="C4285">
        <f>WEEKDAY(B4285,3)</f>
        <v>1</v>
      </c>
      <c r="D4285">
        <v>486892448372.62</v>
      </c>
      <c r="E4285">
        <v>468542621190.26001</v>
      </c>
    </row>
    <row r="4286" spans="1:5" x14ac:dyDescent="0.2">
      <c r="A4286" s="1" t="s">
        <v>3</v>
      </c>
      <c r="B4286" s="2">
        <v>42746</v>
      </c>
      <c r="C4286">
        <f>WEEKDAY(B4286,3)</f>
        <v>2</v>
      </c>
      <c r="D4286">
        <v>491324398158.19</v>
      </c>
      <c r="E4286">
        <v>468542621190.26001</v>
      </c>
    </row>
    <row r="4287" spans="1:5" x14ac:dyDescent="0.2">
      <c r="A4287" s="1" t="s">
        <v>3</v>
      </c>
      <c r="B4287" s="2">
        <v>42747</v>
      </c>
      <c r="C4287">
        <f>WEEKDAY(B4287,3)</f>
        <v>3</v>
      </c>
      <c r="D4287">
        <v>486814694867.60999</v>
      </c>
      <c r="E4287">
        <v>468542621190.26001</v>
      </c>
    </row>
    <row r="4288" spans="1:5" x14ac:dyDescent="0.2">
      <c r="A4288" s="1" t="s">
        <v>3</v>
      </c>
      <c r="B4288" s="2">
        <v>42748</v>
      </c>
      <c r="C4288">
        <f>WEEKDAY(B4288,3)</f>
        <v>4</v>
      </c>
      <c r="D4288">
        <v>487514476412.70001</v>
      </c>
      <c r="E4288">
        <v>468542621190.26001</v>
      </c>
    </row>
    <row r="4289" spans="1:5" x14ac:dyDescent="0.2">
      <c r="A4289" s="1" t="s">
        <v>3</v>
      </c>
      <c r="B4289" s="2">
        <v>42752</v>
      </c>
      <c r="C4289">
        <f>WEEKDAY(B4289,3)</f>
        <v>1</v>
      </c>
      <c r="D4289">
        <v>486192666827.53003</v>
      </c>
      <c r="E4289">
        <v>468542621190.26001</v>
      </c>
    </row>
    <row r="4290" spans="1:5" x14ac:dyDescent="0.2">
      <c r="A4290" s="1" t="s">
        <v>3</v>
      </c>
      <c r="B4290" s="2">
        <v>42753</v>
      </c>
      <c r="C4290">
        <f>WEEKDAY(B4290,3)</f>
        <v>2</v>
      </c>
      <c r="D4290">
        <v>485959406312.5</v>
      </c>
      <c r="E4290">
        <v>468542621190.26001</v>
      </c>
    </row>
    <row r="4291" spans="1:5" x14ac:dyDescent="0.2">
      <c r="A4291" s="1" t="s">
        <v>3</v>
      </c>
      <c r="B4291" s="2">
        <v>42754</v>
      </c>
      <c r="C4291">
        <f>WEEKDAY(B4291,3)</f>
        <v>3</v>
      </c>
      <c r="D4291">
        <v>484404336212.29999</v>
      </c>
      <c r="E4291">
        <v>468542621190.26001</v>
      </c>
    </row>
    <row r="4292" spans="1:5" x14ac:dyDescent="0.2">
      <c r="A4292" s="1" t="s">
        <v>3</v>
      </c>
      <c r="B4292" s="2">
        <v>42755</v>
      </c>
      <c r="C4292">
        <f>WEEKDAY(B4292,3)</f>
        <v>4</v>
      </c>
      <c r="D4292">
        <v>484825220906.79999</v>
      </c>
      <c r="E4292">
        <v>468542621190.26001</v>
      </c>
    </row>
    <row r="4293" spans="1:5" x14ac:dyDescent="0.2">
      <c r="A4293" s="1" t="s">
        <v>3</v>
      </c>
      <c r="B4293" s="2">
        <v>42758</v>
      </c>
      <c r="C4293">
        <f>WEEKDAY(B4293,3)</f>
        <v>0</v>
      </c>
      <c r="D4293">
        <v>486525277467.20001</v>
      </c>
      <c r="E4293">
        <v>468542621190.26001</v>
      </c>
    </row>
    <row r="4294" spans="1:5" x14ac:dyDescent="0.2">
      <c r="A4294" s="1" t="s">
        <v>3</v>
      </c>
      <c r="B4294" s="2">
        <v>42759</v>
      </c>
      <c r="C4294">
        <f>WEEKDAY(B4294,3)</f>
        <v>1</v>
      </c>
      <c r="D4294">
        <v>490852694166.40002</v>
      </c>
      <c r="E4294">
        <v>468542621190.26001</v>
      </c>
    </row>
    <row r="4295" spans="1:5" x14ac:dyDescent="0.2">
      <c r="A4295" s="1" t="s">
        <v>3</v>
      </c>
      <c r="B4295" s="2">
        <v>42760</v>
      </c>
      <c r="C4295">
        <f>WEEKDAY(B4295,3)</f>
        <v>2</v>
      </c>
      <c r="D4295">
        <v>492089098937.59998</v>
      </c>
      <c r="E4295">
        <v>468542621190.26001</v>
      </c>
    </row>
    <row r="4296" spans="1:5" x14ac:dyDescent="0.2">
      <c r="A4296" s="1" t="s">
        <v>3</v>
      </c>
      <c r="B4296" s="2">
        <v>42761</v>
      </c>
      <c r="C4296">
        <f>WEEKDAY(B4296,3)</f>
        <v>3</v>
      </c>
      <c r="D4296">
        <v>496648341531.39899</v>
      </c>
      <c r="E4296">
        <v>468542621190.26001</v>
      </c>
    </row>
    <row r="4297" spans="1:5" x14ac:dyDescent="0.2">
      <c r="A4297" s="1" t="s">
        <v>3</v>
      </c>
      <c r="B4297" s="2">
        <v>42762</v>
      </c>
      <c r="C4297">
        <f>WEEKDAY(B4297,3)</f>
        <v>4</v>
      </c>
      <c r="D4297">
        <v>508316911559.59998</v>
      </c>
      <c r="E4297">
        <v>468542621190.26001</v>
      </c>
    </row>
    <row r="4298" spans="1:5" x14ac:dyDescent="0.2">
      <c r="A4298" s="1" t="s">
        <v>3</v>
      </c>
      <c r="B4298" s="2">
        <v>42765</v>
      </c>
      <c r="C4298">
        <f>WEEKDAY(B4298,3)</f>
        <v>0</v>
      </c>
      <c r="D4298">
        <v>503294017176.59998</v>
      </c>
      <c r="E4298">
        <v>468542621190.26001</v>
      </c>
    </row>
    <row r="4299" spans="1:5" x14ac:dyDescent="0.2">
      <c r="A4299" s="1" t="s">
        <v>3</v>
      </c>
      <c r="B4299" s="2">
        <v>42766</v>
      </c>
      <c r="C4299">
        <f>WEEKDAY(B4299,3)</f>
        <v>1</v>
      </c>
      <c r="D4299">
        <v>499584802863</v>
      </c>
      <c r="E4299">
        <v>468542621190.26001</v>
      </c>
    </row>
    <row r="4300" spans="1:5" x14ac:dyDescent="0.2">
      <c r="A4300" s="1" t="s">
        <v>3</v>
      </c>
      <c r="B4300" s="2">
        <v>42767</v>
      </c>
      <c r="C4300">
        <f>WEEKDAY(B4300,3)</f>
        <v>2</v>
      </c>
      <c r="D4300">
        <v>491316345955.59998</v>
      </c>
      <c r="E4300">
        <v>468542621190.26001</v>
      </c>
    </row>
    <row r="4301" spans="1:5" x14ac:dyDescent="0.2">
      <c r="A4301" s="1" t="s">
        <v>3</v>
      </c>
      <c r="B4301" s="2">
        <v>42768</v>
      </c>
      <c r="C4301">
        <f>WEEKDAY(B4301,3)</f>
        <v>3</v>
      </c>
      <c r="D4301">
        <v>488148058729.40002</v>
      </c>
      <c r="E4301">
        <v>468542621190.26001</v>
      </c>
    </row>
    <row r="4302" spans="1:5" x14ac:dyDescent="0.2">
      <c r="A4302" s="1" t="s">
        <v>3</v>
      </c>
      <c r="B4302" s="2">
        <v>42769</v>
      </c>
      <c r="C4302">
        <f>WEEKDAY(B4302,3)</f>
        <v>4</v>
      </c>
      <c r="D4302">
        <v>492089098937.59998</v>
      </c>
      <c r="E4302">
        <v>468542621190.26001</v>
      </c>
    </row>
    <row r="4303" spans="1:5" x14ac:dyDescent="0.2">
      <c r="A4303" s="1" t="s">
        <v>3</v>
      </c>
      <c r="B4303" s="2">
        <v>42772</v>
      </c>
      <c r="C4303">
        <f>WEEKDAY(B4303,3)</f>
        <v>0</v>
      </c>
      <c r="D4303">
        <v>491779997744.79999</v>
      </c>
      <c r="E4303">
        <v>468542621190.26001</v>
      </c>
    </row>
    <row r="4304" spans="1:5" x14ac:dyDescent="0.2">
      <c r="A4304" s="1" t="s">
        <v>3</v>
      </c>
      <c r="B4304" s="2">
        <v>42773</v>
      </c>
      <c r="C4304">
        <f>WEEKDAY(B4304,3)</f>
        <v>1</v>
      </c>
      <c r="D4304">
        <v>490157216482.59998</v>
      </c>
      <c r="E4304">
        <v>468542621190.26001</v>
      </c>
    </row>
    <row r="4305" spans="1:5" x14ac:dyDescent="0.2">
      <c r="A4305" s="1" t="s">
        <v>3</v>
      </c>
      <c r="B4305" s="2">
        <v>42774</v>
      </c>
      <c r="C4305">
        <f>WEEKDAY(B4305,3)</f>
        <v>2</v>
      </c>
      <c r="D4305">
        <v>489461738798.79999</v>
      </c>
      <c r="E4305">
        <v>468542621190.26001</v>
      </c>
    </row>
    <row r="4306" spans="1:5" x14ac:dyDescent="0.2">
      <c r="A4306" s="1" t="s">
        <v>3</v>
      </c>
      <c r="B4306" s="2">
        <v>42775</v>
      </c>
      <c r="C4306">
        <f>WEEKDAY(B4306,3)</f>
        <v>3</v>
      </c>
      <c r="D4306">
        <v>495025560269.20001</v>
      </c>
      <c r="E4306">
        <v>468542621190.26001</v>
      </c>
    </row>
    <row r="4307" spans="1:5" x14ac:dyDescent="0.2">
      <c r="A4307" s="1" t="s">
        <v>3</v>
      </c>
      <c r="B4307" s="2">
        <v>42776</v>
      </c>
      <c r="C4307">
        <f>WEEKDAY(B4307,3)</f>
        <v>4</v>
      </c>
      <c r="D4307">
        <v>494561908480</v>
      </c>
      <c r="E4307">
        <v>468542621190.26001</v>
      </c>
    </row>
    <row r="4308" spans="1:5" x14ac:dyDescent="0.2">
      <c r="A4308" s="1" t="s">
        <v>3</v>
      </c>
      <c r="B4308" s="2">
        <v>42779</v>
      </c>
      <c r="C4308">
        <f>WEEKDAY(B4308,3)</f>
        <v>0</v>
      </c>
      <c r="D4308">
        <v>500125729950.39899</v>
      </c>
      <c r="E4308">
        <v>468542621190.26001</v>
      </c>
    </row>
    <row r="4309" spans="1:5" x14ac:dyDescent="0.2">
      <c r="A4309" s="1" t="s">
        <v>3</v>
      </c>
      <c r="B4309" s="2">
        <v>42780</v>
      </c>
      <c r="C4309">
        <f>WEEKDAY(B4309,3)</f>
        <v>1</v>
      </c>
      <c r="D4309">
        <v>498966600477.39899</v>
      </c>
      <c r="E4309">
        <v>468542621190.26001</v>
      </c>
    </row>
    <row r="4310" spans="1:5" x14ac:dyDescent="0.2">
      <c r="A4310" s="1" t="s">
        <v>3</v>
      </c>
      <c r="B4310" s="2">
        <v>42781</v>
      </c>
      <c r="C4310">
        <f>WEEKDAY(B4310,3)</f>
        <v>2</v>
      </c>
      <c r="D4310">
        <v>498657499284.59998</v>
      </c>
      <c r="E4310">
        <v>468542621190.26001</v>
      </c>
    </row>
    <row r="4311" spans="1:5" x14ac:dyDescent="0.2">
      <c r="A4311" s="1" t="s">
        <v>3</v>
      </c>
      <c r="B4311" s="2">
        <v>42782</v>
      </c>
      <c r="C4311">
        <f>WEEKDAY(B4311,3)</f>
        <v>3</v>
      </c>
      <c r="D4311">
        <v>498580223986.39899</v>
      </c>
      <c r="E4311">
        <v>468542621190.26001</v>
      </c>
    </row>
    <row r="4312" spans="1:5" x14ac:dyDescent="0.2">
      <c r="A4312" s="1" t="s">
        <v>3</v>
      </c>
      <c r="B4312" s="2">
        <v>42783</v>
      </c>
      <c r="C4312">
        <f>WEEKDAY(B4312,3)</f>
        <v>4</v>
      </c>
      <c r="D4312">
        <v>499352976968.40002</v>
      </c>
      <c r="E4312">
        <v>468542621190.26001</v>
      </c>
    </row>
    <row r="4313" spans="1:5" x14ac:dyDescent="0.2">
      <c r="A4313" s="1" t="s">
        <v>3</v>
      </c>
      <c r="B4313" s="2">
        <v>42787</v>
      </c>
      <c r="C4313">
        <f>WEEKDAY(B4313,3)</f>
        <v>1</v>
      </c>
      <c r="D4313">
        <v>498348398091.79999</v>
      </c>
      <c r="E4313">
        <v>468542621190.26001</v>
      </c>
    </row>
    <row r="4314" spans="1:5" x14ac:dyDescent="0.2">
      <c r="A4314" s="1" t="s">
        <v>3</v>
      </c>
      <c r="B4314" s="2">
        <v>42788</v>
      </c>
      <c r="C4314">
        <f>WEEKDAY(B4314,3)</f>
        <v>2</v>
      </c>
      <c r="D4314">
        <v>497343819215.20001</v>
      </c>
      <c r="E4314">
        <v>468542621190.26001</v>
      </c>
    </row>
    <row r="4315" spans="1:5" x14ac:dyDescent="0.2">
      <c r="A4315" s="1" t="s">
        <v>3</v>
      </c>
      <c r="B4315" s="2">
        <v>42789</v>
      </c>
      <c r="C4315">
        <f>WEEKDAY(B4315,3)</f>
        <v>3</v>
      </c>
      <c r="D4315">
        <v>499352976968.40002</v>
      </c>
      <c r="E4315">
        <v>468542621190.26001</v>
      </c>
    </row>
    <row r="4316" spans="1:5" x14ac:dyDescent="0.2">
      <c r="A4316" s="1" t="s">
        <v>3</v>
      </c>
      <c r="B4316" s="2">
        <v>42790</v>
      </c>
      <c r="C4316">
        <f>WEEKDAY(B4316,3)</f>
        <v>4</v>
      </c>
      <c r="D4316">
        <v>499352976968.40002</v>
      </c>
      <c r="E4316">
        <v>468542621190.26001</v>
      </c>
    </row>
    <row r="4317" spans="1:5" x14ac:dyDescent="0.2">
      <c r="A4317" s="1" t="s">
        <v>3</v>
      </c>
      <c r="B4317" s="2">
        <v>42793</v>
      </c>
      <c r="C4317">
        <f>WEEKDAY(B4317,3)</f>
        <v>0</v>
      </c>
      <c r="D4317">
        <v>496339240338.59998</v>
      </c>
      <c r="E4317">
        <v>468542621190.26001</v>
      </c>
    </row>
    <row r="4318" spans="1:5" x14ac:dyDescent="0.2">
      <c r="A4318" s="1" t="s">
        <v>3</v>
      </c>
      <c r="B4318" s="2">
        <v>42794</v>
      </c>
      <c r="C4318">
        <f>WEEKDAY(B4318,3)</f>
        <v>1</v>
      </c>
      <c r="D4318">
        <v>494407357883.59998</v>
      </c>
      <c r="E4318">
        <v>468542621190.26001</v>
      </c>
    </row>
    <row r="4319" spans="1:5" x14ac:dyDescent="0.2">
      <c r="A4319" s="1" t="s">
        <v>3</v>
      </c>
      <c r="B4319" s="2">
        <v>42795</v>
      </c>
      <c r="C4319">
        <f>WEEKDAY(B4319,3)</f>
        <v>2</v>
      </c>
      <c r="D4319">
        <v>501825786510.79999</v>
      </c>
      <c r="E4319">
        <v>468542621190.26001</v>
      </c>
    </row>
    <row r="4320" spans="1:5" x14ac:dyDescent="0.2">
      <c r="A4320" s="1" t="s">
        <v>3</v>
      </c>
      <c r="B4320" s="2">
        <v>42796</v>
      </c>
      <c r="C4320">
        <f>WEEKDAY(B4320,3)</f>
        <v>3</v>
      </c>
      <c r="D4320">
        <v>494639183778.20001</v>
      </c>
      <c r="E4320">
        <v>468542621190.26001</v>
      </c>
    </row>
    <row r="4321" spans="1:5" x14ac:dyDescent="0.2">
      <c r="A4321" s="1" t="s">
        <v>3</v>
      </c>
      <c r="B4321" s="2">
        <v>42797</v>
      </c>
      <c r="C4321">
        <f>WEEKDAY(B4321,3)</f>
        <v>4</v>
      </c>
      <c r="D4321">
        <v>496493790935</v>
      </c>
      <c r="E4321">
        <v>468542621190.26001</v>
      </c>
    </row>
    <row r="4322" spans="1:5" x14ac:dyDescent="0.2">
      <c r="A4322" s="1" t="s">
        <v>3</v>
      </c>
      <c r="B4322" s="2">
        <v>42800</v>
      </c>
      <c r="C4322">
        <f>WEEKDAY(B4322,3)</f>
        <v>0</v>
      </c>
      <c r="D4322">
        <v>496648341531.39899</v>
      </c>
      <c r="E4322">
        <v>468542621190.26001</v>
      </c>
    </row>
    <row r="4323" spans="1:5" x14ac:dyDescent="0.2">
      <c r="A4323" s="1" t="s">
        <v>3</v>
      </c>
      <c r="B4323" s="2">
        <v>42801</v>
      </c>
      <c r="C4323">
        <f>WEEKDAY(B4323,3)</f>
        <v>1</v>
      </c>
      <c r="D4323">
        <v>497652920408</v>
      </c>
      <c r="E4323">
        <v>468542621190.26001</v>
      </c>
    </row>
    <row r="4324" spans="1:5" x14ac:dyDescent="0.2">
      <c r="A4324" s="1" t="s">
        <v>3</v>
      </c>
      <c r="B4324" s="2">
        <v>42802</v>
      </c>
      <c r="C4324">
        <f>WEEKDAY(B4324,3)</f>
        <v>2</v>
      </c>
      <c r="D4324">
        <v>502212163001.79999</v>
      </c>
      <c r="E4324">
        <v>468542621190.26001</v>
      </c>
    </row>
    <row r="4325" spans="1:5" x14ac:dyDescent="0.2">
      <c r="A4325" s="1" t="s">
        <v>3</v>
      </c>
      <c r="B4325" s="2">
        <v>42803</v>
      </c>
      <c r="C4325">
        <f>WEEKDAY(B4325,3)</f>
        <v>3</v>
      </c>
      <c r="D4325">
        <v>500203005248.59998</v>
      </c>
      <c r="E4325">
        <v>468542621190.26001</v>
      </c>
    </row>
    <row r="4326" spans="1:5" x14ac:dyDescent="0.2">
      <c r="A4326" s="1" t="s">
        <v>3</v>
      </c>
      <c r="B4326" s="2">
        <v>42804</v>
      </c>
      <c r="C4326">
        <f>WEEKDAY(B4326,3)</f>
        <v>4</v>
      </c>
      <c r="D4326">
        <v>501748511212.59998</v>
      </c>
      <c r="E4326">
        <v>468542621190.26001</v>
      </c>
    </row>
    <row r="4327" spans="1:5" x14ac:dyDescent="0.2">
      <c r="A4327" s="1" t="s">
        <v>3</v>
      </c>
      <c r="B4327" s="2">
        <v>42807</v>
      </c>
      <c r="C4327">
        <f>WEEKDAY(B4327,3)</f>
        <v>0</v>
      </c>
      <c r="D4327">
        <v>500048454652.19897</v>
      </c>
      <c r="E4327">
        <v>468542621190.26001</v>
      </c>
    </row>
    <row r="4328" spans="1:5" x14ac:dyDescent="0.2">
      <c r="A4328" s="1" t="s">
        <v>3</v>
      </c>
      <c r="B4328" s="2">
        <v>42808</v>
      </c>
      <c r="C4328">
        <f>WEEKDAY(B4328,3)</f>
        <v>1</v>
      </c>
      <c r="D4328">
        <v>497730195706.19897</v>
      </c>
      <c r="E4328">
        <v>468542621190.26001</v>
      </c>
    </row>
    <row r="4329" spans="1:5" x14ac:dyDescent="0.2">
      <c r="A4329" s="1" t="s">
        <v>3</v>
      </c>
      <c r="B4329" s="2">
        <v>42809</v>
      </c>
      <c r="C4329">
        <f>WEEKDAY(B4329,3)</f>
        <v>2</v>
      </c>
      <c r="D4329">
        <v>500357555845</v>
      </c>
      <c r="E4329">
        <v>468542621190.26001</v>
      </c>
    </row>
    <row r="4330" spans="1:5" x14ac:dyDescent="0.2">
      <c r="A4330" s="1" t="s">
        <v>3</v>
      </c>
      <c r="B4330" s="2">
        <v>42810</v>
      </c>
      <c r="C4330">
        <f>WEEKDAY(B4330,3)</f>
        <v>3</v>
      </c>
      <c r="D4330">
        <v>499507527564.79999</v>
      </c>
      <c r="E4330">
        <v>468542621190.26001</v>
      </c>
    </row>
    <row r="4331" spans="1:5" x14ac:dyDescent="0.2">
      <c r="A4331" s="1" t="s">
        <v>3</v>
      </c>
      <c r="B4331" s="2">
        <v>42811</v>
      </c>
      <c r="C4331">
        <f>WEEKDAY(B4331,3)</f>
        <v>4</v>
      </c>
      <c r="D4331">
        <v>501284859423.40002</v>
      </c>
      <c r="E4331">
        <v>494407357883.59998</v>
      </c>
    </row>
    <row r="4332" spans="1:5" x14ac:dyDescent="0.2">
      <c r="A4332" s="1" t="s">
        <v>3</v>
      </c>
      <c r="B4332" s="2">
        <v>42814</v>
      </c>
      <c r="C4332">
        <f>WEEKDAY(B4332,3)</f>
        <v>0</v>
      </c>
      <c r="D4332">
        <v>501748511212.59998</v>
      </c>
      <c r="E4332">
        <v>494407357883.59998</v>
      </c>
    </row>
    <row r="4333" spans="1:5" x14ac:dyDescent="0.2">
      <c r="A4333" s="1" t="s">
        <v>3</v>
      </c>
      <c r="B4333" s="2">
        <v>42815</v>
      </c>
      <c r="C4333">
        <f>WEEKDAY(B4333,3)</f>
        <v>1</v>
      </c>
      <c r="D4333">
        <v>496184689742.19897</v>
      </c>
      <c r="E4333">
        <v>494407357883.59998</v>
      </c>
    </row>
    <row r="4334" spans="1:5" x14ac:dyDescent="0.2">
      <c r="A4334" s="1" t="s">
        <v>3</v>
      </c>
      <c r="B4334" s="2">
        <v>42816</v>
      </c>
      <c r="C4334">
        <f>WEEKDAY(B4334,3)</f>
        <v>2</v>
      </c>
      <c r="D4334">
        <v>502521264194.59998</v>
      </c>
      <c r="E4334">
        <v>494407357883.59998</v>
      </c>
    </row>
    <row r="4335" spans="1:5" x14ac:dyDescent="0.2">
      <c r="A4335" s="1" t="s">
        <v>3</v>
      </c>
      <c r="B4335" s="2">
        <v>42817</v>
      </c>
      <c r="C4335">
        <f>WEEKDAY(B4335,3)</f>
        <v>3</v>
      </c>
      <c r="D4335">
        <v>501284859423.40002</v>
      </c>
      <c r="E4335">
        <v>494407357883.59998</v>
      </c>
    </row>
    <row r="4336" spans="1:5" x14ac:dyDescent="0.2">
      <c r="A4336" s="1" t="s">
        <v>3</v>
      </c>
      <c r="B4336" s="2">
        <v>42818</v>
      </c>
      <c r="C4336">
        <f>WEEKDAY(B4336,3)</f>
        <v>4</v>
      </c>
      <c r="D4336">
        <v>502134887703.59998</v>
      </c>
      <c r="E4336">
        <v>494407357883.59998</v>
      </c>
    </row>
    <row r="4337" spans="1:5" x14ac:dyDescent="0.2">
      <c r="A4337" s="1" t="s">
        <v>3</v>
      </c>
      <c r="B4337" s="2">
        <v>42821</v>
      </c>
      <c r="C4337">
        <f>WEEKDAY(B4337,3)</f>
        <v>0</v>
      </c>
      <c r="D4337">
        <v>503062191281.99902</v>
      </c>
      <c r="E4337">
        <v>494407357883.59998</v>
      </c>
    </row>
    <row r="4338" spans="1:5" x14ac:dyDescent="0.2">
      <c r="A4338" s="1" t="s">
        <v>3</v>
      </c>
      <c r="B4338" s="2">
        <v>42822</v>
      </c>
      <c r="C4338">
        <f>WEEKDAY(B4338,3)</f>
        <v>1</v>
      </c>
      <c r="D4338">
        <v>504530421947.79999</v>
      </c>
      <c r="E4338">
        <v>494407357883.59998</v>
      </c>
    </row>
    <row r="4339" spans="1:5" x14ac:dyDescent="0.2">
      <c r="A4339" s="1" t="s">
        <v>3</v>
      </c>
      <c r="B4339" s="2">
        <v>42823</v>
      </c>
      <c r="C4339">
        <f>WEEKDAY(B4339,3)</f>
        <v>2</v>
      </c>
      <c r="D4339">
        <v>505921377315.39899</v>
      </c>
      <c r="E4339">
        <v>494407357883.59998</v>
      </c>
    </row>
    <row r="4340" spans="1:5" x14ac:dyDescent="0.2">
      <c r="A4340" s="1" t="s">
        <v>3</v>
      </c>
      <c r="B4340" s="2">
        <v>42824</v>
      </c>
      <c r="C4340">
        <f>WEEKDAY(B4340,3)</f>
        <v>3</v>
      </c>
      <c r="D4340">
        <v>507775984472.19897</v>
      </c>
      <c r="E4340">
        <v>494407357883.59998</v>
      </c>
    </row>
    <row r="4341" spans="1:5" x14ac:dyDescent="0.2">
      <c r="A4341" s="1" t="s">
        <v>3</v>
      </c>
      <c r="B4341" s="2">
        <v>42825</v>
      </c>
      <c r="C4341">
        <f>WEEKDAY(B4341,3)</f>
        <v>4</v>
      </c>
      <c r="D4341">
        <v>508935113945.20001</v>
      </c>
      <c r="E4341">
        <v>494407357883.59998</v>
      </c>
    </row>
    <row r="4342" spans="1:5" x14ac:dyDescent="0.2">
      <c r="A4342" s="1" t="s">
        <v>3</v>
      </c>
      <c r="B4342" s="2">
        <v>42828</v>
      </c>
      <c r="C4342">
        <f>WEEKDAY(B4342,3)</f>
        <v>0</v>
      </c>
      <c r="D4342">
        <v>506539579701</v>
      </c>
      <c r="E4342">
        <v>494407357883.59998</v>
      </c>
    </row>
    <row r="4343" spans="1:5" x14ac:dyDescent="0.2">
      <c r="A4343" s="1" t="s">
        <v>3</v>
      </c>
      <c r="B4343" s="2">
        <v>42829</v>
      </c>
      <c r="C4343">
        <f>WEEKDAY(B4343,3)</f>
        <v>1</v>
      </c>
      <c r="D4343">
        <v>507930535068.59998</v>
      </c>
      <c r="E4343">
        <v>494407357883.59998</v>
      </c>
    </row>
    <row r="4344" spans="1:5" x14ac:dyDescent="0.2">
      <c r="A4344" s="1" t="s">
        <v>3</v>
      </c>
      <c r="B4344" s="2">
        <v>42830</v>
      </c>
      <c r="C4344">
        <f>WEEKDAY(B4344,3)</f>
        <v>2</v>
      </c>
      <c r="D4344">
        <v>506616854999.20001</v>
      </c>
      <c r="E4344">
        <v>494407357883.59998</v>
      </c>
    </row>
    <row r="4345" spans="1:5" x14ac:dyDescent="0.2">
      <c r="A4345" s="1" t="s">
        <v>3</v>
      </c>
      <c r="B4345" s="2">
        <v>42831</v>
      </c>
      <c r="C4345">
        <f>WEEKDAY(B4345,3)</f>
        <v>3</v>
      </c>
      <c r="D4345">
        <v>507930535068.59998</v>
      </c>
      <c r="E4345">
        <v>494407357883.59998</v>
      </c>
    </row>
    <row r="4346" spans="1:5" x14ac:dyDescent="0.2">
      <c r="A4346" s="1" t="s">
        <v>3</v>
      </c>
      <c r="B4346" s="2">
        <v>42832</v>
      </c>
      <c r="C4346">
        <f>WEEKDAY(B4346,3)</f>
        <v>4</v>
      </c>
      <c r="D4346">
        <v>507544158577.59998</v>
      </c>
      <c r="E4346">
        <v>494407357883.59998</v>
      </c>
    </row>
    <row r="4347" spans="1:5" x14ac:dyDescent="0.2">
      <c r="A4347" s="1" t="s">
        <v>3</v>
      </c>
      <c r="B4347" s="2">
        <v>42835</v>
      </c>
      <c r="C4347">
        <f>WEEKDAY(B4347,3)</f>
        <v>0</v>
      </c>
      <c r="D4347">
        <v>506385029104.59998</v>
      </c>
      <c r="E4347">
        <v>494407357883.59998</v>
      </c>
    </row>
    <row r="4348" spans="1:5" x14ac:dyDescent="0.2">
      <c r="A4348" s="1" t="s">
        <v>3</v>
      </c>
      <c r="B4348" s="2">
        <v>42836</v>
      </c>
      <c r="C4348">
        <f>WEEKDAY(B4348,3)</f>
        <v>1</v>
      </c>
      <c r="D4348">
        <v>505998652613.59998</v>
      </c>
      <c r="E4348">
        <v>494407357883.59998</v>
      </c>
    </row>
    <row r="4349" spans="1:5" x14ac:dyDescent="0.2">
      <c r="A4349" s="1" t="s">
        <v>3</v>
      </c>
      <c r="B4349" s="2">
        <v>42837</v>
      </c>
      <c r="C4349">
        <f>WEEKDAY(B4349,3)</f>
        <v>2</v>
      </c>
      <c r="D4349">
        <v>504066770158.59998</v>
      </c>
      <c r="E4349">
        <v>494407357883.59998</v>
      </c>
    </row>
    <row r="4350" spans="1:5" x14ac:dyDescent="0.2">
      <c r="A4350" s="1" t="s">
        <v>3</v>
      </c>
      <c r="B4350" s="2">
        <v>42838</v>
      </c>
      <c r="C4350">
        <f>WEEKDAY(B4350,3)</f>
        <v>3</v>
      </c>
      <c r="D4350">
        <v>501903061809</v>
      </c>
      <c r="E4350">
        <v>494407357883.59998</v>
      </c>
    </row>
    <row r="4351" spans="1:5" x14ac:dyDescent="0.2">
      <c r="A4351" s="1" t="s">
        <v>3</v>
      </c>
      <c r="B4351" s="2">
        <v>42842</v>
      </c>
      <c r="C4351">
        <f>WEEKDAY(B4351,3)</f>
        <v>0</v>
      </c>
      <c r="D4351">
        <v>505998652613.59998</v>
      </c>
      <c r="E4351">
        <v>494407357883.59998</v>
      </c>
    </row>
    <row r="4352" spans="1:5" x14ac:dyDescent="0.2">
      <c r="A4352" s="1" t="s">
        <v>3</v>
      </c>
      <c r="B4352" s="2">
        <v>42843</v>
      </c>
      <c r="C4352">
        <f>WEEKDAY(B4352,3)</f>
        <v>1</v>
      </c>
      <c r="D4352">
        <v>505303174929.79999</v>
      </c>
      <c r="E4352">
        <v>494407357883.59998</v>
      </c>
    </row>
    <row r="4353" spans="1:5" x14ac:dyDescent="0.2">
      <c r="A4353" s="1" t="s">
        <v>3</v>
      </c>
      <c r="B4353" s="2">
        <v>42844</v>
      </c>
      <c r="C4353">
        <f>WEEKDAY(B4353,3)</f>
        <v>2</v>
      </c>
      <c r="D4353">
        <v>502598539492.79999</v>
      </c>
      <c r="E4353">
        <v>494407357883.59998</v>
      </c>
    </row>
    <row r="4354" spans="1:5" x14ac:dyDescent="0.2">
      <c r="A4354" s="1" t="s">
        <v>3</v>
      </c>
      <c r="B4354" s="2">
        <v>42845</v>
      </c>
      <c r="C4354">
        <f>WEEKDAY(B4354,3)</f>
        <v>3</v>
      </c>
      <c r="D4354">
        <v>506153203210</v>
      </c>
      <c r="E4354">
        <v>494407357883.59998</v>
      </c>
    </row>
    <row r="4355" spans="1:5" x14ac:dyDescent="0.2">
      <c r="A4355" s="1" t="s">
        <v>3</v>
      </c>
      <c r="B4355" s="2">
        <v>42846</v>
      </c>
      <c r="C4355">
        <f>WEEKDAY(B4355,3)</f>
        <v>4</v>
      </c>
      <c r="D4355">
        <v>512642178138.40002</v>
      </c>
      <c r="E4355">
        <v>494407357883.59998</v>
      </c>
    </row>
    <row r="4356" spans="1:5" x14ac:dyDescent="0.2">
      <c r="A4356" s="1" t="s">
        <v>3</v>
      </c>
      <c r="B4356" s="2">
        <v>42849</v>
      </c>
      <c r="C4356">
        <f>WEEKDAY(B4356,3)</f>
        <v>0</v>
      </c>
      <c r="D4356">
        <v>521366359784.42999</v>
      </c>
      <c r="E4356">
        <v>494407357883.59998</v>
      </c>
    </row>
    <row r="4357" spans="1:5" x14ac:dyDescent="0.2">
      <c r="A4357" s="1" t="s">
        <v>3</v>
      </c>
      <c r="B4357" s="2">
        <v>42850</v>
      </c>
      <c r="C4357">
        <f>WEEKDAY(B4357,3)</f>
        <v>1</v>
      </c>
      <c r="D4357">
        <v>524377360529.52002</v>
      </c>
      <c r="E4357">
        <v>494407357883.59998</v>
      </c>
    </row>
    <row r="4358" spans="1:5" x14ac:dyDescent="0.2">
      <c r="A4358" s="1" t="s">
        <v>3</v>
      </c>
      <c r="B4358" s="2">
        <v>42851</v>
      </c>
      <c r="C4358">
        <f>WEEKDAY(B4358,3)</f>
        <v>2</v>
      </c>
      <c r="D4358">
        <v>523682514203.72998</v>
      </c>
      <c r="E4358">
        <v>494407357883.59998</v>
      </c>
    </row>
    <row r="4359" spans="1:5" x14ac:dyDescent="0.2">
      <c r="A4359" s="1" t="s">
        <v>3</v>
      </c>
      <c r="B4359" s="2">
        <v>42852</v>
      </c>
      <c r="C4359">
        <f>WEEKDAY(B4359,3)</f>
        <v>3</v>
      </c>
      <c r="D4359">
        <v>527079540685.37</v>
      </c>
      <c r="E4359">
        <v>494407357883.59998</v>
      </c>
    </row>
    <row r="4360" spans="1:5" x14ac:dyDescent="0.2">
      <c r="A4360" s="1" t="s">
        <v>3</v>
      </c>
      <c r="B4360" s="2">
        <v>42853</v>
      </c>
      <c r="C4360">
        <f>WEEKDAY(B4360,3)</f>
        <v>4</v>
      </c>
      <c r="D4360">
        <v>528546438484.25897</v>
      </c>
      <c r="E4360">
        <v>494407357883.59998</v>
      </c>
    </row>
    <row r="4361" spans="1:5" x14ac:dyDescent="0.2">
      <c r="A4361" s="1" t="s">
        <v>3</v>
      </c>
      <c r="B4361" s="2">
        <v>42856</v>
      </c>
      <c r="C4361">
        <f>WEEKDAY(B4361,3)</f>
        <v>0</v>
      </c>
      <c r="D4361">
        <v>535880927478.70898</v>
      </c>
      <c r="E4361">
        <v>494407357883.59998</v>
      </c>
    </row>
    <row r="4362" spans="1:5" x14ac:dyDescent="0.2">
      <c r="A4362" s="1" t="s">
        <v>3</v>
      </c>
      <c r="B4362" s="2">
        <v>42857</v>
      </c>
      <c r="C4362">
        <f>WEEKDAY(B4362,3)</f>
        <v>1</v>
      </c>
      <c r="D4362">
        <v>535031670858.29999</v>
      </c>
      <c r="E4362">
        <v>494407357883.59998</v>
      </c>
    </row>
    <row r="4363" spans="1:5" x14ac:dyDescent="0.2">
      <c r="A4363" s="1" t="s">
        <v>3</v>
      </c>
      <c r="B4363" s="2">
        <v>42858</v>
      </c>
      <c r="C4363">
        <f>WEEKDAY(B4363,3)</f>
        <v>2</v>
      </c>
      <c r="D4363">
        <v>533333157617.47998</v>
      </c>
      <c r="E4363">
        <v>494407357883.59998</v>
      </c>
    </row>
    <row r="4364" spans="1:5" x14ac:dyDescent="0.2">
      <c r="A4364" s="1" t="s">
        <v>3</v>
      </c>
      <c r="B4364" s="2">
        <v>42859</v>
      </c>
      <c r="C4364">
        <f>WEEKDAY(B4364,3)</f>
        <v>3</v>
      </c>
      <c r="D4364">
        <v>531248618640.10999</v>
      </c>
      <c r="E4364">
        <v>494407357883.59998</v>
      </c>
    </row>
    <row r="4365" spans="1:5" x14ac:dyDescent="0.2">
      <c r="A4365" s="1" t="s">
        <v>3</v>
      </c>
      <c r="B4365" s="2">
        <v>42860</v>
      </c>
      <c r="C4365">
        <f>WEEKDAY(B4365,3)</f>
        <v>4</v>
      </c>
      <c r="D4365">
        <v>532715516439</v>
      </c>
      <c r="E4365">
        <v>494407357883.59998</v>
      </c>
    </row>
    <row r="4366" spans="1:5" x14ac:dyDescent="0.2">
      <c r="A4366" s="1" t="s">
        <v>3</v>
      </c>
      <c r="B4366" s="2">
        <v>42863</v>
      </c>
      <c r="C4366">
        <f>WEEKDAY(B4366,3)</f>
        <v>0</v>
      </c>
      <c r="D4366">
        <v>532252285555.13898</v>
      </c>
      <c r="E4366">
        <v>494407357883.59998</v>
      </c>
    </row>
    <row r="4367" spans="1:5" x14ac:dyDescent="0.2">
      <c r="A4367" s="1" t="s">
        <v>3</v>
      </c>
      <c r="B4367" s="2">
        <v>42864</v>
      </c>
      <c r="C4367">
        <f>WEEKDAY(B4367,3)</f>
        <v>1</v>
      </c>
      <c r="D4367">
        <v>533024337028.23999</v>
      </c>
      <c r="E4367">
        <v>494407357883.59998</v>
      </c>
    </row>
    <row r="4368" spans="1:5" x14ac:dyDescent="0.2">
      <c r="A4368" s="1" t="s">
        <v>3</v>
      </c>
      <c r="B4368" s="2">
        <v>42865</v>
      </c>
      <c r="C4368">
        <f>WEEKDAY(B4368,3)</f>
        <v>2</v>
      </c>
      <c r="D4368">
        <v>535108876005.60999</v>
      </c>
      <c r="E4368">
        <v>494407357883.59998</v>
      </c>
    </row>
    <row r="4369" spans="1:5" x14ac:dyDescent="0.2">
      <c r="A4369" s="1" t="s">
        <v>3</v>
      </c>
      <c r="B4369" s="2">
        <v>42866</v>
      </c>
      <c r="C4369">
        <f>WEEKDAY(B4369,3)</f>
        <v>3</v>
      </c>
      <c r="D4369">
        <v>528546438484.25897</v>
      </c>
      <c r="E4369">
        <v>494407357883.59998</v>
      </c>
    </row>
    <row r="4370" spans="1:5" x14ac:dyDescent="0.2">
      <c r="A4370" s="1" t="s">
        <v>3</v>
      </c>
      <c r="B4370" s="2">
        <v>42867</v>
      </c>
      <c r="C4370">
        <f>WEEKDAY(B4370,3)</f>
        <v>4</v>
      </c>
      <c r="D4370">
        <v>527928797305.77899</v>
      </c>
      <c r="E4370">
        <v>494407357883.59998</v>
      </c>
    </row>
    <row r="4371" spans="1:5" x14ac:dyDescent="0.2">
      <c r="A4371" s="1" t="s">
        <v>3</v>
      </c>
      <c r="B4371" s="2">
        <v>42870</v>
      </c>
      <c r="C4371">
        <f>WEEKDAY(B4371,3)</f>
        <v>0</v>
      </c>
      <c r="D4371">
        <v>528314823042.33002</v>
      </c>
      <c r="E4371">
        <v>494407357883.59998</v>
      </c>
    </row>
    <row r="4372" spans="1:5" x14ac:dyDescent="0.2">
      <c r="A4372" s="1" t="s">
        <v>3</v>
      </c>
      <c r="B4372" s="2">
        <v>42871</v>
      </c>
      <c r="C4372">
        <f>WEEKDAY(B4372,3)</f>
        <v>1</v>
      </c>
      <c r="D4372">
        <v>535880927478.70898</v>
      </c>
      <c r="E4372">
        <v>494407357883.59998</v>
      </c>
    </row>
    <row r="4373" spans="1:5" x14ac:dyDescent="0.2">
      <c r="A4373" s="1" t="s">
        <v>3</v>
      </c>
      <c r="B4373" s="2">
        <v>42872</v>
      </c>
      <c r="C4373">
        <f>WEEKDAY(B4373,3)</f>
        <v>2</v>
      </c>
      <c r="D4373">
        <v>520980334047.88</v>
      </c>
      <c r="E4373">
        <v>494407357883.59998</v>
      </c>
    </row>
    <row r="4374" spans="1:5" x14ac:dyDescent="0.2">
      <c r="A4374" s="1" t="s">
        <v>3</v>
      </c>
      <c r="B4374" s="2">
        <v>42873</v>
      </c>
      <c r="C4374">
        <f>WEEKDAY(B4374,3)</f>
        <v>3</v>
      </c>
      <c r="D4374">
        <v>522756052436.00897</v>
      </c>
      <c r="E4374">
        <v>494407357883.59998</v>
      </c>
    </row>
    <row r="4375" spans="1:5" x14ac:dyDescent="0.2">
      <c r="A4375" s="1" t="s">
        <v>3</v>
      </c>
      <c r="B4375" s="2">
        <v>42874</v>
      </c>
      <c r="C4375">
        <f>WEEKDAY(B4375,3)</f>
        <v>4</v>
      </c>
      <c r="D4375">
        <v>522601642141.38898</v>
      </c>
      <c r="E4375">
        <v>494407357883.59998</v>
      </c>
    </row>
    <row r="4376" spans="1:5" x14ac:dyDescent="0.2">
      <c r="A4376" s="1" t="s">
        <v>3</v>
      </c>
      <c r="B4376" s="2">
        <v>42877</v>
      </c>
      <c r="C4376">
        <f>WEEKDAY(B4376,3)</f>
        <v>0</v>
      </c>
      <c r="D4376">
        <v>528469233336.95001</v>
      </c>
      <c r="E4376">
        <v>494407357883.59998</v>
      </c>
    </row>
    <row r="4377" spans="1:5" x14ac:dyDescent="0.2">
      <c r="A4377" s="1" t="s">
        <v>3</v>
      </c>
      <c r="B4377" s="2">
        <v>42878</v>
      </c>
      <c r="C4377">
        <f>WEEKDAY(B4377,3)</f>
        <v>1</v>
      </c>
      <c r="D4377">
        <v>530244951725.08002</v>
      </c>
      <c r="E4377">
        <v>494407357883.59998</v>
      </c>
    </row>
    <row r="4378" spans="1:5" x14ac:dyDescent="0.2">
      <c r="A4378" s="1" t="s">
        <v>3</v>
      </c>
      <c r="B4378" s="2">
        <v>42879</v>
      </c>
      <c r="C4378">
        <f>WEEKDAY(B4378,3)</f>
        <v>2</v>
      </c>
      <c r="D4378">
        <v>530939798050.87</v>
      </c>
      <c r="E4378">
        <v>494407357883.59998</v>
      </c>
    </row>
    <row r="4379" spans="1:5" x14ac:dyDescent="0.2">
      <c r="A4379" s="1" t="s">
        <v>3</v>
      </c>
      <c r="B4379" s="2">
        <v>42880</v>
      </c>
      <c r="C4379">
        <f>WEEKDAY(B4379,3)</f>
        <v>3</v>
      </c>
      <c r="D4379">
        <v>537502235572.21997</v>
      </c>
      <c r="E4379">
        <v>494407357883.59998</v>
      </c>
    </row>
    <row r="4380" spans="1:5" x14ac:dyDescent="0.2">
      <c r="A4380" s="1" t="s">
        <v>3</v>
      </c>
      <c r="B4380" s="2">
        <v>42881</v>
      </c>
      <c r="C4380">
        <f>WEEKDAY(B4380,3)</f>
        <v>4</v>
      </c>
      <c r="D4380">
        <v>540127210580.75897</v>
      </c>
      <c r="E4380">
        <v>494407357883.59998</v>
      </c>
    </row>
    <row r="4381" spans="1:5" x14ac:dyDescent="0.2">
      <c r="A4381" s="1" t="s">
        <v>3</v>
      </c>
      <c r="B4381" s="2">
        <v>42885</v>
      </c>
      <c r="C4381">
        <f>WEEKDAY(B4381,3)</f>
        <v>1</v>
      </c>
      <c r="D4381">
        <v>543601442209.70898</v>
      </c>
      <c r="E4381">
        <v>494407357883.59998</v>
      </c>
    </row>
    <row r="4382" spans="1:5" x14ac:dyDescent="0.2">
      <c r="A4382" s="1" t="s">
        <v>3</v>
      </c>
      <c r="B4382" s="2">
        <v>42886</v>
      </c>
      <c r="C4382">
        <f>WEEKDAY(B4382,3)</f>
        <v>2</v>
      </c>
      <c r="D4382">
        <v>539200748813.03998</v>
      </c>
      <c r="E4382">
        <v>494407357883.59998</v>
      </c>
    </row>
    <row r="4383" spans="1:5" x14ac:dyDescent="0.2">
      <c r="A4383" s="1" t="s">
        <v>3</v>
      </c>
      <c r="B4383" s="2">
        <v>42887</v>
      </c>
      <c r="C4383">
        <f>WEEKDAY(B4383,3)</f>
        <v>3</v>
      </c>
      <c r="D4383">
        <v>541208082643.09998</v>
      </c>
      <c r="E4383">
        <v>494407357883.59998</v>
      </c>
    </row>
    <row r="4384" spans="1:5" x14ac:dyDescent="0.2">
      <c r="A4384" s="1" t="s">
        <v>3</v>
      </c>
      <c r="B4384" s="2">
        <v>42888</v>
      </c>
      <c r="C4384">
        <f>WEEKDAY(B4384,3)</f>
        <v>4</v>
      </c>
      <c r="D4384">
        <v>554024137096.56006</v>
      </c>
      <c r="E4384">
        <v>494407357883.59998</v>
      </c>
    </row>
    <row r="4385" spans="1:5" x14ac:dyDescent="0.2">
      <c r="A4385" s="1" t="s">
        <v>3</v>
      </c>
      <c r="B4385" s="2">
        <v>42891</v>
      </c>
      <c r="C4385">
        <f>WEEKDAY(B4385,3)</f>
        <v>0</v>
      </c>
      <c r="D4385">
        <v>558038804756.68005</v>
      </c>
      <c r="E4385">
        <v>494407357883.59998</v>
      </c>
    </row>
    <row r="4386" spans="1:5" x14ac:dyDescent="0.2">
      <c r="A4386" s="1" t="s">
        <v>3</v>
      </c>
      <c r="B4386" s="2">
        <v>42892</v>
      </c>
      <c r="C4386">
        <f>WEEKDAY(B4386,3)</f>
        <v>1</v>
      </c>
      <c r="D4386">
        <v>559891728292.12</v>
      </c>
      <c r="E4386">
        <v>494407357883.59998</v>
      </c>
    </row>
    <row r="4387" spans="1:5" x14ac:dyDescent="0.2">
      <c r="A4387" s="1" t="s">
        <v>3</v>
      </c>
      <c r="B4387" s="2">
        <v>42893</v>
      </c>
      <c r="C4387">
        <f>WEEKDAY(B4387,3)</f>
        <v>2</v>
      </c>
      <c r="D4387">
        <v>558888061377.08997</v>
      </c>
      <c r="E4387">
        <v>494407357883.59998</v>
      </c>
    </row>
    <row r="4388" spans="1:5" x14ac:dyDescent="0.2">
      <c r="A4388" s="1" t="s">
        <v>3</v>
      </c>
      <c r="B4388" s="2">
        <v>42894</v>
      </c>
      <c r="C4388">
        <f>WEEKDAY(B4388,3)</f>
        <v>3</v>
      </c>
      <c r="D4388">
        <v>555491034895.44995</v>
      </c>
      <c r="E4388">
        <v>494407357883.59998</v>
      </c>
    </row>
    <row r="4389" spans="1:5" x14ac:dyDescent="0.2">
      <c r="A4389" s="1" t="s">
        <v>3</v>
      </c>
      <c r="B4389" s="2">
        <v>42895</v>
      </c>
      <c r="C4389">
        <f>WEEKDAY(B4389,3)</f>
        <v>4</v>
      </c>
      <c r="D4389">
        <v>542906595883.91901</v>
      </c>
      <c r="E4389">
        <v>494407357883.59998</v>
      </c>
    </row>
    <row r="4390" spans="1:5" x14ac:dyDescent="0.2">
      <c r="A4390" s="1" t="s">
        <v>3</v>
      </c>
      <c r="B4390" s="2">
        <v>42898</v>
      </c>
      <c r="C4390">
        <f>WEEKDAY(B4390,3)</f>
        <v>0</v>
      </c>
      <c r="D4390">
        <v>538737517929.17999</v>
      </c>
      <c r="E4390">
        <v>494407357883.59998</v>
      </c>
    </row>
    <row r="4391" spans="1:5" x14ac:dyDescent="0.2">
      <c r="A4391" s="1" t="s">
        <v>3</v>
      </c>
      <c r="B4391" s="2">
        <v>42899</v>
      </c>
      <c r="C4391">
        <f>WEEKDAY(B4391,3)</f>
        <v>1</v>
      </c>
      <c r="D4391">
        <v>545454365745.15002</v>
      </c>
      <c r="E4391">
        <v>494407357883.59998</v>
      </c>
    </row>
    <row r="4392" spans="1:5" x14ac:dyDescent="0.2">
      <c r="A4392" s="1" t="s">
        <v>3</v>
      </c>
      <c r="B4392" s="2">
        <v>42900</v>
      </c>
      <c r="C4392">
        <f>WEEKDAY(B4392,3)</f>
        <v>2</v>
      </c>
      <c r="D4392">
        <v>542520570147.37</v>
      </c>
      <c r="E4392">
        <v>494407357883.59998</v>
      </c>
    </row>
    <row r="4393" spans="1:5" x14ac:dyDescent="0.2">
      <c r="A4393" s="1" t="s">
        <v>3</v>
      </c>
      <c r="B4393" s="2">
        <v>42901</v>
      </c>
      <c r="C4393">
        <f>WEEKDAY(B4393,3)</f>
        <v>3</v>
      </c>
      <c r="D4393">
        <v>539663979696.90002</v>
      </c>
      <c r="E4393">
        <v>494407357883.59998</v>
      </c>
    </row>
    <row r="4394" spans="1:5" x14ac:dyDescent="0.2">
      <c r="A4394" s="1" t="s">
        <v>3</v>
      </c>
      <c r="B4394" s="2">
        <v>42902</v>
      </c>
      <c r="C4394">
        <f>WEEKDAY(B4394,3)</f>
        <v>4</v>
      </c>
      <c r="D4394">
        <v>540436031170</v>
      </c>
      <c r="E4394">
        <v>539200748813.03998</v>
      </c>
    </row>
    <row r="4395" spans="1:5" x14ac:dyDescent="0.2">
      <c r="A4395" s="1" t="s">
        <v>3</v>
      </c>
      <c r="B4395" s="2">
        <v>42905</v>
      </c>
      <c r="C4395">
        <f>WEEKDAY(B4395,3)</f>
        <v>0</v>
      </c>
      <c r="D4395">
        <v>547152878985.96997</v>
      </c>
      <c r="E4395">
        <v>539200748813.03998</v>
      </c>
    </row>
    <row r="4396" spans="1:5" x14ac:dyDescent="0.2">
      <c r="A4396" s="1" t="s">
        <v>3</v>
      </c>
      <c r="B4396" s="2">
        <v>42906</v>
      </c>
      <c r="C4396">
        <f>WEEKDAY(B4396,3)</f>
        <v>1</v>
      </c>
      <c r="D4396">
        <v>539741184844.20898</v>
      </c>
      <c r="E4396">
        <v>539200748813.03998</v>
      </c>
    </row>
    <row r="4397" spans="1:5" x14ac:dyDescent="0.2">
      <c r="A4397" s="1" t="s">
        <v>3</v>
      </c>
      <c r="B4397" s="2">
        <v>42907</v>
      </c>
      <c r="C4397">
        <f>WEEKDAY(B4397,3)</f>
        <v>2</v>
      </c>
      <c r="D4397">
        <v>542520570147.37</v>
      </c>
      <c r="E4397">
        <v>539200748813.03998</v>
      </c>
    </row>
    <row r="4398" spans="1:5" x14ac:dyDescent="0.2">
      <c r="A4398" s="1" t="s">
        <v>3</v>
      </c>
      <c r="B4398" s="2">
        <v>42908</v>
      </c>
      <c r="C4398">
        <f>WEEKDAY(B4398,3)</f>
        <v>3</v>
      </c>
      <c r="D4398">
        <v>542443365000.06</v>
      </c>
      <c r="E4398">
        <v>539200748813.03998</v>
      </c>
    </row>
    <row r="4399" spans="1:5" x14ac:dyDescent="0.2">
      <c r="A4399" s="1" t="s">
        <v>3</v>
      </c>
      <c r="B4399" s="2">
        <v>42909</v>
      </c>
      <c r="C4399">
        <f>WEEKDAY(B4399,3)</f>
        <v>4</v>
      </c>
      <c r="D4399">
        <v>549777853994.51001</v>
      </c>
      <c r="E4399">
        <v>539200748813.03998</v>
      </c>
    </row>
    <row r="4400" spans="1:5" x14ac:dyDescent="0.2">
      <c r="A4400" s="1" t="s">
        <v>3</v>
      </c>
      <c r="B4400" s="2">
        <v>42912</v>
      </c>
      <c r="C4400">
        <f>WEEKDAY(B4400,3)</f>
        <v>0</v>
      </c>
      <c r="D4400">
        <v>544527903977.42999</v>
      </c>
      <c r="E4400">
        <v>539200748813.03998</v>
      </c>
    </row>
    <row r="4401" spans="1:5" x14ac:dyDescent="0.2">
      <c r="A4401" s="1" t="s">
        <v>3</v>
      </c>
      <c r="B4401" s="2">
        <v>42913</v>
      </c>
      <c r="C4401">
        <f>WEEKDAY(B4401,3)</f>
        <v>1</v>
      </c>
      <c r="D4401">
        <v>534336824532.50897</v>
      </c>
      <c r="E4401">
        <v>539200748813.03998</v>
      </c>
    </row>
    <row r="4402" spans="1:5" x14ac:dyDescent="0.2">
      <c r="A4402" s="1" t="s">
        <v>3</v>
      </c>
      <c r="B4402" s="2">
        <v>42914</v>
      </c>
      <c r="C4402">
        <f>WEEKDAY(B4402,3)</f>
        <v>2</v>
      </c>
      <c r="D4402">
        <v>538891928223.79999</v>
      </c>
      <c r="E4402">
        <v>539200748813.03998</v>
      </c>
    </row>
    <row r="4403" spans="1:5" x14ac:dyDescent="0.2">
      <c r="A4403" s="1" t="s">
        <v>3</v>
      </c>
      <c r="B4403" s="2">
        <v>42915</v>
      </c>
      <c r="C4403">
        <f>WEEKDAY(B4403,3)</f>
        <v>3</v>
      </c>
      <c r="D4403">
        <v>528778053926.18903</v>
      </c>
      <c r="E4403">
        <v>539200748813.03998</v>
      </c>
    </row>
    <row r="4404" spans="1:5" x14ac:dyDescent="0.2">
      <c r="A4404" s="1" t="s">
        <v>3</v>
      </c>
      <c r="B4404" s="2">
        <v>42916</v>
      </c>
      <c r="C4404">
        <f>WEEKDAY(B4404,3)</f>
        <v>4</v>
      </c>
      <c r="D4404">
        <v>532175080407.83002</v>
      </c>
      <c r="E4404">
        <v>539200748813.03998</v>
      </c>
    </row>
    <row r="4405" spans="1:5" x14ac:dyDescent="0.2">
      <c r="A4405" s="1" t="s">
        <v>3</v>
      </c>
      <c r="B4405" s="2">
        <v>42919</v>
      </c>
      <c r="C4405">
        <f>WEEKDAY(B4405,3)</f>
        <v>0</v>
      </c>
      <c r="D4405">
        <v>526307489212.27002</v>
      </c>
      <c r="E4405">
        <v>539200748813.03998</v>
      </c>
    </row>
    <row r="4406" spans="1:5" x14ac:dyDescent="0.2">
      <c r="A4406" s="1" t="s">
        <v>3</v>
      </c>
      <c r="B4406" s="2">
        <v>42921</v>
      </c>
      <c r="C4406">
        <f>WEEKDAY(B4406,3)</f>
        <v>2</v>
      </c>
      <c r="D4406">
        <v>533333157617.47998</v>
      </c>
      <c r="E4406">
        <v>539200748813.03998</v>
      </c>
    </row>
    <row r="4407" spans="1:5" x14ac:dyDescent="0.2">
      <c r="A4407" s="1" t="s">
        <v>3</v>
      </c>
      <c r="B4407" s="2">
        <v>42922</v>
      </c>
      <c r="C4407">
        <f>WEEKDAY(B4407,3)</f>
        <v>3</v>
      </c>
      <c r="D4407">
        <v>529395695104.66901</v>
      </c>
      <c r="E4407">
        <v>539200748813.03998</v>
      </c>
    </row>
    <row r="4408" spans="1:5" x14ac:dyDescent="0.2">
      <c r="A4408" s="1" t="s">
        <v>3</v>
      </c>
      <c r="B4408" s="2">
        <v>42923</v>
      </c>
      <c r="C4408">
        <f>WEEKDAY(B4408,3)</f>
        <v>4</v>
      </c>
      <c r="D4408">
        <v>536266953215.25897</v>
      </c>
      <c r="E4408">
        <v>539200748813.03998</v>
      </c>
    </row>
    <row r="4409" spans="1:5" x14ac:dyDescent="0.2">
      <c r="A4409" s="1" t="s">
        <v>3</v>
      </c>
      <c r="B4409" s="2">
        <v>42926</v>
      </c>
      <c r="C4409">
        <f>WEEKDAY(B4409,3)</f>
        <v>0</v>
      </c>
      <c r="D4409">
        <v>540281620875.38</v>
      </c>
      <c r="E4409">
        <v>539200748813.03998</v>
      </c>
    </row>
    <row r="4410" spans="1:5" x14ac:dyDescent="0.2">
      <c r="A4410" s="1" t="s">
        <v>3</v>
      </c>
      <c r="B4410" s="2">
        <v>42927</v>
      </c>
      <c r="C4410">
        <f>WEEKDAY(B4410,3)</f>
        <v>1</v>
      </c>
      <c r="D4410">
        <v>540358826022.68903</v>
      </c>
      <c r="E4410">
        <v>539200748813.03998</v>
      </c>
    </row>
    <row r="4411" spans="1:5" x14ac:dyDescent="0.2">
      <c r="A4411" s="1" t="s">
        <v>3</v>
      </c>
      <c r="B4411" s="2">
        <v>42928</v>
      </c>
      <c r="C4411">
        <f>WEEKDAY(B4411,3)</f>
        <v>2</v>
      </c>
      <c r="D4411">
        <v>549314623110.65002</v>
      </c>
      <c r="E4411">
        <v>539200748813.03998</v>
      </c>
    </row>
    <row r="4412" spans="1:5" x14ac:dyDescent="0.2">
      <c r="A4412" s="1" t="s">
        <v>3</v>
      </c>
      <c r="B4412" s="2">
        <v>42929</v>
      </c>
      <c r="C4412">
        <f>WEEKDAY(B4412,3)</f>
        <v>3</v>
      </c>
      <c r="D4412">
        <v>554101342243.87</v>
      </c>
      <c r="E4412">
        <v>539200748813.03998</v>
      </c>
    </row>
    <row r="4413" spans="1:5" x14ac:dyDescent="0.2">
      <c r="A4413" s="1" t="s">
        <v>3</v>
      </c>
      <c r="B4413" s="2">
        <v>42930</v>
      </c>
      <c r="C4413">
        <f>WEEKDAY(B4413,3)</f>
        <v>4</v>
      </c>
      <c r="D4413">
        <v>561899062122.18005</v>
      </c>
      <c r="E4413">
        <v>539200748813.03998</v>
      </c>
    </row>
    <row r="4414" spans="1:5" x14ac:dyDescent="0.2">
      <c r="A4414" s="1" t="s">
        <v>3</v>
      </c>
      <c r="B4414" s="2">
        <v>42933</v>
      </c>
      <c r="C4414">
        <f>WEEKDAY(B4414,3)</f>
        <v>0</v>
      </c>
      <c r="D4414">
        <v>566299755518.84998</v>
      </c>
      <c r="E4414">
        <v>539200748813.03998</v>
      </c>
    </row>
    <row r="4415" spans="1:5" x14ac:dyDescent="0.2">
      <c r="A4415" s="1" t="s">
        <v>3</v>
      </c>
      <c r="B4415" s="2">
        <v>42934</v>
      </c>
      <c r="C4415">
        <f>WEEKDAY(B4415,3)</f>
        <v>1</v>
      </c>
      <c r="D4415">
        <v>565913729782.29895</v>
      </c>
      <c r="E4415">
        <v>539200748813.03998</v>
      </c>
    </row>
    <row r="4416" spans="1:5" x14ac:dyDescent="0.2">
      <c r="A4416" s="1" t="s">
        <v>3</v>
      </c>
      <c r="B4416" s="2">
        <v>42935</v>
      </c>
      <c r="C4416">
        <f>WEEKDAY(B4416,3)</f>
        <v>2</v>
      </c>
      <c r="D4416">
        <v>570237218031.66003</v>
      </c>
      <c r="E4416">
        <v>539200748813.03998</v>
      </c>
    </row>
    <row r="4417" spans="1:5" x14ac:dyDescent="0.2">
      <c r="A4417" s="1" t="s">
        <v>3</v>
      </c>
      <c r="B4417" s="2">
        <v>42936</v>
      </c>
      <c r="C4417">
        <f>WEEKDAY(B4417,3)</f>
        <v>3</v>
      </c>
      <c r="D4417">
        <v>573016603334.81995</v>
      </c>
      <c r="E4417">
        <v>539200748813.03998</v>
      </c>
    </row>
    <row r="4418" spans="1:5" x14ac:dyDescent="0.2">
      <c r="A4418" s="1" t="s">
        <v>3</v>
      </c>
      <c r="B4418" s="2">
        <v>42937</v>
      </c>
      <c r="C4418">
        <f>WEEKDAY(B4418,3)</f>
        <v>4</v>
      </c>
      <c r="D4418">
        <v>569696782000.48999</v>
      </c>
      <c r="E4418">
        <v>539200748813.03998</v>
      </c>
    </row>
    <row r="4419" spans="1:5" x14ac:dyDescent="0.2">
      <c r="A4419" s="1" t="s">
        <v>3</v>
      </c>
      <c r="B4419" s="2">
        <v>42940</v>
      </c>
      <c r="C4419">
        <f>WEEKDAY(B4419,3)</f>
        <v>0</v>
      </c>
      <c r="D4419">
        <v>568229884201.59998</v>
      </c>
      <c r="E4419">
        <v>539200748813.03998</v>
      </c>
    </row>
    <row r="4420" spans="1:5" x14ac:dyDescent="0.2">
      <c r="A4420" s="1" t="s">
        <v>3</v>
      </c>
      <c r="B4420" s="2">
        <v>42941</v>
      </c>
      <c r="C4420">
        <f>WEEKDAY(B4420,3)</f>
        <v>1</v>
      </c>
      <c r="D4420">
        <v>572784987892.89001</v>
      </c>
      <c r="E4420">
        <v>539200748813.03998</v>
      </c>
    </row>
    <row r="4421" spans="1:5" x14ac:dyDescent="0.2">
      <c r="A4421" s="1" t="s">
        <v>3</v>
      </c>
      <c r="B4421" s="2">
        <v>42942</v>
      </c>
      <c r="C4421">
        <f>WEEKDAY(B4421,3)</f>
        <v>2</v>
      </c>
      <c r="D4421">
        <v>571704115830.54895</v>
      </c>
      <c r="E4421">
        <v>539200748813.03998</v>
      </c>
    </row>
    <row r="4422" spans="1:5" x14ac:dyDescent="0.2">
      <c r="A4422" s="1" t="s">
        <v>3</v>
      </c>
      <c r="B4422" s="2">
        <v>42943</v>
      </c>
      <c r="C4422">
        <f>WEEKDAY(B4422,3)</f>
        <v>3</v>
      </c>
      <c r="D4422">
        <v>564832857719.95996</v>
      </c>
      <c r="E4422">
        <v>539200748813.03998</v>
      </c>
    </row>
    <row r="4423" spans="1:5" x14ac:dyDescent="0.2">
      <c r="A4423" s="1" t="s">
        <v>3</v>
      </c>
      <c r="B4423" s="2">
        <v>42944</v>
      </c>
      <c r="C4423">
        <f>WEEKDAY(B4423,3)</f>
        <v>4</v>
      </c>
      <c r="D4423">
        <v>563906395952.23999</v>
      </c>
      <c r="E4423">
        <v>539200748813.03998</v>
      </c>
    </row>
    <row r="4424" spans="1:5" x14ac:dyDescent="0.2">
      <c r="A4424" s="1" t="s">
        <v>3</v>
      </c>
      <c r="B4424" s="2">
        <v>42947</v>
      </c>
      <c r="C4424">
        <f>WEEKDAY(B4424,3)</f>
        <v>0</v>
      </c>
      <c r="D4424">
        <v>559953137273.30005</v>
      </c>
      <c r="E4424">
        <v>539200748813.03998</v>
      </c>
    </row>
    <row r="4425" spans="1:5" x14ac:dyDescent="0.2">
      <c r="A4425" s="1" t="s">
        <v>3</v>
      </c>
      <c r="B4425" s="2">
        <v>42948</v>
      </c>
      <c r="C4425">
        <f>WEEKDAY(B4425,3)</f>
        <v>1</v>
      </c>
      <c r="D4425">
        <v>559028867995.81995</v>
      </c>
      <c r="E4425">
        <v>539200748813.03998</v>
      </c>
    </row>
    <row r="4426" spans="1:5" x14ac:dyDescent="0.2">
      <c r="A4426" s="1" t="s">
        <v>3</v>
      </c>
      <c r="B4426" s="2">
        <v>42949</v>
      </c>
      <c r="C4426">
        <f>WEEKDAY(B4426,3)</f>
        <v>2</v>
      </c>
      <c r="D4426">
        <v>556564149922.54004</v>
      </c>
      <c r="E4426">
        <v>539200748813.03998</v>
      </c>
    </row>
    <row r="4427" spans="1:5" x14ac:dyDescent="0.2">
      <c r="A4427" s="1" t="s">
        <v>3</v>
      </c>
      <c r="B4427" s="2">
        <v>42950</v>
      </c>
      <c r="C4427">
        <f>WEEKDAY(B4427,3)</f>
        <v>3</v>
      </c>
      <c r="D4427">
        <v>555716903084.84998</v>
      </c>
      <c r="E4427">
        <v>539200748813.03998</v>
      </c>
    </row>
    <row r="4428" spans="1:5" x14ac:dyDescent="0.2">
      <c r="A4428" s="1" t="s">
        <v>3</v>
      </c>
      <c r="B4428" s="2">
        <v>42951</v>
      </c>
      <c r="C4428">
        <f>WEEKDAY(B4428,3)</f>
        <v>4</v>
      </c>
      <c r="D4428">
        <v>559799092393.71997</v>
      </c>
      <c r="E4428">
        <v>539200748813.03998</v>
      </c>
    </row>
    <row r="4429" spans="1:5" x14ac:dyDescent="0.2">
      <c r="A4429" s="1" t="s">
        <v>3</v>
      </c>
      <c r="B4429" s="2">
        <v>42954</v>
      </c>
      <c r="C4429">
        <f>WEEKDAY(B4429,3)</f>
        <v>0</v>
      </c>
      <c r="D4429">
        <v>557642464079.59998</v>
      </c>
      <c r="E4429">
        <v>539200748813.03998</v>
      </c>
    </row>
    <row r="4430" spans="1:5" x14ac:dyDescent="0.2">
      <c r="A4430" s="1" t="s">
        <v>3</v>
      </c>
      <c r="B4430" s="2">
        <v>42955</v>
      </c>
      <c r="C4430">
        <f>WEEKDAY(B4430,3)</f>
        <v>1</v>
      </c>
      <c r="D4430">
        <v>560646339231.41003</v>
      </c>
      <c r="E4430">
        <v>539200748813.03998</v>
      </c>
    </row>
    <row r="4431" spans="1:5" x14ac:dyDescent="0.2">
      <c r="A4431" s="1" t="s">
        <v>3</v>
      </c>
      <c r="B4431" s="2">
        <v>42956</v>
      </c>
      <c r="C4431">
        <f>WEEKDAY(B4431,3)</f>
        <v>2</v>
      </c>
      <c r="D4431">
        <v>558181621158.13</v>
      </c>
      <c r="E4431">
        <v>539200748813.03998</v>
      </c>
    </row>
    <row r="4432" spans="1:5" x14ac:dyDescent="0.2">
      <c r="A4432" s="1" t="s">
        <v>3</v>
      </c>
      <c r="B4432" s="2">
        <v>42957</v>
      </c>
      <c r="C4432">
        <f>WEEKDAY(B4432,3)</f>
        <v>3</v>
      </c>
      <c r="D4432">
        <v>550017242540.39001</v>
      </c>
      <c r="E4432">
        <v>539200748813.03998</v>
      </c>
    </row>
    <row r="4433" spans="1:5" x14ac:dyDescent="0.2">
      <c r="A4433" s="1" t="s">
        <v>3</v>
      </c>
      <c r="B4433" s="2">
        <v>42958</v>
      </c>
      <c r="C4433">
        <f>WEEKDAY(B4433,3)</f>
        <v>4</v>
      </c>
      <c r="D4433">
        <v>558412688477.5</v>
      </c>
      <c r="E4433">
        <v>539200748813.03998</v>
      </c>
    </row>
    <row r="4434" spans="1:5" x14ac:dyDescent="0.2">
      <c r="A4434" s="1" t="s">
        <v>3</v>
      </c>
      <c r="B4434" s="2">
        <v>42961</v>
      </c>
      <c r="C4434">
        <f>WEEKDAY(B4434,3)</f>
        <v>0</v>
      </c>
      <c r="D4434">
        <v>566808134414.60999</v>
      </c>
      <c r="E4434">
        <v>539200748813.03998</v>
      </c>
    </row>
    <row r="4435" spans="1:5" x14ac:dyDescent="0.2">
      <c r="A4435" s="1" t="s">
        <v>3</v>
      </c>
      <c r="B4435" s="2">
        <v>42962</v>
      </c>
      <c r="C4435">
        <f>WEEKDAY(B4435,3)</f>
        <v>1</v>
      </c>
      <c r="D4435">
        <v>563958304142.38</v>
      </c>
      <c r="E4435">
        <v>539200748813.03998</v>
      </c>
    </row>
    <row r="4436" spans="1:5" x14ac:dyDescent="0.2">
      <c r="A4436" s="1" t="s">
        <v>3</v>
      </c>
      <c r="B4436" s="2">
        <v>42963</v>
      </c>
      <c r="C4436">
        <f>WEEKDAY(B4436,3)</f>
        <v>2</v>
      </c>
      <c r="D4436">
        <v>567270269053.34998</v>
      </c>
      <c r="E4436">
        <v>539200748813.03998</v>
      </c>
    </row>
    <row r="4437" spans="1:5" x14ac:dyDescent="0.2">
      <c r="A4437" s="1" t="s">
        <v>3</v>
      </c>
      <c r="B4437" s="2">
        <v>42964</v>
      </c>
      <c r="C4437">
        <f>WEEKDAY(B4437,3)</f>
        <v>3</v>
      </c>
      <c r="D4437">
        <v>557642464079.59998</v>
      </c>
      <c r="E4437">
        <v>539200748813.03998</v>
      </c>
    </row>
    <row r="4438" spans="1:5" x14ac:dyDescent="0.2">
      <c r="A4438" s="1" t="s">
        <v>3</v>
      </c>
      <c r="B4438" s="2">
        <v>42965</v>
      </c>
      <c r="C4438">
        <f>WEEKDAY(B4438,3)</f>
        <v>4</v>
      </c>
      <c r="D4438">
        <v>558335666037.70996</v>
      </c>
      <c r="E4438">
        <v>539200748813.03998</v>
      </c>
    </row>
    <row r="4439" spans="1:5" x14ac:dyDescent="0.2">
      <c r="A4439" s="1" t="s">
        <v>3</v>
      </c>
      <c r="B4439" s="2">
        <v>42968</v>
      </c>
      <c r="C4439">
        <f>WEEKDAY(B4439,3)</f>
        <v>0</v>
      </c>
      <c r="D4439">
        <v>555716903084.84998</v>
      </c>
      <c r="E4439">
        <v>539200748813.03998</v>
      </c>
    </row>
    <row r="4440" spans="1:5" x14ac:dyDescent="0.2">
      <c r="A4440" s="1" t="s">
        <v>3</v>
      </c>
      <c r="B4440" s="2">
        <v>42969</v>
      </c>
      <c r="C4440">
        <f>WEEKDAY(B4440,3)</f>
        <v>1</v>
      </c>
      <c r="D4440">
        <v>563496169503.64001</v>
      </c>
      <c r="E4440">
        <v>539200748813.03998</v>
      </c>
    </row>
    <row r="4441" spans="1:5" x14ac:dyDescent="0.2">
      <c r="A4441" s="1" t="s">
        <v>3</v>
      </c>
      <c r="B4441" s="2">
        <v>42970</v>
      </c>
      <c r="C4441">
        <f>WEEKDAY(B4441,3)</f>
        <v>2</v>
      </c>
      <c r="D4441">
        <v>560107182152.88</v>
      </c>
      <c r="E4441">
        <v>539200748813.03998</v>
      </c>
    </row>
    <row r="4442" spans="1:5" x14ac:dyDescent="0.2">
      <c r="A4442" s="1" t="s">
        <v>3</v>
      </c>
      <c r="B4442" s="2">
        <v>42971</v>
      </c>
      <c r="C4442">
        <f>WEEKDAY(B4442,3)</f>
        <v>3</v>
      </c>
      <c r="D4442">
        <v>559876114833.51001</v>
      </c>
      <c r="E4442">
        <v>539200748813.03998</v>
      </c>
    </row>
    <row r="4443" spans="1:5" x14ac:dyDescent="0.2">
      <c r="A4443" s="1" t="s">
        <v>3</v>
      </c>
      <c r="B4443" s="2">
        <v>42972</v>
      </c>
      <c r="C4443">
        <f>WEEKDAY(B4443,3)</f>
        <v>4</v>
      </c>
      <c r="D4443">
        <v>560877406550.77905</v>
      </c>
      <c r="E4443">
        <v>539200748813.03998</v>
      </c>
    </row>
    <row r="4444" spans="1:5" x14ac:dyDescent="0.2">
      <c r="A4444" s="1" t="s">
        <v>3</v>
      </c>
      <c r="B4444" s="2">
        <v>42975</v>
      </c>
      <c r="C4444">
        <f>WEEKDAY(B4444,3)</f>
        <v>0</v>
      </c>
      <c r="D4444">
        <v>560954428990.56995</v>
      </c>
      <c r="E4444">
        <v>539200748813.03998</v>
      </c>
    </row>
    <row r="4445" spans="1:5" x14ac:dyDescent="0.2">
      <c r="A4445" s="1" t="s">
        <v>3</v>
      </c>
      <c r="B4445" s="2">
        <v>42976</v>
      </c>
      <c r="C4445">
        <f>WEEKDAY(B4445,3)</f>
        <v>1</v>
      </c>
      <c r="D4445">
        <v>562648922665.94995</v>
      </c>
      <c r="E4445">
        <v>539200748813.03998</v>
      </c>
    </row>
    <row r="4446" spans="1:5" x14ac:dyDescent="0.2">
      <c r="A4446" s="1" t="s">
        <v>3</v>
      </c>
      <c r="B4446" s="2">
        <v>42977</v>
      </c>
      <c r="C4446">
        <f>WEEKDAY(B4446,3)</f>
        <v>2</v>
      </c>
      <c r="D4446">
        <v>570043076885.79004</v>
      </c>
      <c r="E4446">
        <v>539200748813.03998</v>
      </c>
    </row>
    <row r="4447" spans="1:5" x14ac:dyDescent="0.2">
      <c r="A4447" s="1" t="s">
        <v>3</v>
      </c>
      <c r="B4447" s="2">
        <v>42978</v>
      </c>
      <c r="C4447">
        <f>WEEKDAY(B4447,3)</f>
        <v>3</v>
      </c>
      <c r="D4447">
        <v>575896782309.82996</v>
      </c>
      <c r="E4447">
        <v>539200748813.03998</v>
      </c>
    </row>
    <row r="4448" spans="1:5" x14ac:dyDescent="0.2">
      <c r="A4448" s="1" t="s">
        <v>3</v>
      </c>
      <c r="B4448" s="2">
        <v>42979</v>
      </c>
      <c r="C4448">
        <f>WEEKDAY(B4448,3)</f>
        <v>4</v>
      </c>
      <c r="D4448">
        <v>569503919807.26001</v>
      </c>
      <c r="E4448">
        <v>539200748813.03998</v>
      </c>
    </row>
    <row r="4449" spans="1:5" x14ac:dyDescent="0.2">
      <c r="A4449" s="1" t="s">
        <v>3</v>
      </c>
      <c r="B4449" s="2">
        <v>42983</v>
      </c>
      <c r="C4449">
        <f>WEEKDAY(B4449,3)</f>
        <v>1</v>
      </c>
      <c r="D4449">
        <v>566962179294.18994</v>
      </c>
      <c r="E4449">
        <v>539200748813.03998</v>
      </c>
    </row>
    <row r="4450" spans="1:5" x14ac:dyDescent="0.2">
      <c r="A4450" s="1" t="s">
        <v>3</v>
      </c>
      <c r="B4450" s="2">
        <v>42984</v>
      </c>
      <c r="C4450">
        <f>WEEKDAY(B4450,3)</f>
        <v>2</v>
      </c>
      <c r="D4450">
        <v>565344708058.59998</v>
      </c>
      <c r="E4450">
        <v>539200748813.03998</v>
      </c>
    </row>
    <row r="4451" spans="1:5" x14ac:dyDescent="0.2">
      <c r="A4451" s="1" t="s">
        <v>3</v>
      </c>
      <c r="B4451" s="2">
        <v>42985</v>
      </c>
      <c r="C4451">
        <f>WEEKDAY(B4451,3)</f>
        <v>3</v>
      </c>
      <c r="D4451">
        <v>572584817398.85999</v>
      </c>
      <c r="E4451">
        <v>539200748813.03998</v>
      </c>
    </row>
    <row r="4452" spans="1:5" x14ac:dyDescent="0.2">
      <c r="A4452" s="1" t="s">
        <v>3</v>
      </c>
      <c r="B4452" s="2">
        <v>42986</v>
      </c>
      <c r="C4452">
        <f>WEEKDAY(B4452,3)</f>
        <v>4</v>
      </c>
      <c r="D4452">
        <v>569812009566.42004</v>
      </c>
      <c r="E4452">
        <v>539200748813.03998</v>
      </c>
    </row>
    <row r="4453" spans="1:5" x14ac:dyDescent="0.2">
      <c r="A4453" s="1" t="s">
        <v>3</v>
      </c>
      <c r="B4453" s="2">
        <v>42989</v>
      </c>
      <c r="C4453">
        <f>WEEKDAY(B4453,3)</f>
        <v>0</v>
      </c>
      <c r="D4453">
        <v>575819759870.04004</v>
      </c>
      <c r="E4453">
        <v>539200748813.03998</v>
      </c>
    </row>
    <row r="4454" spans="1:5" x14ac:dyDescent="0.2">
      <c r="A4454" s="1" t="s">
        <v>3</v>
      </c>
      <c r="B4454" s="2">
        <v>42990</v>
      </c>
      <c r="C4454">
        <f>WEEKDAY(B4454,3)</f>
        <v>1</v>
      </c>
      <c r="D4454">
        <v>575203580351.71997</v>
      </c>
      <c r="E4454">
        <v>539200748813.03998</v>
      </c>
    </row>
    <row r="4455" spans="1:5" x14ac:dyDescent="0.2">
      <c r="A4455" s="1" t="s">
        <v>3</v>
      </c>
      <c r="B4455" s="2">
        <v>42991</v>
      </c>
      <c r="C4455">
        <f>WEEKDAY(B4455,3)</f>
        <v>2</v>
      </c>
      <c r="D4455">
        <v>579285769660.58997</v>
      </c>
      <c r="E4455">
        <v>539200748813.03998</v>
      </c>
    </row>
    <row r="4456" spans="1:5" x14ac:dyDescent="0.2">
      <c r="A4456" s="1" t="s">
        <v>3</v>
      </c>
      <c r="B4456" s="2">
        <v>42992</v>
      </c>
      <c r="C4456">
        <f>WEEKDAY(B4456,3)</f>
        <v>3</v>
      </c>
      <c r="D4456">
        <v>575896782309.82996</v>
      </c>
      <c r="E4456">
        <v>539200748813.03998</v>
      </c>
    </row>
    <row r="4457" spans="1:5" x14ac:dyDescent="0.2">
      <c r="A4457" s="1" t="s">
        <v>3</v>
      </c>
      <c r="B4457" s="2">
        <v>42993</v>
      </c>
      <c r="C4457">
        <f>WEEKDAY(B4457,3)</f>
        <v>4</v>
      </c>
      <c r="D4457">
        <v>580055994058.48999</v>
      </c>
      <c r="E4457">
        <v>575896782309.82996</v>
      </c>
    </row>
    <row r="4458" spans="1:5" x14ac:dyDescent="0.2">
      <c r="A4458" s="1" t="s">
        <v>3</v>
      </c>
      <c r="B4458" s="2">
        <v>42996</v>
      </c>
      <c r="C4458">
        <f>WEEKDAY(B4458,3)</f>
        <v>0</v>
      </c>
      <c r="D4458">
        <v>578900657461.64001</v>
      </c>
      <c r="E4458">
        <v>575896782309.82996</v>
      </c>
    </row>
    <row r="4459" spans="1:5" x14ac:dyDescent="0.2">
      <c r="A4459" s="1" t="s">
        <v>3</v>
      </c>
      <c r="B4459" s="2">
        <v>42997</v>
      </c>
      <c r="C4459">
        <f>WEEKDAY(B4459,3)</f>
        <v>1</v>
      </c>
      <c r="D4459">
        <v>581057285775.76001</v>
      </c>
      <c r="E4459">
        <v>575896782309.82996</v>
      </c>
    </row>
    <row r="4460" spans="1:5" x14ac:dyDescent="0.2">
      <c r="A4460" s="1" t="s">
        <v>3</v>
      </c>
      <c r="B4460" s="2">
        <v>42998</v>
      </c>
      <c r="C4460">
        <f>WEEKDAY(B4460,3)</f>
        <v>2</v>
      </c>
      <c r="D4460">
        <v>577206163786.26001</v>
      </c>
      <c r="E4460">
        <v>575896782309.82996</v>
      </c>
    </row>
    <row r="4461" spans="1:5" x14ac:dyDescent="0.2">
      <c r="A4461" s="1" t="s">
        <v>3</v>
      </c>
      <c r="B4461" s="2">
        <v>42999</v>
      </c>
      <c r="C4461">
        <f>WEEKDAY(B4461,3)</f>
        <v>3</v>
      </c>
      <c r="D4461">
        <v>571583525681.58997</v>
      </c>
      <c r="E4461">
        <v>575896782309.82996</v>
      </c>
    </row>
    <row r="4462" spans="1:5" x14ac:dyDescent="0.2">
      <c r="A4462" s="1" t="s">
        <v>3</v>
      </c>
      <c r="B4462" s="2">
        <v>43000</v>
      </c>
      <c r="C4462">
        <f>WEEKDAY(B4462,3)</f>
        <v>4</v>
      </c>
      <c r="D4462">
        <v>573123974477.39001</v>
      </c>
      <c r="E4462">
        <v>575896782309.82996</v>
      </c>
    </row>
    <row r="4463" spans="1:5" x14ac:dyDescent="0.2">
      <c r="A4463" s="1" t="s">
        <v>3</v>
      </c>
      <c r="B4463" s="2">
        <v>43003</v>
      </c>
      <c r="C4463">
        <f>WEEKDAY(B4463,3)</f>
        <v>0</v>
      </c>
      <c r="D4463">
        <v>564266393901.54004</v>
      </c>
      <c r="E4463">
        <v>575896782309.82996</v>
      </c>
    </row>
    <row r="4464" spans="1:5" x14ac:dyDescent="0.2">
      <c r="A4464" s="1" t="s">
        <v>3</v>
      </c>
      <c r="B4464" s="2">
        <v>43004</v>
      </c>
      <c r="C4464">
        <f>WEEKDAY(B4464,3)</f>
        <v>1</v>
      </c>
      <c r="D4464">
        <v>564266393901.54004</v>
      </c>
      <c r="E4464">
        <v>575896782309.82996</v>
      </c>
    </row>
    <row r="4465" spans="1:5" x14ac:dyDescent="0.2">
      <c r="A4465" s="1" t="s">
        <v>3</v>
      </c>
      <c r="B4465" s="2">
        <v>43005</v>
      </c>
      <c r="C4465">
        <f>WEEKDAY(B4465,3)</f>
        <v>2</v>
      </c>
      <c r="D4465">
        <v>568810717849.14905</v>
      </c>
      <c r="E4465">
        <v>575896782309.82996</v>
      </c>
    </row>
    <row r="4466" spans="1:5" x14ac:dyDescent="0.2">
      <c r="A4466" s="1" t="s">
        <v>3</v>
      </c>
      <c r="B4466" s="2">
        <v>43006</v>
      </c>
      <c r="C4466">
        <f>WEEKDAY(B4466,3)</f>
        <v>3</v>
      </c>
      <c r="D4466">
        <v>568964762728.72998</v>
      </c>
      <c r="E4466">
        <v>575896782309.82996</v>
      </c>
    </row>
    <row r="4467" spans="1:5" x14ac:dyDescent="0.2">
      <c r="A4467" s="1" t="s">
        <v>3</v>
      </c>
      <c r="B4467" s="2">
        <v>43007</v>
      </c>
      <c r="C4467">
        <f>WEEKDAY(B4467,3)</f>
        <v>4</v>
      </c>
      <c r="D4467">
        <v>574722598583.25</v>
      </c>
      <c r="E4467">
        <v>575896782309.82996</v>
      </c>
    </row>
    <row r="4468" spans="1:5" x14ac:dyDescent="0.2">
      <c r="A4468" s="1" t="s">
        <v>3</v>
      </c>
      <c r="B4468" s="2">
        <v>43010</v>
      </c>
      <c r="C4468">
        <f>WEEKDAY(B4468,3)</f>
        <v>0</v>
      </c>
      <c r="D4468">
        <v>575648450534.25</v>
      </c>
      <c r="E4468">
        <v>575896782309.82996</v>
      </c>
    </row>
    <row r="4469" spans="1:5" x14ac:dyDescent="0.2">
      <c r="A4469" s="1" t="s">
        <v>3</v>
      </c>
      <c r="B4469" s="2">
        <v>43011</v>
      </c>
      <c r="C4469">
        <f>WEEKDAY(B4469,3)</f>
        <v>1</v>
      </c>
      <c r="D4469">
        <v>572948049010.5</v>
      </c>
      <c r="E4469">
        <v>575896782309.82996</v>
      </c>
    </row>
    <row r="4470" spans="1:5" x14ac:dyDescent="0.2">
      <c r="A4470" s="1" t="s">
        <v>3</v>
      </c>
      <c r="B4470" s="2">
        <v>43012</v>
      </c>
      <c r="C4470">
        <f>WEEKDAY(B4470,3)</f>
        <v>2</v>
      </c>
      <c r="D4470">
        <v>576265685168.25</v>
      </c>
      <c r="E4470">
        <v>575896782309.82996</v>
      </c>
    </row>
    <row r="4471" spans="1:5" x14ac:dyDescent="0.2">
      <c r="A4471" s="1" t="s">
        <v>3</v>
      </c>
      <c r="B4471" s="2">
        <v>43013</v>
      </c>
      <c r="C4471">
        <f>WEEKDAY(B4471,3)</f>
        <v>3</v>
      </c>
      <c r="D4471">
        <v>586141439312.25</v>
      </c>
      <c r="E4471">
        <v>575896782309.82996</v>
      </c>
    </row>
    <row r="4472" spans="1:5" x14ac:dyDescent="0.2">
      <c r="A4472" s="1" t="s">
        <v>3</v>
      </c>
      <c r="B4472" s="2">
        <v>43014</v>
      </c>
      <c r="C4472">
        <f>WEEKDAY(B4472,3)</f>
        <v>4</v>
      </c>
      <c r="D4472">
        <v>586372902300</v>
      </c>
      <c r="E4472">
        <v>575896782309.82996</v>
      </c>
    </row>
    <row r="4473" spans="1:5" x14ac:dyDescent="0.2">
      <c r="A4473" s="1" t="s">
        <v>3</v>
      </c>
      <c r="B4473" s="2">
        <v>43017</v>
      </c>
      <c r="C4473">
        <f>WEEKDAY(B4473,3)</f>
        <v>0</v>
      </c>
      <c r="D4473">
        <v>588610377848.25</v>
      </c>
      <c r="E4473">
        <v>575896782309.82996</v>
      </c>
    </row>
    <row r="4474" spans="1:5" x14ac:dyDescent="0.2">
      <c r="A4474" s="1" t="s">
        <v>3</v>
      </c>
      <c r="B4474" s="2">
        <v>43018</v>
      </c>
      <c r="C4474">
        <f>WEEKDAY(B4474,3)</f>
        <v>1</v>
      </c>
      <c r="D4474">
        <v>588610377848.25</v>
      </c>
      <c r="E4474">
        <v>575896782309.82996</v>
      </c>
    </row>
    <row r="4475" spans="1:5" x14ac:dyDescent="0.2">
      <c r="A4475" s="1" t="s">
        <v>3</v>
      </c>
      <c r="B4475" s="2">
        <v>43019</v>
      </c>
      <c r="C4475">
        <f>WEEKDAY(B4475,3)</f>
        <v>2</v>
      </c>
      <c r="D4475">
        <v>589613384128.5</v>
      </c>
      <c r="E4475">
        <v>575896782309.82996</v>
      </c>
    </row>
    <row r="4476" spans="1:5" x14ac:dyDescent="0.2">
      <c r="A4476" s="1" t="s">
        <v>3</v>
      </c>
      <c r="B4476" s="2">
        <v>43020</v>
      </c>
      <c r="C4476">
        <f>WEEKDAY(B4476,3)</f>
        <v>3</v>
      </c>
      <c r="D4476">
        <v>595014187176</v>
      </c>
      <c r="E4476">
        <v>575896782309.82996</v>
      </c>
    </row>
    <row r="4477" spans="1:5" x14ac:dyDescent="0.2">
      <c r="A4477" s="1" t="s">
        <v>3</v>
      </c>
      <c r="B4477" s="2">
        <v>43021</v>
      </c>
      <c r="C4477">
        <f>WEEKDAY(B4477,3)</f>
        <v>4</v>
      </c>
      <c r="D4477">
        <v>597868897358.25</v>
      </c>
      <c r="E4477">
        <v>575896782309.82996</v>
      </c>
    </row>
    <row r="4478" spans="1:5" x14ac:dyDescent="0.2">
      <c r="A4478" s="1" t="s">
        <v>3</v>
      </c>
      <c r="B4478" s="2">
        <v>43024</v>
      </c>
      <c r="C4478">
        <f>WEEKDAY(B4478,3)</f>
        <v>0</v>
      </c>
      <c r="D4478">
        <v>599103366626.25</v>
      </c>
      <c r="E4478">
        <v>575896782309.82996</v>
      </c>
    </row>
    <row r="4479" spans="1:5" x14ac:dyDescent="0.2">
      <c r="A4479" s="1" t="s">
        <v>3</v>
      </c>
      <c r="B4479" s="2">
        <v>43025</v>
      </c>
      <c r="C4479">
        <f>WEEKDAY(B4479,3)</f>
        <v>1</v>
      </c>
      <c r="D4479">
        <v>598640440650.75</v>
      </c>
      <c r="E4479">
        <v>575896782309.82996</v>
      </c>
    </row>
    <row r="4480" spans="1:5" x14ac:dyDescent="0.2">
      <c r="A4480" s="1" t="s">
        <v>3</v>
      </c>
      <c r="B4480" s="2">
        <v>43026</v>
      </c>
      <c r="C4480">
        <f>WEEKDAY(B4480,3)</f>
        <v>2</v>
      </c>
      <c r="D4480">
        <v>598794749309.25</v>
      </c>
      <c r="E4480">
        <v>575896782309.82996</v>
      </c>
    </row>
    <row r="4481" spans="1:5" x14ac:dyDescent="0.2">
      <c r="A4481" s="1" t="s">
        <v>3</v>
      </c>
      <c r="B4481" s="2">
        <v>43027</v>
      </c>
      <c r="C4481">
        <f>WEEKDAY(B4481,3)</f>
        <v>3</v>
      </c>
      <c r="D4481">
        <v>601109379186.75</v>
      </c>
      <c r="E4481">
        <v>575896782309.82996</v>
      </c>
    </row>
    <row r="4482" spans="1:5" x14ac:dyDescent="0.2">
      <c r="A4482" s="1" t="s">
        <v>3</v>
      </c>
      <c r="B4482" s="2">
        <v>43028</v>
      </c>
      <c r="C4482">
        <f>WEEKDAY(B4482,3)</f>
        <v>4</v>
      </c>
      <c r="D4482">
        <v>607986853267.94995</v>
      </c>
      <c r="E4482">
        <v>575896782309.82996</v>
      </c>
    </row>
    <row r="4483" spans="1:5" x14ac:dyDescent="0.2">
      <c r="A4483" s="1" t="s">
        <v>3</v>
      </c>
      <c r="B4483" s="2">
        <v>43031</v>
      </c>
      <c r="C4483">
        <f>WEEKDAY(B4483,3)</f>
        <v>0</v>
      </c>
      <c r="D4483">
        <v>608141145071.84998</v>
      </c>
      <c r="E4483">
        <v>575896782309.82996</v>
      </c>
    </row>
    <row r="4484" spans="1:5" x14ac:dyDescent="0.2">
      <c r="A4484" s="1" t="s">
        <v>3</v>
      </c>
      <c r="B4484" s="2">
        <v>43032</v>
      </c>
      <c r="C4484">
        <f>WEEKDAY(B4484,3)</f>
        <v>1</v>
      </c>
      <c r="D4484">
        <v>608372582777.69995</v>
      </c>
      <c r="E4484">
        <v>575896782309.82996</v>
      </c>
    </row>
    <row r="4485" spans="1:5" x14ac:dyDescent="0.2">
      <c r="A4485" s="1" t="s">
        <v>3</v>
      </c>
      <c r="B4485" s="2">
        <v>43033</v>
      </c>
      <c r="C4485">
        <f>WEEKDAY(B4485,3)</f>
        <v>2</v>
      </c>
      <c r="D4485">
        <v>606598227032.84998</v>
      </c>
      <c r="E4485">
        <v>575896782309.82996</v>
      </c>
    </row>
    <row r="4486" spans="1:5" x14ac:dyDescent="0.2">
      <c r="A4486" s="1" t="s">
        <v>3</v>
      </c>
      <c r="B4486" s="2">
        <v>43034</v>
      </c>
      <c r="C4486">
        <f>WEEKDAY(B4486,3)</f>
        <v>3</v>
      </c>
      <c r="D4486">
        <v>607601123758.19995</v>
      </c>
      <c r="E4486">
        <v>575896782309.82996</v>
      </c>
    </row>
    <row r="4487" spans="1:5" x14ac:dyDescent="0.2">
      <c r="A4487" s="1" t="s">
        <v>3</v>
      </c>
      <c r="B4487" s="2">
        <v>43035</v>
      </c>
      <c r="C4487">
        <f>WEEKDAY(B4487,3)</f>
        <v>4</v>
      </c>
      <c r="D4487">
        <v>646559804242.94995</v>
      </c>
      <c r="E4487">
        <v>575896782309.82996</v>
      </c>
    </row>
    <row r="4488" spans="1:5" x14ac:dyDescent="0.2">
      <c r="A4488" s="1" t="s">
        <v>3</v>
      </c>
      <c r="B4488" s="2">
        <v>43038</v>
      </c>
      <c r="C4488">
        <f>WEEKDAY(B4488,3)</f>
        <v>0</v>
      </c>
      <c r="D4488">
        <v>647176971458.55005</v>
      </c>
      <c r="E4488">
        <v>575896782309.82996</v>
      </c>
    </row>
    <row r="4489" spans="1:5" x14ac:dyDescent="0.2">
      <c r="A4489" s="1" t="s">
        <v>3</v>
      </c>
      <c r="B4489" s="2">
        <v>43039</v>
      </c>
      <c r="C4489">
        <f>WEEKDAY(B4489,3)</f>
        <v>1</v>
      </c>
      <c r="D4489">
        <v>641699612420.09998</v>
      </c>
      <c r="E4489">
        <v>575896782309.82996</v>
      </c>
    </row>
    <row r="4490" spans="1:5" x14ac:dyDescent="0.2">
      <c r="A4490" s="1" t="s">
        <v>3</v>
      </c>
      <c r="B4490" s="2">
        <v>43040</v>
      </c>
      <c r="C4490">
        <f>WEEKDAY(B4490,3)</f>
        <v>2</v>
      </c>
      <c r="D4490">
        <v>641699612420.09998</v>
      </c>
      <c r="E4490">
        <v>575896782309.82996</v>
      </c>
    </row>
    <row r="4491" spans="1:5" x14ac:dyDescent="0.2">
      <c r="A4491" s="1" t="s">
        <v>3</v>
      </c>
      <c r="B4491" s="2">
        <v>43041</v>
      </c>
      <c r="C4491">
        <f>WEEKDAY(B4491,3)</f>
        <v>3</v>
      </c>
      <c r="D4491">
        <v>648411305889.75</v>
      </c>
      <c r="E4491">
        <v>575896782309.82996</v>
      </c>
    </row>
    <row r="4492" spans="1:5" x14ac:dyDescent="0.2">
      <c r="A4492" s="1" t="s">
        <v>3</v>
      </c>
      <c r="B4492" s="2">
        <v>43042</v>
      </c>
      <c r="C4492">
        <f>WEEKDAY(B4492,3)</f>
        <v>4</v>
      </c>
      <c r="D4492">
        <v>649105619007.30005</v>
      </c>
      <c r="E4492">
        <v>575896782309.82996</v>
      </c>
    </row>
    <row r="4493" spans="1:5" x14ac:dyDescent="0.2">
      <c r="A4493" s="1" t="s">
        <v>3</v>
      </c>
      <c r="B4493" s="2">
        <v>43045</v>
      </c>
      <c r="C4493">
        <f>WEEKDAY(B4493,3)</f>
        <v>0</v>
      </c>
      <c r="D4493">
        <v>651651433771.65002</v>
      </c>
      <c r="E4493">
        <v>575896782309.82996</v>
      </c>
    </row>
    <row r="4494" spans="1:5" x14ac:dyDescent="0.2">
      <c r="A4494" s="1" t="s">
        <v>3</v>
      </c>
      <c r="B4494" s="2">
        <v>43046</v>
      </c>
      <c r="C4494">
        <f>WEEKDAY(B4494,3)</f>
        <v>1</v>
      </c>
      <c r="D4494">
        <v>650108515732.65002</v>
      </c>
      <c r="E4494">
        <v>575896782309.82996</v>
      </c>
    </row>
    <row r="4495" spans="1:5" x14ac:dyDescent="0.2">
      <c r="A4495" s="1" t="s">
        <v>3</v>
      </c>
      <c r="B4495" s="2">
        <v>43047</v>
      </c>
      <c r="C4495">
        <f>WEEKDAY(B4495,3)</f>
        <v>2</v>
      </c>
      <c r="D4495">
        <v>652345746889.19995</v>
      </c>
      <c r="E4495">
        <v>575896782309.82996</v>
      </c>
    </row>
    <row r="4496" spans="1:5" x14ac:dyDescent="0.2">
      <c r="A4496" s="1" t="s">
        <v>3</v>
      </c>
      <c r="B4496" s="2">
        <v>43048</v>
      </c>
      <c r="C4496">
        <f>WEEKDAY(B4496,3)</f>
        <v>3</v>
      </c>
      <c r="D4496">
        <v>648719889497.55005</v>
      </c>
      <c r="E4496">
        <v>575896782309.82996</v>
      </c>
    </row>
    <row r="4497" spans="1:5" x14ac:dyDescent="0.2">
      <c r="A4497" s="1" t="s">
        <v>3</v>
      </c>
      <c r="B4497" s="2">
        <v>43049</v>
      </c>
      <c r="C4497">
        <f>WEEKDAY(B4497,3)</f>
        <v>4</v>
      </c>
      <c r="D4497">
        <v>647022679654.65002</v>
      </c>
      <c r="E4497">
        <v>575896782309.82996</v>
      </c>
    </row>
    <row r="4498" spans="1:5" x14ac:dyDescent="0.2">
      <c r="A4498" s="1" t="s">
        <v>3</v>
      </c>
      <c r="B4498" s="2">
        <v>43052</v>
      </c>
      <c r="C4498">
        <f>WEEKDAY(B4498,3)</f>
        <v>0</v>
      </c>
      <c r="D4498">
        <v>647485555066.34998</v>
      </c>
      <c r="E4498">
        <v>575896782309.82996</v>
      </c>
    </row>
    <row r="4499" spans="1:5" x14ac:dyDescent="0.2">
      <c r="A4499" s="1" t="s">
        <v>3</v>
      </c>
      <c r="B4499" s="2">
        <v>43053</v>
      </c>
      <c r="C4499">
        <f>WEEKDAY(B4499,3)</f>
        <v>1</v>
      </c>
      <c r="D4499">
        <v>648411305889.75</v>
      </c>
      <c r="E4499">
        <v>575896782309.82996</v>
      </c>
    </row>
    <row r="4500" spans="1:5" x14ac:dyDescent="0.2">
      <c r="A4500" s="1" t="s">
        <v>3</v>
      </c>
      <c r="B4500" s="2">
        <v>43054</v>
      </c>
      <c r="C4500">
        <f>WEEKDAY(B4500,3)</f>
        <v>2</v>
      </c>
      <c r="D4500">
        <v>640156694381.09998</v>
      </c>
      <c r="E4500">
        <v>575896782309.82996</v>
      </c>
    </row>
    <row r="4501" spans="1:5" x14ac:dyDescent="0.2">
      <c r="A4501" s="1" t="s">
        <v>3</v>
      </c>
      <c r="B4501" s="2">
        <v>43055</v>
      </c>
      <c r="C4501">
        <f>WEEKDAY(B4501,3)</f>
        <v>3</v>
      </c>
      <c r="D4501">
        <v>641853904224</v>
      </c>
      <c r="E4501">
        <v>575896782309.82996</v>
      </c>
    </row>
    <row r="4502" spans="1:5" x14ac:dyDescent="0.2">
      <c r="A4502" s="1" t="s">
        <v>3</v>
      </c>
      <c r="B4502" s="2">
        <v>43056</v>
      </c>
      <c r="C4502">
        <f>WEEKDAY(B4502,3)</f>
        <v>4</v>
      </c>
      <c r="D4502">
        <v>635682232068</v>
      </c>
      <c r="E4502">
        <v>575896782309.82996</v>
      </c>
    </row>
    <row r="4503" spans="1:5" x14ac:dyDescent="0.2">
      <c r="A4503" s="1" t="s">
        <v>3</v>
      </c>
      <c r="B4503" s="2">
        <v>43059</v>
      </c>
      <c r="C4503">
        <f>WEEKDAY(B4503,3)</f>
        <v>0</v>
      </c>
      <c r="D4503">
        <v>636685128793.34998</v>
      </c>
      <c r="E4503">
        <v>575896782309.82996</v>
      </c>
    </row>
    <row r="4504" spans="1:5" x14ac:dyDescent="0.2">
      <c r="A4504" s="1" t="s">
        <v>3</v>
      </c>
      <c r="B4504" s="2">
        <v>43060</v>
      </c>
      <c r="C4504">
        <f>WEEKDAY(B4504,3)</f>
        <v>1</v>
      </c>
      <c r="D4504">
        <v>645865491125.40002</v>
      </c>
      <c r="E4504">
        <v>575896782309.82996</v>
      </c>
    </row>
    <row r="4505" spans="1:5" x14ac:dyDescent="0.2">
      <c r="A4505" s="1" t="s">
        <v>3</v>
      </c>
      <c r="B4505" s="2">
        <v>43061</v>
      </c>
      <c r="C4505">
        <f>WEEKDAY(B4505,3)</f>
        <v>2</v>
      </c>
      <c r="D4505">
        <v>641159591106.44995</v>
      </c>
      <c r="E4505">
        <v>575896782309.82996</v>
      </c>
    </row>
    <row r="4506" spans="1:5" x14ac:dyDescent="0.2">
      <c r="A4506" s="1" t="s">
        <v>3</v>
      </c>
      <c r="B4506" s="2">
        <v>43063</v>
      </c>
      <c r="C4506">
        <f>WEEKDAY(B4506,3)</f>
        <v>4</v>
      </c>
      <c r="D4506">
        <v>642316779635.69995</v>
      </c>
      <c r="E4506">
        <v>575896782309.82996</v>
      </c>
    </row>
    <row r="4507" spans="1:5" x14ac:dyDescent="0.2">
      <c r="A4507" s="1" t="s">
        <v>3</v>
      </c>
      <c r="B4507" s="2">
        <v>43066</v>
      </c>
      <c r="C4507">
        <f>WEEKDAY(B4507,3)</f>
        <v>0</v>
      </c>
      <c r="D4507">
        <v>647022679654.65002</v>
      </c>
      <c r="E4507">
        <v>575896782309.82996</v>
      </c>
    </row>
    <row r="4508" spans="1:5" x14ac:dyDescent="0.2">
      <c r="A4508" s="1" t="s">
        <v>3</v>
      </c>
      <c r="B4508" s="2">
        <v>43067</v>
      </c>
      <c r="C4508">
        <f>WEEKDAY(B4508,3)</f>
        <v>1</v>
      </c>
      <c r="D4508">
        <v>654814415751.59998</v>
      </c>
      <c r="E4508">
        <v>575896782309.82996</v>
      </c>
    </row>
    <row r="4509" spans="1:5" x14ac:dyDescent="0.2">
      <c r="A4509" s="1" t="s">
        <v>3</v>
      </c>
      <c r="B4509" s="2">
        <v>43068</v>
      </c>
      <c r="C4509">
        <f>WEEKDAY(B4509,3)</f>
        <v>2</v>
      </c>
      <c r="D4509">
        <v>642933946851.30005</v>
      </c>
      <c r="E4509">
        <v>575896782309.82996</v>
      </c>
    </row>
    <row r="4510" spans="1:5" x14ac:dyDescent="0.2">
      <c r="A4510" s="1" t="s">
        <v>3</v>
      </c>
      <c r="B4510" s="2">
        <v>43069</v>
      </c>
      <c r="C4510">
        <f>WEEKDAY(B4510,3)</f>
        <v>3</v>
      </c>
      <c r="D4510">
        <v>649337056713.15002</v>
      </c>
      <c r="E4510">
        <v>575896782309.82996</v>
      </c>
    </row>
    <row r="4511" spans="1:5" x14ac:dyDescent="0.2">
      <c r="A4511" s="1" t="s">
        <v>3</v>
      </c>
      <c r="B4511" s="2">
        <v>43070</v>
      </c>
      <c r="C4511">
        <f>WEEKDAY(B4511,3)</f>
        <v>4</v>
      </c>
      <c r="D4511">
        <v>650031369830.69995</v>
      </c>
      <c r="E4511">
        <v>575896782309.82996</v>
      </c>
    </row>
    <row r="4512" spans="1:5" x14ac:dyDescent="0.2">
      <c r="A4512" s="1" t="s">
        <v>3</v>
      </c>
      <c r="B4512" s="2">
        <v>43073</v>
      </c>
      <c r="C4512">
        <f>WEEKDAY(B4512,3)</f>
        <v>0</v>
      </c>
      <c r="D4512">
        <v>625498973010.59998</v>
      </c>
      <c r="E4512">
        <v>575896782309.82996</v>
      </c>
    </row>
    <row r="4513" spans="1:5" x14ac:dyDescent="0.2">
      <c r="A4513" s="1" t="s">
        <v>3</v>
      </c>
      <c r="B4513" s="2">
        <v>43074</v>
      </c>
      <c r="C4513">
        <f>WEEKDAY(B4513,3)</f>
        <v>1</v>
      </c>
      <c r="D4513">
        <v>629433414010.05005</v>
      </c>
      <c r="E4513">
        <v>575896782309.82996</v>
      </c>
    </row>
    <row r="4514" spans="1:5" x14ac:dyDescent="0.2">
      <c r="A4514" s="1" t="s">
        <v>3</v>
      </c>
      <c r="B4514" s="2">
        <v>43075</v>
      </c>
      <c r="C4514">
        <f>WEEKDAY(B4514,3)</f>
        <v>2</v>
      </c>
      <c r="D4514">
        <v>638613776342.09998</v>
      </c>
      <c r="E4514">
        <v>575896782309.82996</v>
      </c>
    </row>
    <row r="4515" spans="1:5" x14ac:dyDescent="0.2">
      <c r="A4515" s="1" t="s">
        <v>3</v>
      </c>
      <c r="B4515" s="2">
        <v>43076</v>
      </c>
      <c r="C4515">
        <f>WEEKDAY(B4515,3)</f>
        <v>3</v>
      </c>
      <c r="D4515">
        <v>636376545185.54895</v>
      </c>
      <c r="E4515">
        <v>575896782309.82996</v>
      </c>
    </row>
    <row r="4516" spans="1:5" x14ac:dyDescent="0.2">
      <c r="A4516" s="1" t="s">
        <v>3</v>
      </c>
      <c r="B4516" s="2">
        <v>43077</v>
      </c>
      <c r="C4516">
        <f>WEEKDAY(B4516,3)</f>
        <v>4</v>
      </c>
      <c r="D4516">
        <v>649259910811.19995</v>
      </c>
      <c r="E4516">
        <v>575896782309.82996</v>
      </c>
    </row>
    <row r="4517" spans="1:5" x14ac:dyDescent="0.2">
      <c r="A4517" s="1" t="s">
        <v>3</v>
      </c>
      <c r="B4517" s="2">
        <v>43080</v>
      </c>
      <c r="C4517">
        <f>WEEKDAY(B4517,3)</f>
        <v>0</v>
      </c>
      <c r="D4517">
        <v>657514522319.84998</v>
      </c>
      <c r="E4517">
        <v>575896782309.82996</v>
      </c>
    </row>
    <row r="4518" spans="1:5" x14ac:dyDescent="0.2">
      <c r="A4518" s="1" t="s">
        <v>3</v>
      </c>
      <c r="B4518" s="2">
        <v>43081</v>
      </c>
      <c r="C4518">
        <f>WEEKDAY(B4518,3)</f>
        <v>1</v>
      </c>
      <c r="D4518">
        <v>660214628888.09998</v>
      </c>
      <c r="E4518">
        <v>575896782309.82996</v>
      </c>
    </row>
    <row r="4519" spans="1:5" x14ac:dyDescent="0.2">
      <c r="A4519" s="1" t="s">
        <v>3</v>
      </c>
      <c r="B4519" s="2">
        <v>43082</v>
      </c>
      <c r="C4519">
        <f>WEEKDAY(B4519,3)</f>
        <v>2</v>
      </c>
      <c r="D4519">
        <v>658440273143.25</v>
      </c>
      <c r="E4519">
        <v>575896782309.82996</v>
      </c>
    </row>
    <row r="4520" spans="1:5" x14ac:dyDescent="0.2">
      <c r="A4520" s="1" t="s">
        <v>3</v>
      </c>
      <c r="B4520" s="2">
        <v>43083</v>
      </c>
      <c r="C4520">
        <f>WEEKDAY(B4520,3)</f>
        <v>3</v>
      </c>
      <c r="D4520">
        <v>653348643614.54895</v>
      </c>
      <c r="E4520">
        <v>575896782309.82996</v>
      </c>
    </row>
    <row r="4521" spans="1:5" x14ac:dyDescent="0.2">
      <c r="A4521" s="1" t="s">
        <v>3</v>
      </c>
      <c r="B4521" s="2">
        <v>43084</v>
      </c>
      <c r="C4521">
        <f>WEEKDAY(B4521,3)</f>
        <v>4</v>
      </c>
      <c r="D4521">
        <v>670012158435.75</v>
      </c>
      <c r="E4521">
        <v>649337056713.15002</v>
      </c>
    </row>
    <row r="4522" spans="1:5" x14ac:dyDescent="0.2">
      <c r="A4522" s="1" t="s">
        <v>3</v>
      </c>
      <c r="B4522" s="2">
        <v>43087</v>
      </c>
      <c r="C4522">
        <f>WEEKDAY(B4522,3)</f>
        <v>0</v>
      </c>
      <c r="D4522">
        <v>666386301044.09998</v>
      </c>
      <c r="E4522">
        <v>649337056713.15002</v>
      </c>
    </row>
    <row r="4523" spans="1:5" x14ac:dyDescent="0.2">
      <c r="A4523" s="1" t="s">
        <v>3</v>
      </c>
      <c r="B4523" s="2">
        <v>43088</v>
      </c>
      <c r="C4523">
        <f>WEEKDAY(B4523,3)</f>
        <v>1</v>
      </c>
      <c r="D4523">
        <v>662143276436.84998</v>
      </c>
      <c r="E4523">
        <v>649337056713.15002</v>
      </c>
    </row>
    <row r="4524" spans="1:5" x14ac:dyDescent="0.2">
      <c r="A4524" s="1" t="s">
        <v>3</v>
      </c>
      <c r="B4524" s="2">
        <v>43089</v>
      </c>
      <c r="C4524">
        <f>WEEKDAY(B4524,3)</f>
        <v>2</v>
      </c>
      <c r="D4524">
        <v>659751753476.40002</v>
      </c>
      <c r="E4524">
        <v>649337056713.15002</v>
      </c>
    </row>
    <row r="4525" spans="1:5" x14ac:dyDescent="0.2">
      <c r="A4525" s="1" t="s">
        <v>3</v>
      </c>
      <c r="B4525" s="2">
        <v>43090</v>
      </c>
      <c r="C4525">
        <f>WEEKDAY(B4525,3)</f>
        <v>3</v>
      </c>
      <c r="D4525">
        <v>659597461672.5</v>
      </c>
      <c r="E4525">
        <v>649337056713.15002</v>
      </c>
    </row>
    <row r="4526" spans="1:5" x14ac:dyDescent="0.2">
      <c r="A4526" s="1" t="s">
        <v>3</v>
      </c>
      <c r="B4526" s="2">
        <v>43091</v>
      </c>
      <c r="C4526">
        <f>WEEKDAY(B4526,3)</f>
        <v>4</v>
      </c>
      <c r="D4526">
        <v>659674607574.44995</v>
      </c>
      <c r="E4526">
        <v>649337056713.15002</v>
      </c>
    </row>
    <row r="4527" spans="1:5" x14ac:dyDescent="0.2">
      <c r="A4527" s="1" t="s">
        <v>3</v>
      </c>
      <c r="B4527" s="2">
        <v>43095</v>
      </c>
      <c r="C4527">
        <f>WEEKDAY(B4527,3)</f>
        <v>1</v>
      </c>
      <c r="D4527">
        <v>658826002653</v>
      </c>
      <c r="E4527">
        <v>649337056713.15002</v>
      </c>
    </row>
    <row r="4528" spans="1:5" x14ac:dyDescent="0.2">
      <c r="A4528" s="1" t="s">
        <v>3</v>
      </c>
      <c r="B4528" s="2">
        <v>43096</v>
      </c>
      <c r="C4528">
        <f>WEEKDAY(B4528,3)</f>
        <v>2</v>
      </c>
      <c r="D4528">
        <v>661217525613.44995</v>
      </c>
      <c r="E4528">
        <v>649337056713.15002</v>
      </c>
    </row>
    <row r="4529" spans="1:5" x14ac:dyDescent="0.2">
      <c r="A4529" s="1" t="s">
        <v>3</v>
      </c>
      <c r="B4529" s="2">
        <v>43097</v>
      </c>
      <c r="C4529">
        <f>WEEKDAY(B4529,3)</f>
        <v>3</v>
      </c>
      <c r="D4529">
        <v>661294671515.40002</v>
      </c>
      <c r="E4529">
        <v>649337056713.15002</v>
      </c>
    </row>
    <row r="4530" spans="1:5" x14ac:dyDescent="0.2">
      <c r="A4530" s="1" t="s">
        <v>3</v>
      </c>
      <c r="B4530" s="2">
        <v>43098</v>
      </c>
      <c r="C4530">
        <f>WEEKDAY(B4530,3)</f>
        <v>4</v>
      </c>
      <c r="D4530">
        <v>659906045280.30005</v>
      </c>
      <c r="E4530">
        <v>649337056713.15002</v>
      </c>
    </row>
    <row r="4531" spans="1:5" x14ac:dyDescent="0.2">
      <c r="A4531" s="1" t="s">
        <v>3</v>
      </c>
      <c r="B4531" s="2">
        <v>43102</v>
      </c>
      <c r="C4531">
        <f>WEEKDAY(B4531,3)</f>
        <v>1</v>
      </c>
      <c r="D4531">
        <v>663069027260.25</v>
      </c>
      <c r="E4531">
        <v>649337056713.15002</v>
      </c>
    </row>
    <row r="4532" spans="1:5" x14ac:dyDescent="0.2">
      <c r="A4532" s="1" t="s">
        <v>3</v>
      </c>
      <c r="B4532" s="2">
        <v>43103</v>
      </c>
      <c r="C4532">
        <f>WEEKDAY(B4532,3)</f>
        <v>2</v>
      </c>
      <c r="D4532">
        <v>666154863338.25</v>
      </c>
      <c r="E4532">
        <v>649337056713.15002</v>
      </c>
    </row>
    <row r="4533" spans="1:5" x14ac:dyDescent="0.2">
      <c r="A4533" s="1" t="s">
        <v>3</v>
      </c>
      <c r="B4533" s="2">
        <v>43104</v>
      </c>
      <c r="C4533">
        <f>WEEKDAY(B4533,3)</f>
        <v>3</v>
      </c>
      <c r="D4533">
        <v>672017951886.44995</v>
      </c>
      <c r="E4533">
        <v>649337056713.15002</v>
      </c>
    </row>
    <row r="4534" spans="1:5" x14ac:dyDescent="0.2">
      <c r="A4534" s="1" t="s">
        <v>3</v>
      </c>
      <c r="B4534" s="2">
        <v>43105</v>
      </c>
      <c r="C4534">
        <f>WEEKDAY(B4534,3)</f>
        <v>4</v>
      </c>
      <c r="D4534">
        <v>680349709297.04895</v>
      </c>
      <c r="E4534">
        <v>649337056713.15002</v>
      </c>
    </row>
    <row r="4535" spans="1:5" x14ac:dyDescent="0.2">
      <c r="A4535" s="1" t="s">
        <v>3</v>
      </c>
      <c r="B4535" s="2">
        <v>43108</v>
      </c>
      <c r="C4535">
        <f>WEEKDAY(B4535,3)</f>
        <v>0</v>
      </c>
      <c r="D4535">
        <v>681044022414.59998</v>
      </c>
      <c r="E4535">
        <v>649337056713.15002</v>
      </c>
    </row>
    <row r="4536" spans="1:5" x14ac:dyDescent="0.2">
      <c r="A4536" s="1" t="s">
        <v>3</v>
      </c>
      <c r="B4536" s="2">
        <v>43109</v>
      </c>
      <c r="C4536">
        <f>WEEKDAY(B4536,3)</f>
        <v>1</v>
      </c>
      <c r="D4536">
        <v>680581147002.90002</v>
      </c>
      <c r="E4536">
        <v>649337056713.15002</v>
      </c>
    </row>
    <row r="4537" spans="1:5" x14ac:dyDescent="0.2">
      <c r="A4537" s="1" t="s">
        <v>3</v>
      </c>
      <c r="B4537" s="2">
        <v>43110</v>
      </c>
      <c r="C4537">
        <f>WEEKDAY(B4537,3)</f>
        <v>2</v>
      </c>
      <c r="D4537">
        <v>677495310924.89905</v>
      </c>
      <c r="E4537">
        <v>649337056713.15002</v>
      </c>
    </row>
    <row r="4538" spans="1:5" x14ac:dyDescent="0.2">
      <c r="A4538" s="1" t="s">
        <v>3</v>
      </c>
      <c r="B4538" s="2">
        <v>43111</v>
      </c>
      <c r="C4538">
        <f>WEEKDAY(B4538,3)</f>
        <v>3</v>
      </c>
      <c r="D4538">
        <v>679501104375.59998</v>
      </c>
      <c r="E4538">
        <v>649337056713.15002</v>
      </c>
    </row>
    <row r="4539" spans="1:5" x14ac:dyDescent="0.2">
      <c r="A4539" s="1" t="s">
        <v>3</v>
      </c>
      <c r="B4539" s="2">
        <v>43112</v>
      </c>
      <c r="C4539">
        <f>WEEKDAY(B4539,3)</f>
        <v>4</v>
      </c>
      <c r="D4539">
        <v>691227281472</v>
      </c>
      <c r="E4539">
        <v>649337056713.15002</v>
      </c>
    </row>
    <row r="4540" spans="1:5" x14ac:dyDescent="0.2">
      <c r="A4540" s="1" t="s">
        <v>3</v>
      </c>
      <c r="B4540" s="2">
        <v>43116</v>
      </c>
      <c r="C4540">
        <f>WEEKDAY(B4540,3)</f>
        <v>1</v>
      </c>
      <c r="D4540">
        <v>681584043728.25</v>
      </c>
      <c r="E4540">
        <v>649337056713.15002</v>
      </c>
    </row>
    <row r="4541" spans="1:5" x14ac:dyDescent="0.2">
      <c r="A4541" s="1" t="s">
        <v>3</v>
      </c>
      <c r="B4541" s="2">
        <v>43117</v>
      </c>
      <c r="C4541">
        <f>WEEKDAY(B4541,3)</f>
        <v>2</v>
      </c>
      <c r="D4541">
        <v>695393160177.30005</v>
      </c>
      <c r="E4541">
        <v>649337056713.15002</v>
      </c>
    </row>
    <row r="4542" spans="1:5" x14ac:dyDescent="0.2">
      <c r="A4542" s="1" t="s">
        <v>3</v>
      </c>
      <c r="B4542" s="2">
        <v>43118</v>
      </c>
      <c r="C4542">
        <f>WEEKDAY(B4542,3)</f>
        <v>3</v>
      </c>
      <c r="D4542">
        <v>695084576569.5</v>
      </c>
      <c r="E4542">
        <v>649337056713.15002</v>
      </c>
    </row>
    <row r="4543" spans="1:5" x14ac:dyDescent="0.2">
      <c r="A4543" s="1" t="s">
        <v>3</v>
      </c>
      <c r="B4543" s="2">
        <v>43119</v>
      </c>
      <c r="C4543">
        <f>WEEKDAY(B4543,3)</f>
        <v>4</v>
      </c>
      <c r="D4543">
        <v>694313117550</v>
      </c>
      <c r="E4543">
        <v>649337056713.15002</v>
      </c>
    </row>
    <row r="4544" spans="1:5" x14ac:dyDescent="0.2">
      <c r="A4544" s="1" t="s">
        <v>3</v>
      </c>
      <c r="B4544" s="2">
        <v>43122</v>
      </c>
      <c r="C4544">
        <f>WEEKDAY(B4544,3)</f>
        <v>0</v>
      </c>
      <c r="D4544">
        <v>706733607763.94995</v>
      </c>
      <c r="E4544">
        <v>649337056713.15002</v>
      </c>
    </row>
    <row r="4545" spans="1:5" x14ac:dyDescent="0.2">
      <c r="A4545" s="1" t="s">
        <v>3</v>
      </c>
      <c r="B4545" s="2">
        <v>43123</v>
      </c>
      <c r="C4545">
        <f>WEEKDAY(B4545,3)</f>
        <v>1</v>
      </c>
      <c r="D4545">
        <v>708970838920.5</v>
      </c>
      <c r="E4545">
        <v>649337056713.15002</v>
      </c>
    </row>
    <row r="4546" spans="1:5" x14ac:dyDescent="0.2">
      <c r="A4546" s="1" t="s">
        <v>3</v>
      </c>
      <c r="B4546" s="2">
        <v>43124</v>
      </c>
      <c r="C4546">
        <f>WEEKDAY(B4546,3)</f>
        <v>2</v>
      </c>
      <c r="D4546">
        <v>708353671704.89905</v>
      </c>
      <c r="E4546">
        <v>649337056713.15002</v>
      </c>
    </row>
    <row r="4547" spans="1:5" x14ac:dyDescent="0.2">
      <c r="A4547" s="1" t="s">
        <v>3</v>
      </c>
      <c r="B4547" s="2">
        <v>43125</v>
      </c>
      <c r="C4547">
        <f>WEEKDAY(B4547,3)</f>
        <v>3</v>
      </c>
      <c r="D4547">
        <v>712288112704.34998</v>
      </c>
      <c r="E4547">
        <v>649337056713.15002</v>
      </c>
    </row>
    <row r="4548" spans="1:5" x14ac:dyDescent="0.2">
      <c r="A4548" s="1" t="s">
        <v>3</v>
      </c>
      <c r="B4548" s="2">
        <v>43126</v>
      </c>
      <c r="C4548">
        <f>WEEKDAY(B4548,3)</f>
        <v>4</v>
      </c>
      <c r="D4548">
        <v>724242515659.12</v>
      </c>
      <c r="E4548">
        <v>649337056713.15002</v>
      </c>
    </row>
    <row r="4549" spans="1:5" x14ac:dyDescent="0.2">
      <c r="A4549" s="1" t="s">
        <v>3</v>
      </c>
      <c r="B4549" s="2">
        <v>43129</v>
      </c>
      <c r="C4549">
        <f>WEEKDAY(B4549,3)</f>
        <v>0</v>
      </c>
      <c r="D4549">
        <v>723164544659.83997</v>
      </c>
      <c r="E4549">
        <v>649337056713.15002</v>
      </c>
    </row>
    <row r="4550" spans="1:5" x14ac:dyDescent="0.2">
      <c r="A4550" s="1" t="s">
        <v>3</v>
      </c>
      <c r="B4550" s="2">
        <v>43130</v>
      </c>
      <c r="C4550">
        <f>WEEKDAY(B4550,3)</f>
        <v>1</v>
      </c>
      <c r="D4550">
        <v>714078789094.47998</v>
      </c>
      <c r="E4550">
        <v>649337056713.15002</v>
      </c>
    </row>
    <row r="4551" spans="1:5" x14ac:dyDescent="0.2">
      <c r="A4551" s="1" t="s">
        <v>3</v>
      </c>
      <c r="B4551" s="2">
        <v>43131</v>
      </c>
      <c r="C4551">
        <f>WEEKDAY(B4551,3)</f>
        <v>2</v>
      </c>
      <c r="D4551">
        <v>731557318868.52002</v>
      </c>
      <c r="E4551">
        <v>649337056713.15002</v>
      </c>
    </row>
    <row r="4552" spans="1:5" x14ac:dyDescent="0.2">
      <c r="A4552" s="1" t="s">
        <v>3</v>
      </c>
      <c r="B4552" s="2">
        <v>43132</v>
      </c>
      <c r="C4552">
        <f>WEEKDAY(B4552,3)</f>
        <v>3</v>
      </c>
      <c r="D4552">
        <v>725782474229.52002</v>
      </c>
      <c r="E4552">
        <v>649337056713.15002</v>
      </c>
    </row>
    <row r="4553" spans="1:5" x14ac:dyDescent="0.2">
      <c r="A4553" s="1" t="s">
        <v>3</v>
      </c>
      <c r="B4553" s="2">
        <v>43133</v>
      </c>
      <c r="C4553">
        <f>WEEKDAY(B4553,3)</f>
        <v>4</v>
      </c>
      <c r="D4553">
        <v>706686987956.56006</v>
      </c>
      <c r="E4553">
        <v>649337056713.15002</v>
      </c>
    </row>
    <row r="4554" spans="1:5" x14ac:dyDescent="0.2">
      <c r="A4554" s="1" t="s">
        <v>3</v>
      </c>
      <c r="B4554" s="2">
        <v>43136</v>
      </c>
      <c r="C4554">
        <f>WEEKDAY(B4554,3)</f>
        <v>0</v>
      </c>
      <c r="D4554">
        <v>677581770976</v>
      </c>
      <c r="E4554">
        <v>649337056713.15002</v>
      </c>
    </row>
    <row r="4555" spans="1:5" x14ac:dyDescent="0.2">
      <c r="A4555" s="1" t="s">
        <v>3</v>
      </c>
      <c r="B4555" s="2">
        <v>43137</v>
      </c>
      <c r="C4555">
        <f>WEEKDAY(B4555,3)</f>
        <v>1</v>
      </c>
      <c r="D4555">
        <v>703222081173.16003</v>
      </c>
      <c r="E4555">
        <v>649337056713.15002</v>
      </c>
    </row>
    <row r="4556" spans="1:5" x14ac:dyDescent="0.2">
      <c r="A4556" s="1" t="s">
        <v>3</v>
      </c>
      <c r="B4556" s="2">
        <v>43138</v>
      </c>
      <c r="C4556">
        <f>WEEKDAY(B4556,3)</f>
        <v>2</v>
      </c>
      <c r="D4556">
        <v>689978437467.71997</v>
      </c>
      <c r="E4556">
        <v>649337056713.15002</v>
      </c>
    </row>
    <row r="4557" spans="1:5" x14ac:dyDescent="0.2">
      <c r="A4557" s="1" t="s">
        <v>3</v>
      </c>
      <c r="B4557" s="2">
        <v>43139</v>
      </c>
      <c r="C4557">
        <f>WEEKDAY(B4557,3)</f>
        <v>3</v>
      </c>
      <c r="D4557">
        <v>654559390348.52002</v>
      </c>
      <c r="E4557">
        <v>649337056713.15002</v>
      </c>
    </row>
    <row r="4558" spans="1:5" x14ac:dyDescent="0.2">
      <c r="A4558" s="1" t="s">
        <v>3</v>
      </c>
      <c r="B4558" s="2">
        <v>43140</v>
      </c>
      <c r="C4558">
        <f>WEEKDAY(B4558,3)</f>
        <v>4</v>
      </c>
      <c r="D4558">
        <v>678967733689.35999</v>
      </c>
      <c r="E4558">
        <v>649337056713.15002</v>
      </c>
    </row>
    <row r="4559" spans="1:5" x14ac:dyDescent="0.2">
      <c r="A4559" s="1" t="s">
        <v>3</v>
      </c>
      <c r="B4559" s="2">
        <v>43143</v>
      </c>
      <c r="C4559">
        <f>WEEKDAY(B4559,3)</f>
        <v>0</v>
      </c>
      <c r="D4559">
        <v>686282536898.76001</v>
      </c>
      <c r="E4559">
        <v>649337056713.15002</v>
      </c>
    </row>
    <row r="4560" spans="1:5" x14ac:dyDescent="0.2">
      <c r="A4560" s="1" t="s">
        <v>3</v>
      </c>
      <c r="B4560" s="2">
        <v>43144</v>
      </c>
      <c r="C4560">
        <f>WEEKDAY(B4560,3)</f>
        <v>1</v>
      </c>
      <c r="D4560">
        <v>691672391895.16003</v>
      </c>
      <c r="E4560">
        <v>649337056713.15002</v>
      </c>
    </row>
    <row r="4561" spans="1:5" x14ac:dyDescent="0.2">
      <c r="A4561" s="1" t="s">
        <v>3</v>
      </c>
      <c r="B4561" s="2">
        <v>43145</v>
      </c>
      <c r="C4561">
        <f>WEEKDAY(B4561,3)</f>
        <v>2</v>
      </c>
      <c r="D4561">
        <v>699218188890.12</v>
      </c>
      <c r="E4561">
        <v>649337056713.15002</v>
      </c>
    </row>
    <row r="4562" spans="1:5" x14ac:dyDescent="0.2">
      <c r="A4562" s="1" t="s">
        <v>3</v>
      </c>
      <c r="B4562" s="2">
        <v>43146</v>
      </c>
      <c r="C4562">
        <f>WEEKDAY(B4562,3)</f>
        <v>3</v>
      </c>
      <c r="D4562">
        <v>713462805666.31995</v>
      </c>
      <c r="E4562">
        <v>649337056713.15002</v>
      </c>
    </row>
    <row r="4563" spans="1:5" x14ac:dyDescent="0.2">
      <c r="A4563" s="1" t="s">
        <v>3</v>
      </c>
      <c r="B4563" s="2">
        <v>43147</v>
      </c>
      <c r="C4563">
        <f>WEEKDAY(B4563,3)</f>
        <v>4</v>
      </c>
      <c r="D4563">
        <v>708380942384</v>
      </c>
      <c r="E4563">
        <v>649337056713.15002</v>
      </c>
    </row>
    <row r="4564" spans="1:5" x14ac:dyDescent="0.2">
      <c r="A4564" s="1" t="s">
        <v>3</v>
      </c>
      <c r="B4564" s="2">
        <v>43151</v>
      </c>
      <c r="C4564">
        <f>WEEKDAY(B4564,3)</f>
        <v>1</v>
      </c>
      <c r="D4564">
        <v>713924793237.43994</v>
      </c>
      <c r="E4564">
        <v>649337056713.15002</v>
      </c>
    </row>
    <row r="4565" spans="1:5" x14ac:dyDescent="0.2">
      <c r="A4565" s="1" t="s">
        <v>3</v>
      </c>
      <c r="B4565" s="2">
        <v>43152</v>
      </c>
      <c r="C4565">
        <f>WEEKDAY(B4565,3)</f>
        <v>2</v>
      </c>
      <c r="D4565">
        <v>704454048029.47998</v>
      </c>
      <c r="E4565">
        <v>649337056713.15002</v>
      </c>
    </row>
    <row r="4566" spans="1:5" x14ac:dyDescent="0.2">
      <c r="A4566" s="1" t="s">
        <v>3</v>
      </c>
      <c r="B4566" s="2">
        <v>43153</v>
      </c>
      <c r="C4566">
        <f>WEEKDAY(B4566,3)</f>
        <v>3</v>
      </c>
      <c r="D4566">
        <v>706301998313.95996</v>
      </c>
      <c r="E4566">
        <v>649337056713.15002</v>
      </c>
    </row>
    <row r="4567" spans="1:5" x14ac:dyDescent="0.2">
      <c r="A4567" s="1" t="s">
        <v>3</v>
      </c>
      <c r="B4567" s="2">
        <v>43154</v>
      </c>
      <c r="C4567">
        <f>WEEKDAY(B4567,3)</f>
        <v>4</v>
      </c>
      <c r="D4567">
        <v>724242515659.12</v>
      </c>
      <c r="E4567">
        <v>649337056713.15002</v>
      </c>
    </row>
    <row r="4568" spans="1:5" x14ac:dyDescent="0.2">
      <c r="A4568" s="1" t="s">
        <v>3</v>
      </c>
      <c r="B4568" s="2">
        <v>43157</v>
      </c>
      <c r="C4568">
        <f>WEEKDAY(B4568,3)</f>
        <v>0</v>
      </c>
      <c r="D4568">
        <v>734714233937.83997</v>
      </c>
      <c r="E4568">
        <v>649337056713.15002</v>
      </c>
    </row>
    <row r="4569" spans="1:5" x14ac:dyDescent="0.2">
      <c r="A4569" s="1" t="s">
        <v>3</v>
      </c>
      <c r="B4569" s="2">
        <v>43158</v>
      </c>
      <c r="C4569">
        <f>WEEKDAY(B4569,3)</f>
        <v>1</v>
      </c>
      <c r="D4569">
        <v>725320486658.40002</v>
      </c>
      <c r="E4569">
        <v>649337056713.15002</v>
      </c>
    </row>
    <row r="4570" spans="1:5" x14ac:dyDescent="0.2">
      <c r="A4570" s="1" t="s">
        <v>3</v>
      </c>
      <c r="B4570" s="2">
        <v>43159</v>
      </c>
      <c r="C4570">
        <f>WEEKDAY(B4570,3)</f>
        <v>2</v>
      </c>
      <c r="D4570">
        <v>722009575732.03894</v>
      </c>
      <c r="E4570">
        <v>649337056713.15002</v>
      </c>
    </row>
    <row r="4571" spans="1:5" x14ac:dyDescent="0.2">
      <c r="A4571" s="1" t="s">
        <v>3</v>
      </c>
      <c r="B4571" s="2">
        <v>43160</v>
      </c>
      <c r="C4571">
        <f>WEEKDAY(B4571,3)</f>
        <v>3</v>
      </c>
      <c r="D4571">
        <v>714925766308.19995</v>
      </c>
      <c r="E4571">
        <v>649337056713.15002</v>
      </c>
    </row>
    <row r="4572" spans="1:5" x14ac:dyDescent="0.2">
      <c r="A4572" s="1" t="s">
        <v>3</v>
      </c>
      <c r="B4572" s="2">
        <v>43161</v>
      </c>
      <c r="C4572">
        <f>WEEKDAY(B4572,3)</f>
        <v>4</v>
      </c>
      <c r="D4572">
        <v>716465724878.59998</v>
      </c>
      <c r="E4572">
        <v>649337056713.15002</v>
      </c>
    </row>
    <row r="4573" spans="1:5" x14ac:dyDescent="0.2">
      <c r="A4573" s="1" t="s">
        <v>3</v>
      </c>
      <c r="B4573" s="2">
        <v>43164</v>
      </c>
      <c r="C4573">
        <f>WEEKDAY(B4573,3)</f>
        <v>0</v>
      </c>
      <c r="D4573">
        <v>721008602661.28003</v>
      </c>
      <c r="E4573">
        <v>649337056713.15002</v>
      </c>
    </row>
    <row r="4574" spans="1:5" x14ac:dyDescent="0.2">
      <c r="A4574" s="1" t="s">
        <v>3</v>
      </c>
      <c r="B4574" s="2">
        <v>43165</v>
      </c>
      <c r="C4574">
        <f>WEEKDAY(B4574,3)</f>
        <v>1</v>
      </c>
      <c r="D4574">
        <v>718544668948.63904</v>
      </c>
      <c r="E4574">
        <v>649337056713.15002</v>
      </c>
    </row>
    <row r="4575" spans="1:5" x14ac:dyDescent="0.2">
      <c r="A4575" s="1" t="s">
        <v>3</v>
      </c>
      <c r="B4575" s="2">
        <v>43166</v>
      </c>
      <c r="C4575">
        <f>WEEKDAY(B4575,3)</f>
        <v>2</v>
      </c>
      <c r="D4575">
        <v>722702557088.71997</v>
      </c>
      <c r="E4575">
        <v>649337056713.15002</v>
      </c>
    </row>
    <row r="4576" spans="1:5" x14ac:dyDescent="0.2">
      <c r="A4576" s="1" t="s">
        <v>3</v>
      </c>
      <c r="B4576" s="2">
        <v>43167</v>
      </c>
      <c r="C4576">
        <f>WEEKDAY(B4576,3)</f>
        <v>3</v>
      </c>
      <c r="D4576">
        <v>727091439014.35999</v>
      </c>
      <c r="E4576">
        <v>649337056713.15002</v>
      </c>
    </row>
    <row r="4577" spans="1:5" x14ac:dyDescent="0.2">
      <c r="A4577" s="1" t="s">
        <v>3</v>
      </c>
      <c r="B4577" s="2">
        <v>43168</v>
      </c>
      <c r="C4577">
        <f>WEEKDAY(B4577,3)</f>
        <v>4</v>
      </c>
      <c r="D4577">
        <v>743338001932.07996</v>
      </c>
      <c r="E4577">
        <v>649337056713.15002</v>
      </c>
    </row>
    <row r="4578" spans="1:5" x14ac:dyDescent="0.2">
      <c r="A4578" s="1" t="s">
        <v>3</v>
      </c>
      <c r="B4578" s="2">
        <v>43171</v>
      </c>
      <c r="C4578">
        <f>WEEKDAY(B4578,3)</f>
        <v>0</v>
      </c>
      <c r="D4578">
        <v>745108954288.03894</v>
      </c>
      <c r="E4578">
        <v>649337056713.15002</v>
      </c>
    </row>
    <row r="4579" spans="1:5" x14ac:dyDescent="0.2">
      <c r="A4579" s="1" t="s">
        <v>3</v>
      </c>
      <c r="B4579" s="2">
        <v>43172</v>
      </c>
      <c r="C4579">
        <f>WEEKDAY(B4579,3)</f>
        <v>1</v>
      </c>
      <c r="D4579">
        <v>726937443157.31995</v>
      </c>
      <c r="E4579">
        <v>649337056713.15002</v>
      </c>
    </row>
    <row r="4580" spans="1:5" x14ac:dyDescent="0.2">
      <c r="A4580" s="1" t="s">
        <v>3</v>
      </c>
      <c r="B4580" s="2">
        <v>43173</v>
      </c>
      <c r="C4580">
        <f>WEEKDAY(B4580,3)</f>
        <v>2</v>
      </c>
      <c r="D4580">
        <v>722625559160.19995</v>
      </c>
      <c r="E4580">
        <v>649337056713.15002</v>
      </c>
    </row>
    <row r="4581" spans="1:5" x14ac:dyDescent="0.2">
      <c r="A4581" s="1" t="s">
        <v>3</v>
      </c>
      <c r="B4581" s="2">
        <v>43174</v>
      </c>
      <c r="C4581">
        <f>WEEKDAY(B4581,3)</f>
        <v>3</v>
      </c>
      <c r="D4581">
        <v>725166490801.35999</v>
      </c>
      <c r="E4581">
        <v>649337056713.15002</v>
      </c>
    </row>
    <row r="4582" spans="1:5" x14ac:dyDescent="0.2">
      <c r="A4582" s="1" t="s">
        <v>3</v>
      </c>
      <c r="B4582" s="2">
        <v>43175</v>
      </c>
      <c r="C4582">
        <f>WEEKDAY(B4582,3)</f>
        <v>4</v>
      </c>
      <c r="D4582">
        <v>728400403799.19995</v>
      </c>
      <c r="E4582">
        <v>722009575732.03894</v>
      </c>
    </row>
    <row r="4583" spans="1:5" x14ac:dyDescent="0.2">
      <c r="A4583" s="1" t="s">
        <v>3</v>
      </c>
      <c r="B4583" s="2">
        <v>43178</v>
      </c>
      <c r="C4583">
        <f>WEEKDAY(B4583,3)</f>
        <v>0</v>
      </c>
      <c r="D4583">
        <v>715233758022.28003</v>
      </c>
      <c r="E4583">
        <v>722009575732.03894</v>
      </c>
    </row>
    <row r="4584" spans="1:5" x14ac:dyDescent="0.2">
      <c r="A4584" s="1" t="s">
        <v>3</v>
      </c>
      <c r="B4584" s="2">
        <v>43179</v>
      </c>
      <c r="C4584">
        <f>WEEKDAY(B4584,3)</f>
        <v>1</v>
      </c>
      <c r="D4584">
        <v>717081708306.76001</v>
      </c>
      <c r="E4584">
        <v>722009575732.03894</v>
      </c>
    </row>
    <row r="4585" spans="1:5" x14ac:dyDescent="0.2">
      <c r="A4585" s="1" t="s">
        <v>3</v>
      </c>
      <c r="B4585" s="2">
        <v>43180</v>
      </c>
      <c r="C4585">
        <f>WEEKDAY(B4585,3)</f>
        <v>2</v>
      </c>
      <c r="D4585">
        <v>712076842952.95996</v>
      </c>
      <c r="E4585">
        <v>722009575732.03894</v>
      </c>
    </row>
    <row r="4586" spans="1:5" x14ac:dyDescent="0.2">
      <c r="A4586" s="1" t="s">
        <v>3</v>
      </c>
      <c r="B4586" s="2">
        <v>43181</v>
      </c>
      <c r="C4586">
        <f>WEEKDAY(B4586,3)</f>
        <v>3</v>
      </c>
      <c r="D4586">
        <v>691364400181.07996</v>
      </c>
      <c r="E4586">
        <v>722009575732.03894</v>
      </c>
    </row>
    <row r="4587" spans="1:5" x14ac:dyDescent="0.2">
      <c r="A4587" s="1" t="s">
        <v>3</v>
      </c>
      <c r="B4587" s="2">
        <v>43182</v>
      </c>
      <c r="C4587">
        <f>WEEKDAY(B4587,3)</f>
        <v>4</v>
      </c>
      <c r="D4587">
        <v>671267940837.35999</v>
      </c>
      <c r="E4587">
        <v>722009575732.03894</v>
      </c>
    </row>
    <row r="4588" spans="1:5" x14ac:dyDescent="0.2">
      <c r="A4588" s="1" t="s">
        <v>3</v>
      </c>
      <c r="B4588" s="2">
        <v>43185</v>
      </c>
      <c r="C4588">
        <f>WEEKDAY(B4588,3)</f>
        <v>0</v>
      </c>
      <c r="D4588">
        <v>722086573660.56006</v>
      </c>
      <c r="E4588">
        <v>722009575732.03894</v>
      </c>
    </row>
    <row r="4589" spans="1:5" x14ac:dyDescent="0.2">
      <c r="A4589" s="1" t="s">
        <v>3</v>
      </c>
      <c r="B4589" s="2">
        <v>43186</v>
      </c>
      <c r="C4589">
        <f>WEEKDAY(B4589,3)</f>
        <v>1</v>
      </c>
      <c r="D4589">
        <v>688900466468.43994</v>
      </c>
      <c r="E4589">
        <v>722009575732.03894</v>
      </c>
    </row>
    <row r="4590" spans="1:5" x14ac:dyDescent="0.2">
      <c r="A4590" s="1" t="s">
        <v>3</v>
      </c>
      <c r="B4590" s="2">
        <v>43187</v>
      </c>
      <c r="C4590">
        <f>WEEKDAY(B4590,3)</f>
        <v>2</v>
      </c>
      <c r="D4590">
        <v>688284483040.28003</v>
      </c>
      <c r="E4590">
        <v>722009575732.03894</v>
      </c>
    </row>
    <row r="4591" spans="1:5" x14ac:dyDescent="0.2">
      <c r="A4591" s="1" t="s">
        <v>3</v>
      </c>
      <c r="B4591" s="2">
        <v>43188</v>
      </c>
      <c r="C4591">
        <f>WEEKDAY(B4591,3)</f>
        <v>3</v>
      </c>
      <c r="D4591">
        <v>702760093602.03894</v>
      </c>
      <c r="E4591">
        <v>722009575732.03894</v>
      </c>
    </row>
    <row r="4592" spans="1:5" x14ac:dyDescent="0.2">
      <c r="A4592" s="1" t="s">
        <v>3</v>
      </c>
      <c r="B4592" s="2">
        <v>43192</v>
      </c>
      <c r="C4592">
        <f>WEEKDAY(B4592,3)</f>
        <v>0</v>
      </c>
      <c r="D4592">
        <v>681585663259.03894</v>
      </c>
      <c r="E4592">
        <v>722009575732.03894</v>
      </c>
    </row>
    <row r="4593" spans="1:5" x14ac:dyDescent="0.2">
      <c r="A4593" s="1" t="s">
        <v>3</v>
      </c>
      <c r="B4593" s="2">
        <v>43193</v>
      </c>
      <c r="C4593">
        <f>WEEKDAY(B4593,3)</f>
        <v>1</v>
      </c>
      <c r="D4593">
        <v>690748416752.91895</v>
      </c>
      <c r="E4593">
        <v>722009575732.03894</v>
      </c>
    </row>
    <row r="4594" spans="1:5" x14ac:dyDescent="0.2">
      <c r="A4594" s="1" t="s">
        <v>3</v>
      </c>
      <c r="B4594" s="2">
        <v>43194</v>
      </c>
      <c r="C4594">
        <f>WEEKDAY(B4594,3)</f>
        <v>2</v>
      </c>
      <c r="D4594">
        <v>710921874025.16003</v>
      </c>
      <c r="E4594">
        <v>722009575732.03894</v>
      </c>
    </row>
    <row r="4595" spans="1:5" x14ac:dyDescent="0.2">
      <c r="A4595" s="1" t="s">
        <v>3</v>
      </c>
      <c r="B4595" s="2">
        <v>43195</v>
      </c>
      <c r="C4595">
        <f>WEEKDAY(B4595,3)</f>
        <v>3</v>
      </c>
      <c r="D4595">
        <v>711306863667.76001</v>
      </c>
      <c r="E4595">
        <v>722009575732.03894</v>
      </c>
    </row>
    <row r="4596" spans="1:5" x14ac:dyDescent="0.2">
      <c r="A4596" s="1" t="s">
        <v>3</v>
      </c>
      <c r="B4596" s="2">
        <v>43196</v>
      </c>
      <c r="C4596">
        <f>WEEKDAY(B4596,3)</f>
        <v>4</v>
      </c>
      <c r="D4596">
        <v>694752309035.95996</v>
      </c>
      <c r="E4596">
        <v>722009575732.03894</v>
      </c>
    </row>
    <row r="4597" spans="1:5" x14ac:dyDescent="0.2">
      <c r="A4597" s="1" t="s">
        <v>3</v>
      </c>
      <c r="B4597" s="2">
        <v>43199</v>
      </c>
      <c r="C4597">
        <f>WEEKDAY(B4597,3)</f>
        <v>0</v>
      </c>
      <c r="D4597">
        <v>698910197176.03894</v>
      </c>
      <c r="E4597">
        <v>722009575732.03894</v>
      </c>
    </row>
    <row r="4598" spans="1:5" x14ac:dyDescent="0.2">
      <c r="A4598" s="1" t="s">
        <v>3</v>
      </c>
      <c r="B4598" s="2">
        <v>43200</v>
      </c>
      <c r="C4598">
        <f>WEEKDAY(B4598,3)</f>
        <v>1</v>
      </c>
      <c r="D4598">
        <v>715156760093.76001</v>
      </c>
      <c r="E4598">
        <v>722009575732.03894</v>
      </c>
    </row>
    <row r="4599" spans="1:5" x14ac:dyDescent="0.2">
      <c r="A4599" s="1" t="s">
        <v>3</v>
      </c>
      <c r="B4599" s="2">
        <v>43201</v>
      </c>
      <c r="C4599">
        <f>WEEKDAY(B4599,3)</f>
        <v>2</v>
      </c>
      <c r="D4599">
        <v>707302971384.71997</v>
      </c>
      <c r="E4599">
        <v>722009575732.03894</v>
      </c>
    </row>
    <row r="4600" spans="1:5" x14ac:dyDescent="0.2">
      <c r="A4600" s="1" t="s">
        <v>3</v>
      </c>
      <c r="B4600" s="2">
        <v>43202</v>
      </c>
      <c r="C4600">
        <f>WEEKDAY(B4600,3)</f>
        <v>3</v>
      </c>
      <c r="D4600">
        <v>720546615090.16003</v>
      </c>
      <c r="E4600">
        <v>722009575732.03894</v>
      </c>
    </row>
    <row r="4601" spans="1:5" x14ac:dyDescent="0.2">
      <c r="A4601" s="1" t="s">
        <v>3</v>
      </c>
      <c r="B4601" s="2">
        <v>43203</v>
      </c>
      <c r="C4601">
        <f>WEEKDAY(B4601,3)</f>
        <v>4</v>
      </c>
      <c r="D4601">
        <v>716696718664.16003</v>
      </c>
      <c r="E4601">
        <v>722009575732.03894</v>
      </c>
    </row>
    <row r="4602" spans="1:5" x14ac:dyDescent="0.2">
      <c r="A4602" s="1" t="s">
        <v>3</v>
      </c>
      <c r="B4602" s="2">
        <v>43206</v>
      </c>
      <c r="C4602">
        <f>WEEKDAY(B4602,3)</f>
        <v>0</v>
      </c>
      <c r="D4602">
        <v>725089492872.83997</v>
      </c>
      <c r="E4602">
        <v>722009575732.03894</v>
      </c>
    </row>
    <row r="4603" spans="1:5" x14ac:dyDescent="0.2">
      <c r="A4603" s="1" t="s">
        <v>3</v>
      </c>
      <c r="B4603" s="2">
        <v>43207</v>
      </c>
      <c r="C4603">
        <f>WEEKDAY(B4603,3)</f>
        <v>1</v>
      </c>
      <c r="D4603">
        <v>739719099291.63904</v>
      </c>
      <c r="E4603">
        <v>722009575732.03894</v>
      </c>
    </row>
    <row r="4604" spans="1:5" x14ac:dyDescent="0.2">
      <c r="A4604" s="1" t="s">
        <v>3</v>
      </c>
      <c r="B4604" s="2">
        <v>43208</v>
      </c>
      <c r="C4604">
        <f>WEEKDAY(B4604,3)</f>
        <v>2</v>
      </c>
      <c r="D4604">
        <v>742568022646.88</v>
      </c>
      <c r="E4604">
        <v>722009575732.03894</v>
      </c>
    </row>
    <row r="4605" spans="1:5" x14ac:dyDescent="0.2">
      <c r="A4605" s="1" t="s">
        <v>3</v>
      </c>
      <c r="B4605" s="2">
        <v>43209</v>
      </c>
      <c r="C4605">
        <f>WEEKDAY(B4605,3)</f>
        <v>3</v>
      </c>
      <c r="D4605">
        <v>740027091005.71997</v>
      </c>
      <c r="E4605">
        <v>722009575732.03894</v>
      </c>
    </row>
    <row r="4606" spans="1:5" x14ac:dyDescent="0.2">
      <c r="A4606" s="1" t="s">
        <v>3</v>
      </c>
      <c r="B4606" s="2">
        <v>43210</v>
      </c>
      <c r="C4606">
        <f>WEEKDAY(B4606,3)</f>
        <v>4</v>
      </c>
      <c r="D4606">
        <v>729903762785</v>
      </c>
      <c r="E4606">
        <v>722009575732.03894</v>
      </c>
    </row>
    <row r="4607" spans="1:5" x14ac:dyDescent="0.2">
      <c r="A4607" s="1" t="s">
        <v>3</v>
      </c>
      <c r="B4607" s="2">
        <v>43213</v>
      </c>
      <c r="C4607">
        <f>WEEKDAY(B4607,3)</f>
        <v>0</v>
      </c>
      <c r="D4607">
        <v>732592881911.04895</v>
      </c>
      <c r="E4607">
        <v>722009575732.03894</v>
      </c>
    </row>
    <row r="4608" spans="1:5" x14ac:dyDescent="0.2">
      <c r="A4608" s="1" t="s">
        <v>3</v>
      </c>
      <c r="B4608" s="2">
        <v>43214</v>
      </c>
      <c r="C4608">
        <f>WEEKDAY(B4608,3)</f>
        <v>1</v>
      </c>
      <c r="D4608">
        <v>715459351479.35999</v>
      </c>
      <c r="E4608">
        <v>722009575732.03894</v>
      </c>
    </row>
    <row r="4609" spans="1:5" x14ac:dyDescent="0.2">
      <c r="A4609" s="1" t="s">
        <v>3</v>
      </c>
      <c r="B4609" s="2">
        <v>43215</v>
      </c>
      <c r="C4609">
        <f>WEEKDAY(B4609,3)</f>
        <v>2</v>
      </c>
      <c r="D4609">
        <v>709235961501.93005</v>
      </c>
      <c r="E4609">
        <v>722009575732.03894</v>
      </c>
    </row>
    <row r="4610" spans="1:5" x14ac:dyDescent="0.2">
      <c r="A4610" s="1" t="s">
        <v>3</v>
      </c>
      <c r="B4610" s="2">
        <v>43216</v>
      </c>
      <c r="C4610">
        <f>WEEKDAY(B4610,3)</f>
        <v>3</v>
      </c>
      <c r="D4610">
        <v>724218196632.78003</v>
      </c>
      <c r="E4610">
        <v>722009575732.03894</v>
      </c>
    </row>
    <row r="4611" spans="1:5" x14ac:dyDescent="0.2">
      <c r="A4611" s="1" t="s">
        <v>3</v>
      </c>
      <c r="B4611" s="2">
        <v>43217</v>
      </c>
      <c r="C4611">
        <f>WEEKDAY(B4611,3)</f>
        <v>4</v>
      </c>
      <c r="D4611">
        <v>736203984737.45996</v>
      </c>
      <c r="E4611">
        <v>722009575732.03894</v>
      </c>
    </row>
    <row r="4612" spans="1:5" x14ac:dyDescent="0.2">
      <c r="A4612" s="1" t="s">
        <v>3</v>
      </c>
      <c r="B4612" s="2">
        <v>43220</v>
      </c>
      <c r="C4612">
        <f>WEEKDAY(B4612,3)</f>
        <v>0</v>
      </c>
      <c r="D4612">
        <v>718532630480.55896</v>
      </c>
      <c r="E4612">
        <v>722009575732.03894</v>
      </c>
    </row>
    <row r="4613" spans="1:5" x14ac:dyDescent="0.2">
      <c r="A4613" s="1" t="s">
        <v>3</v>
      </c>
      <c r="B4613" s="2">
        <v>43221</v>
      </c>
      <c r="C4613">
        <f>WEEKDAY(B4613,3)</f>
        <v>1</v>
      </c>
      <c r="D4613">
        <v>729903762785</v>
      </c>
      <c r="E4613">
        <v>722009575732.03894</v>
      </c>
    </row>
    <row r="4614" spans="1:5" x14ac:dyDescent="0.2">
      <c r="A4614" s="1" t="s">
        <v>3</v>
      </c>
      <c r="B4614" s="2">
        <v>43222</v>
      </c>
      <c r="C4614">
        <f>WEEKDAY(B4614,3)</f>
        <v>2</v>
      </c>
      <c r="D4614">
        <v>718455798505.53003</v>
      </c>
      <c r="E4614">
        <v>722009575732.03894</v>
      </c>
    </row>
    <row r="4615" spans="1:5" x14ac:dyDescent="0.2">
      <c r="A4615" s="1" t="s">
        <v>3</v>
      </c>
      <c r="B4615" s="2">
        <v>43223</v>
      </c>
      <c r="C4615">
        <f>WEEKDAY(B4615,3)</f>
        <v>3</v>
      </c>
      <c r="D4615">
        <v>722758389107.20996</v>
      </c>
      <c r="E4615">
        <v>722009575732.03894</v>
      </c>
    </row>
    <row r="4616" spans="1:5" x14ac:dyDescent="0.2">
      <c r="A4616" s="1" t="s">
        <v>3</v>
      </c>
      <c r="B4616" s="2">
        <v>43224</v>
      </c>
      <c r="C4616">
        <f>WEEKDAY(B4616,3)</f>
        <v>4</v>
      </c>
      <c r="D4616">
        <v>731133074385.47998</v>
      </c>
      <c r="E4616">
        <v>722009575732.03894</v>
      </c>
    </row>
    <row r="4617" spans="1:5" x14ac:dyDescent="0.2">
      <c r="A4617" s="1" t="s">
        <v>3</v>
      </c>
      <c r="B4617" s="2">
        <v>43227</v>
      </c>
      <c r="C4617">
        <f>WEEKDAY(B4617,3)</f>
        <v>0</v>
      </c>
      <c r="D4617">
        <v>739277263738.66003</v>
      </c>
      <c r="E4617">
        <v>722009575732.03894</v>
      </c>
    </row>
    <row r="4618" spans="1:5" x14ac:dyDescent="0.2">
      <c r="A4618" s="1" t="s">
        <v>3</v>
      </c>
      <c r="B4618" s="2">
        <v>43228</v>
      </c>
      <c r="C4618">
        <f>WEEKDAY(B4618,3)</f>
        <v>1</v>
      </c>
      <c r="D4618">
        <v>736127152762.43005</v>
      </c>
      <c r="E4618">
        <v>722009575732.03894</v>
      </c>
    </row>
    <row r="4619" spans="1:5" x14ac:dyDescent="0.2">
      <c r="A4619" s="1" t="s">
        <v>3</v>
      </c>
      <c r="B4619" s="2">
        <v>43229</v>
      </c>
      <c r="C4619">
        <f>WEEKDAY(B4619,3)</f>
        <v>2</v>
      </c>
      <c r="D4619">
        <v>744809165940.81995</v>
      </c>
      <c r="E4619">
        <v>722009575732.03894</v>
      </c>
    </row>
    <row r="4620" spans="1:5" x14ac:dyDescent="0.2">
      <c r="A4620" s="1" t="s">
        <v>3</v>
      </c>
      <c r="B4620" s="2">
        <v>43230</v>
      </c>
      <c r="C4620">
        <f>WEEKDAY(B4620,3)</f>
        <v>3</v>
      </c>
      <c r="D4620">
        <v>752261867518.72998</v>
      </c>
      <c r="E4620">
        <v>722009575732.03894</v>
      </c>
    </row>
    <row r="4621" spans="1:5" x14ac:dyDescent="0.2">
      <c r="A4621" s="1" t="s">
        <v>3</v>
      </c>
      <c r="B4621" s="2">
        <v>43231</v>
      </c>
      <c r="C4621">
        <f>WEEKDAY(B4621,3)</f>
        <v>4</v>
      </c>
      <c r="D4621">
        <v>750648396043.09998</v>
      </c>
      <c r="E4621">
        <v>722009575732.03894</v>
      </c>
    </row>
    <row r="4622" spans="1:5" x14ac:dyDescent="0.2">
      <c r="A4622" s="1" t="s">
        <v>3</v>
      </c>
      <c r="B4622" s="2">
        <v>43234</v>
      </c>
      <c r="C4622">
        <f>WEEKDAY(B4622,3)</f>
        <v>0</v>
      </c>
      <c r="D4622">
        <v>753183851219.08997</v>
      </c>
      <c r="E4622">
        <v>722009575732.03894</v>
      </c>
    </row>
    <row r="4623" spans="1:5" x14ac:dyDescent="0.2">
      <c r="A4623" s="1" t="s">
        <v>3</v>
      </c>
      <c r="B4623" s="2">
        <v>43235</v>
      </c>
      <c r="C4623">
        <f>WEEKDAY(B4623,3)</f>
        <v>1</v>
      </c>
      <c r="D4623">
        <v>747728780991.95996</v>
      </c>
      <c r="E4623">
        <v>722009575732.03894</v>
      </c>
    </row>
    <row r="4624" spans="1:5" x14ac:dyDescent="0.2">
      <c r="A4624" s="1" t="s">
        <v>3</v>
      </c>
      <c r="B4624" s="2">
        <v>43236</v>
      </c>
      <c r="C4624">
        <f>WEEKDAY(B4624,3)</f>
        <v>2</v>
      </c>
      <c r="D4624">
        <v>746422637416.44995</v>
      </c>
      <c r="E4624">
        <v>722009575732.03894</v>
      </c>
    </row>
    <row r="4625" spans="1:5" x14ac:dyDescent="0.2">
      <c r="A4625" s="1" t="s">
        <v>3</v>
      </c>
      <c r="B4625" s="2">
        <v>43237</v>
      </c>
      <c r="C4625">
        <f>WEEKDAY(B4625,3)</f>
        <v>3</v>
      </c>
      <c r="D4625">
        <v>738969935838.54004</v>
      </c>
      <c r="E4625">
        <v>722009575732.03894</v>
      </c>
    </row>
    <row r="4626" spans="1:5" x14ac:dyDescent="0.2">
      <c r="A4626" s="1" t="s">
        <v>3</v>
      </c>
      <c r="B4626" s="2">
        <v>43238</v>
      </c>
      <c r="C4626">
        <f>WEEKDAY(B4626,3)</f>
        <v>4</v>
      </c>
      <c r="D4626">
        <v>740352911389.07996</v>
      </c>
      <c r="E4626">
        <v>722009575732.03894</v>
      </c>
    </row>
    <row r="4627" spans="1:5" x14ac:dyDescent="0.2">
      <c r="A4627" s="1" t="s">
        <v>3</v>
      </c>
      <c r="B4627" s="2">
        <v>43241</v>
      </c>
      <c r="C4627">
        <f>WEEKDAY(B4627,3)</f>
        <v>0</v>
      </c>
      <c r="D4627">
        <v>749880076292.79895</v>
      </c>
      <c r="E4627">
        <v>722009575732.03894</v>
      </c>
    </row>
    <row r="4628" spans="1:5" x14ac:dyDescent="0.2">
      <c r="A4628" s="1" t="s">
        <v>3</v>
      </c>
      <c r="B4628" s="2">
        <v>43242</v>
      </c>
      <c r="C4628">
        <f>WEEKDAY(B4628,3)</f>
        <v>1</v>
      </c>
      <c r="D4628">
        <v>749111756542.5</v>
      </c>
      <c r="E4628">
        <v>722009575732.03894</v>
      </c>
    </row>
    <row r="4629" spans="1:5" x14ac:dyDescent="0.2">
      <c r="A4629" s="1" t="s">
        <v>3</v>
      </c>
      <c r="B4629" s="2">
        <v>43243</v>
      </c>
      <c r="C4629">
        <f>WEEKDAY(B4629,3)</f>
        <v>2</v>
      </c>
      <c r="D4629">
        <v>758024265645.97998</v>
      </c>
      <c r="E4629">
        <v>722009575732.03894</v>
      </c>
    </row>
    <row r="4630" spans="1:5" x14ac:dyDescent="0.2">
      <c r="A4630" s="1" t="s">
        <v>3</v>
      </c>
      <c r="B4630" s="2">
        <v>43244</v>
      </c>
      <c r="C4630">
        <f>WEEKDAY(B4630,3)</f>
        <v>3</v>
      </c>
      <c r="D4630">
        <v>755335146519.93005</v>
      </c>
      <c r="E4630">
        <v>722009575732.03894</v>
      </c>
    </row>
    <row r="4631" spans="1:5" x14ac:dyDescent="0.2">
      <c r="A4631" s="1" t="s">
        <v>3</v>
      </c>
      <c r="B4631" s="2">
        <v>43245</v>
      </c>
      <c r="C4631">
        <f>WEEKDAY(B4631,3)</f>
        <v>4</v>
      </c>
      <c r="D4631">
        <v>755719306395.07996</v>
      </c>
      <c r="E4631">
        <v>722009575732.03894</v>
      </c>
    </row>
    <row r="4632" spans="1:5" x14ac:dyDescent="0.2">
      <c r="A4632" s="1" t="s">
        <v>3</v>
      </c>
      <c r="B4632" s="2">
        <v>43249</v>
      </c>
      <c r="C4632">
        <f>WEEKDAY(B4632,3)</f>
        <v>1</v>
      </c>
      <c r="D4632">
        <v>753030187269.03003</v>
      </c>
      <c r="E4632">
        <v>722009575732.03894</v>
      </c>
    </row>
    <row r="4633" spans="1:5" x14ac:dyDescent="0.2">
      <c r="A4633" s="1" t="s">
        <v>3</v>
      </c>
      <c r="B4633" s="2">
        <v>43250</v>
      </c>
      <c r="C4633">
        <f>WEEKDAY(B4633,3)</f>
        <v>2</v>
      </c>
      <c r="D4633">
        <v>760252392921.84998</v>
      </c>
      <c r="E4633">
        <v>722009575732.03894</v>
      </c>
    </row>
    <row r="4634" spans="1:5" x14ac:dyDescent="0.2">
      <c r="A4634" s="1" t="s">
        <v>3</v>
      </c>
      <c r="B4634" s="2">
        <v>43251</v>
      </c>
      <c r="C4634">
        <f>WEEKDAY(B4634,3)</f>
        <v>3</v>
      </c>
      <c r="D4634">
        <v>759407241196.52002</v>
      </c>
      <c r="E4634">
        <v>722009575732.03894</v>
      </c>
    </row>
    <row r="4635" spans="1:5" x14ac:dyDescent="0.2">
      <c r="A4635" s="1" t="s">
        <v>3</v>
      </c>
      <c r="B4635" s="2">
        <v>43252</v>
      </c>
      <c r="C4635">
        <f>WEEKDAY(B4635,3)</f>
        <v>4</v>
      </c>
      <c r="D4635">
        <v>774389476327.37</v>
      </c>
      <c r="E4635">
        <v>722009575732.03894</v>
      </c>
    </row>
    <row r="4636" spans="1:5" x14ac:dyDescent="0.2">
      <c r="A4636" s="1" t="s">
        <v>3</v>
      </c>
      <c r="B4636" s="2">
        <v>43255</v>
      </c>
      <c r="C4636">
        <f>WEEKDAY(B4636,3)</f>
        <v>0</v>
      </c>
      <c r="D4636">
        <v>781150690130.01001</v>
      </c>
      <c r="E4636">
        <v>722009575732.03894</v>
      </c>
    </row>
    <row r="4637" spans="1:5" x14ac:dyDescent="0.2">
      <c r="A4637" s="1" t="s">
        <v>3</v>
      </c>
      <c r="B4637" s="2">
        <v>43256</v>
      </c>
      <c r="C4637">
        <f>WEEKDAY(B4637,3)</f>
        <v>1</v>
      </c>
      <c r="D4637">
        <v>785145952831.56995</v>
      </c>
      <c r="E4637">
        <v>722009575732.03894</v>
      </c>
    </row>
    <row r="4638" spans="1:5" x14ac:dyDescent="0.2">
      <c r="A4638" s="1" t="s">
        <v>3</v>
      </c>
      <c r="B4638" s="2">
        <v>43257</v>
      </c>
      <c r="C4638">
        <f>WEEKDAY(B4638,3)</f>
        <v>2</v>
      </c>
      <c r="D4638">
        <v>787450912082.46997</v>
      </c>
      <c r="E4638">
        <v>722009575732.03894</v>
      </c>
    </row>
    <row r="4639" spans="1:5" x14ac:dyDescent="0.2">
      <c r="A4639" s="1" t="s">
        <v>3</v>
      </c>
      <c r="B4639" s="2">
        <v>43258</v>
      </c>
      <c r="C4639">
        <f>WEEKDAY(B4639,3)</f>
        <v>3</v>
      </c>
      <c r="D4639">
        <v>775080964102.64001</v>
      </c>
      <c r="E4639">
        <v>722009575732.03894</v>
      </c>
    </row>
    <row r="4640" spans="1:5" x14ac:dyDescent="0.2">
      <c r="A4640" s="1" t="s">
        <v>3</v>
      </c>
      <c r="B4640" s="2">
        <v>43259</v>
      </c>
      <c r="C4640">
        <f>WEEKDAY(B4640,3)</f>
        <v>4</v>
      </c>
      <c r="D4640">
        <v>780843362229.89001</v>
      </c>
      <c r="E4640">
        <v>722009575732.03894</v>
      </c>
    </row>
    <row r="4641" spans="1:5" x14ac:dyDescent="0.2">
      <c r="A4641" s="1" t="s">
        <v>3</v>
      </c>
      <c r="B4641" s="2">
        <v>43262</v>
      </c>
      <c r="C4641">
        <f>WEEKDAY(B4641,3)</f>
        <v>0</v>
      </c>
      <c r="D4641">
        <v>776387107678.15002</v>
      </c>
      <c r="E4641">
        <v>722009575732.03894</v>
      </c>
    </row>
    <row r="4642" spans="1:5" x14ac:dyDescent="0.2">
      <c r="A4642" s="1" t="s">
        <v>3</v>
      </c>
      <c r="B4642" s="2">
        <v>43263</v>
      </c>
      <c r="C4642">
        <f>WEEKDAY(B4642,3)</f>
        <v>1</v>
      </c>
      <c r="D4642">
        <v>778384739028.93005</v>
      </c>
      <c r="E4642">
        <v>722009575732.03894</v>
      </c>
    </row>
    <row r="4643" spans="1:5" x14ac:dyDescent="0.2">
      <c r="A4643" s="1" t="s">
        <v>3</v>
      </c>
      <c r="B4643" s="2">
        <v>43264</v>
      </c>
      <c r="C4643">
        <f>WEEKDAY(B4643,3)</f>
        <v>2</v>
      </c>
      <c r="D4643">
        <v>774850468177.54895</v>
      </c>
      <c r="E4643">
        <v>722009575732.03894</v>
      </c>
    </row>
    <row r="4644" spans="1:5" x14ac:dyDescent="0.2">
      <c r="A4644" s="1" t="s">
        <v>3</v>
      </c>
      <c r="B4644" s="2">
        <v>43265</v>
      </c>
      <c r="C4644">
        <f>WEEKDAY(B4644,3)</f>
        <v>3</v>
      </c>
      <c r="D4644">
        <v>779229890754.26001</v>
      </c>
      <c r="E4644">
        <v>722009575732.03894</v>
      </c>
    </row>
    <row r="4645" spans="1:5" x14ac:dyDescent="0.2">
      <c r="A4645" s="1" t="s">
        <v>3</v>
      </c>
      <c r="B4645" s="2">
        <v>43266</v>
      </c>
      <c r="C4645">
        <f>WEEKDAY(B4645,3)</f>
        <v>4</v>
      </c>
      <c r="D4645">
        <v>769318565975.39001</v>
      </c>
      <c r="E4645">
        <v>759407241196.52002</v>
      </c>
    </row>
    <row r="4646" spans="1:5" x14ac:dyDescent="0.2">
      <c r="A4646" s="1" t="s">
        <v>3</v>
      </c>
      <c r="B4646" s="2">
        <v>43269</v>
      </c>
      <c r="C4646">
        <f>WEEKDAY(B4646,3)</f>
        <v>0</v>
      </c>
      <c r="D4646">
        <v>774927300152.57996</v>
      </c>
      <c r="E4646">
        <v>759407241196.52002</v>
      </c>
    </row>
    <row r="4647" spans="1:5" x14ac:dyDescent="0.2">
      <c r="A4647" s="1" t="s">
        <v>3</v>
      </c>
      <c r="B4647" s="2">
        <v>43270</v>
      </c>
      <c r="C4647">
        <f>WEEKDAY(B4647,3)</f>
        <v>1</v>
      </c>
      <c r="D4647">
        <v>774927300152.57996</v>
      </c>
      <c r="E4647">
        <v>759407241196.52002</v>
      </c>
    </row>
    <row r="4648" spans="1:5" x14ac:dyDescent="0.2">
      <c r="A4648" s="1" t="s">
        <v>3</v>
      </c>
      <c r="B4648" s="2">
        <v>43271</v>
      </c>
      <c r="C4648">
        <f>WEEKDAY(B4648,3)</f>
        <v>2</v>
      </c>
      <c r="D4648">
        <v>782687329630.60999</v>
      </c>
      <c r="E4648">
        <v>759407241196.52002</v>
      </c>
    </row>
    <row r="4649" spans="1:5" x14ac:dyDescent="0.2">
      <c r="A4649" s="1" t="s">
        <v>3</v>
      </c>
      <c r="B4649" s="2">
        <v>43272</v>
      </c>
      <c r="C4649">
        <f>WEEKDAY(B4649,3)</f>
        <v>3</v>
      </c>
      <c r="D4649">
        <v>777078595453.42004</v>
      </c>
      <c r="E4649">
        <v>759407241196.52002</v>
      </c>
    </row>
    <row r="4650" spans="1:5" x14ac:dyDescent="0.2">
      <c r="A4650" s="1" t="s">
        <v>3</v>
      </c>
      <c r="B4650" s="2">
        <v>43273</v>
      </c>
      <c r="C4650">
        <f>WEEKDAY(B4650,3)</f>
        <v>4</v>
      </c>
      <c r="D4650">
        <v>771469861276.22998</v>
      </c>
      <c r="E4650">
        <v>759407241196.52002</v>
      </c>
    </row>
    <row r="4651" spans="1:5" x14ac:dyDescent="0.2">
      <c r="A4651" s="1" t="s">
        <v>3</v>
      </c>
      <c r="B4651" s="2">
        <v>43276</v>
      </c>
      <c r="C4651">
        <f>WEEKDAY(B4651,3)</f>
        <v>0</v>
      </c>
      <c r="D4651">
        <v>755949802320.17004</v>
      </c>
      <c r="E4651">
        <v>759407241196.52002</v>
      </c>
    </row>
    <row r="4652" spans="1:5" x14ac:dyDescent="0.2">
      <c r="A4652" s="1" t="s">
        <v>3</v>
      </c>
      <c r="B4652" s="2">
        <v>43277</v>
      </c>
      <c r="C4652">
        <f>WEEKDAY(B4652,3)</f>
        <v>1</v>
      </c>
      <c r="D4652">
        <v>761251208597.23999</v>
      </c>
      <c r="E4652">
        <v>759407241196.52002</v>
      </c>
    </row>
    <row r="4653" spans="1:5" x14ac:dyDescent="0.2">
      <c r="A4653" s="1" t="s">
        <v>3</v>
      </c>
      <c r="B4653" s="2">
        <v>43278</v>
      </c>
      <c r="C4653">
        <f>WEEKDAY(B4653,3)</f>
        <v>2</v>
      </c>
      <c r="D4653">
        <v>749419084442.62</v>
      </c>
      <c r="E4653">
        <v>759407241196.52002</v>
      </c>
    </row>
    <row r="4654" spans="1:5" x14ac:dyDescent="0.2">
      <c r="A4654" s="1" t="s">
        <v>3</v>
      </c>
      <c r="B4654" s="2">
        <v>43279</v>
      </c>
      <c r="C4654">
        <f>WEEKDAY(B4654,3)</f>
        <v>3</v>
      </c>
      <c r="D4654">
        <v>757793769720.89001</v>
      </c>
      <c r="E4654">
        <v>759407241196.52002</v>
      </c>
    </row>
    <row r="4655" spans="1:5" x14ac:dyDescent="0.2">
      <c r="A4655" s="1" t="s">
        <v>3</v>
      </c>
      <c r="B4655" s="2">
        <v>43280</v>
      </c>
      <c r="C4655">
        <f>WEEKDAY(B4655,3)</f>
        <v>4</v>
      </c>
      <c r="D4655">
        <v>757640105770.82996</v>
      </c>
      <c r="E4655">
        <v>759407241196.52002</v>
      </c>
    </row>
    <row r="4656" spans="1:5" x14ac:dyDescent="0.2">
      <c r="A4656" s="1" t="s">
        <v>3</v>
      </c>
      <c r="B4656" s="2">
        <v>43283</v>
      </c>
      <c r="C4656">
        <f>WEEKDAY(B4656,3)</f>
        <v>0</v>
      </c>
      <c r="D4656">
        <v>768396582275.03003</v>
      </c>
      <c r="E4656">
        <v>759407241196.52002</v>
      </c>
    </row>
    <row r="4657" spans="1:5" x14ac:dyDescent="0.2">
      <c r="A4657" s="1" t="s">
        <v>3</v>
      </c>
      <c r="B4657" s="2">
        <v>43284</v>
      </c>
      <c r="C4657">
        <f>WEEKDAY(B4657,3)</f>
        <v>1</v>
      </c>
      <c r="D4657">
        <v>761020712672.15002</v>
      </c>
      <c r="E4657">
        <v>759407241196.52002</v>
      </c>
    </row>
    <row r="4658" spans="1:5" x14ac:dyDescent="0.2">
      <c r="A4658" s="1" t="s">
        <v>3</v>
      </c>
      <c r="B4658" s="2">
        <v>43286</v>
      </c>
      <c r="C4658">
        <f>WEEKDAY(B4658,3)</f>
        <v>3</v>
      </c>
      <c r="D4658">
        <v>766475782899.28003</v>
      </c>
      <c r="E4658">
        <v>759407241196.52002</v>
      </c>
    </row>
    <row r="4659" spans="1:5" x14ac:dyDescent="0.2">
      <c r="A4659" s="1" t="s">
        <v>3</v>
      </c>
      <c r="B4659" s="2">
        <v>43287</v>
      </c>
      <c r="C4659">
        <f>WEEKDAY(B4659,3)</f>
        <v>4</v>
      </c>
      <c r="D4659">
        <v>777232259403.47998</v>
      </c>
      <c r="E4659">
        <v>759407241196.52002</v>
      </c>
    </row>
    <row r="4660" spans="1:5" x14ac:dyDescent="0.2">
      <c r="A4660" s="1" t="s">
        <v>3</v>
      </c>
      <c r="B4660" s="2">
        <v>43290</v>
      </c>
      <c r="C4660">
        <f>WEEKDAY(B4660,3)</f>
        <v>0</v>
      </c>
      <c r="D4660">
        <v>782533665680.54895</v>
      </c>
      <c r="E4660">
        <v>759407241196.52002</v>
      </c>
    </row>
    <row r="4661" spans="1:5" x14ac:dyDescent="0.2">
      <c r="A4661" s="1" t="s">
        <v>3</v>
      </c>
      <c r="B4661" s="2">
        <v>43291</v>
      </c>
      <c r="C4661">
        <f>WEEKDAY(B4661,3)</f>
        <v>1</v>
      </c>
      <c r="D4661">
        <v>784608129006.35999</v>
      </c>
      <c r="E4661">
        <v>759407241196.52002</v>
      </c>
    </row>
    <row r="4662" spans="1:5" x14ac:dyDescent="0.2">
      <c r="A4662" s="1" t="s">
        <v>3</v>
      </c>
      <c r="B4662" s="2">
        <v>43292</v>
      </c>
      <c r="C4662">
        <f>WEEKDAY(B4662,3)</f>
        <v>2</v>
      </c>
      <c r="D4662">
        <v>783532481355.93994</v>
      </c>
      <c r="E4662">
        <v>759407241196.52002</v>
      </c>
    </row>
    <row r="4663" spans="1:5" x14ac:dyDescent="0.2">
      <c r="A4663" s="1" t="s">
        <v>3</v>
      </c>
      <c r="B4663" s="2">
        <v>43293</v>
      </c>
      <c r="C4663">
        <f>WEEKDAY(B4663,3)</f>
        <v>3</v>
      </c>
      <c r="D4663">
        <v>800512347837.56995</v>
      </c>
      <c r="E4663">
        <v>759407241196.52002</v>
      </c>
    </row>
    <row r="4664" spans="1:5" x14ac:dyDescent="0.2">
      <c r="A4664" s="1" t="s">
        <v>3</v>
      </c>
      <c r="B4664" s="2">
        <v>43294</v>
      </c>
      <c r="C4664">
        <f>WEEKDAY(B4664,3)</f>
        <v>4</v>
      </c>
      <c r="D4664">
        <v>810039512741.29004</v>
      </c>
      <c r="E4664">
        <v>759407241196.52002</v>
      </c>
    </row>
    <row r="4665" spans="1:5" x14ac:dyDescent="0.2">
      <c r="A4665" s="1" t="s">
        <v>3</v>
      </c>
      <c r="B4665" s="2">
        <v>43297</v>
      </c>
      <c r="C4665">
        <f>WEEKDAY(B4665,3)</f>
        <v>0</v>
      </c>
      <c r="D4665">
        <v>806044250039.72998</v>
      </c>
      <c r="E4665">
        <v>759407241196.52002</v>
      </c>
    </row>
    <row r="4666" spans="1:5" x14ac:dyDescent="0.2">
      <c r="A4666" s="1" t="s">
        <v>3</v>
      </c>
      <c r="B4666" s="2">
        <v>43298</v>
      </c>
      <c r="C4666">
        <f>WEEKDAY(B4666,3)</f>
        <v>1</v>
      </c>
      <c r="D4666">
        <v>814034775442.84998</v>
      </c>
      <c r="E4666">
        <v>759407241196.52002</v>
      </c>
    </row>
    <row r="4667" spans="1:5" x14ac:dyDescent="0.2">
      <c r="A4667" s="1" t="s">
        <v>3</v>
      </c>
      <c r="B4667" s="2">
        <v>43299</v>
      </c>
      <c r="C4667">
        <f>WEEKDAY(B4667,3)</f>
        <v>2</v>
      </c>
      <c r="D4667">
        <v>807657721515.35999</v>
      </c>
      <c r="E4667">
        <v>759407241196.52002</v>
      </c>
    </row>
    <row r="4668" spans="1:5" x14ac:dyDescent="0.2">
      <c r="A4668" s="1" t="s">
        <v>3</v>
      </c>
      <c r="B4668" s="2">
        <v>43300</v>
      </c>
      <c r="C4668">
        <f>WEEKDAY(B4668,3)</f>
        <v>3</v>
      </c>
      <c r="D4668">
        <v>802125819313.19995</v>
      </c>
      <c r="E4668">
        <v>759407241196.52002</v>
      </c>
    </row>
    <row r="4669" spans="1:5" x14ac:dyDescent="0.2">
      <c r="A4669" s="1" t="s">
        <v>3</v>
      </c>
      <c r="B4669" s="2">
        <v>43301</v>
      </c>
      <c r="C4669">
        <f>WEEKDAY(B4669,3)</f>
        <v>4</v>
      </c>
      <c r="D4669">
        <v>816493398643.80896</v>
      </c>
      <c r="E4669">
        <v>759407241196.52002</v>
      </c>
    </row>
    <row r="4670" spans="1:5" x14ac:dyDescent="0.2">
      <c r="A4670" s="1" t="s">
        <v>3</v>
      </c>
      <c r="B4670" s="2">
        <v>43304</v>
      </c>
      <c r="C4670">
        <f>WEEKDAY(B4670,3)</f>
        <v>0</v>
      </c>
      <c r="D4670">
        <v>829554834398.91003</v>
      </c>
      <c r="E4670">
        <v>759407241196.52002</v>
      </c>
    </row>
    <row r="4671" spans="1:5" x14ac:dyDescent="0.2">
      <c r="A4671" s="1" t="s">
        <v>3</v>
      </c>
      <c r="B4671" s="2">
        <v>43305</v>
      </c>
      <c r="C4671">
        <f>WEEKDAY(B4671,3)</f>
        <v>1</v>
      </c>
      <c r="D4671">
        <v>827173043172.97998</v>
      </c>
      <c r="E4671">
        <v>759407241196.52002</v>
      </c>
    </row>
    <row r="4672" spans="1:5" x14ac:dyDescent="0.2">
      <c r="A4672" s="1" t="s">
        <v>3</v>
      </c>
      <c r="B4672" s="2">
        <v>43306</v>
      </c>
      <c r="C4672">
        <f>WEEKDAY(B4672,3)</f>
        <v>2</v>
      </c>
      <c r="D4672">
        <v>851528779257.48999</v>
      </c>
      <c r="E4672">
        <v>759407241196.52002</v>
      </c>
    </row>
    <row r="4673" spans="1:5" x14ac:dyDescent="0.2">
      <c r="A4673" s="1" t="s">
        <v>3</v>
      </c>
      <c r="B4673" s="2">
        <v>43307</v>
      </c>
      <c r="C4673">
        <f>WEEKDAY(B4673,3)</f>
        <v>3</v>
      </c>
      <c r="D4673">
        <v>842232110278.85999</v>
      </c>
      <c r="E4673">
        <v>759407241196.52002</v>
      </c>
    </row>
    <row r="4674" spans="1:5" x14ac:dyDescent="0.2">
      <c r="A4674" s="1" t="s">
        <v>3</v>
      </c>
      <c r="B4674" s="2">
        <v>43308</v>
      </c>
      <c r="C4674">
        <f>WEEKDAY(B4674,3)</f>
        <v>4</v>
      </c>
      <c r="D4674">
        <v>827326707123.04004</v>
      </c>
      <c r="E4674">
        <v>759407241196.52002</v>
      </c>
    </row>
    <row r="4675" spans="1:5" x14ac:dyDescent="0.2">
      <c r="A4675" s="1" t="s">
        <v>3</v>
      </c>
      <c r="B4675" s="2">
        <v>43311</v>
      </c>
      <c r="C4675">
        <f>WEEKDAY(B4675,3)</f>
        <v>0</v>
      </c>
      <c r="D4675">
        <v>809578520891.10999</v>
      </c>
      <c r="E4675">
        <v>759407241196.52002</v>
      </c>
    </row>
    <row r="4676" spans="1:5" x14ac:dyDescent="0.2">
      <c r="A4676" s="1" t="s">
        <v>3</v>
      </c>
      <c r="B4676" s="2">
        <v>43312</v>
      </c>
      <c r="C4676">
        <f>WEEKDAY(B4676,3)</f>
        <v>1</v>
      </c>
      <c r="D4676">
        <v>813444492881.28003</v>
      </c>
      <c r="E4676">
        <v>759407241196.52002</v>
      </c>
    </row>
    <row r="4677" spans="1:5" x14ac:dyDescent="0.2">
      <c r="A4677" s="1" t="s">
        <v>3</v>
      </c>
      <c r="B4677" s="2">
        <v>43313</v>
      </c>
      <c r="C4677">
        <f>WEEKDAY(B4677,3)</f>
        <v>2</v>
      </c>
      <c r="D4677">
        <v>814978136344.47998</v>
      </c>
      <c r="E4677">
        <v>759407241196.52002</v>
      </c>
    </row>
    <row r="4678" spans="1:5" x14ac:dyDescent="0.2">
      <c r="A4678" s="1" t="s">
        <v>3</v>
      </c>
      <c r="B4678" s="2">
        <v>43314</v>
      </c>
      <c r="C4678">
        <f>WEEKDAY(B4678,3)</f>
        <v>3</v>
      </c>
      <c r="D4678">
        <v>824870136682.12</v>
      </c>
      <c r="E4678">
        <v>759407241196.52002</v>
      </c>
    </row>
    <row r="4679" spans="1:5" x14ac:dyDescent="0.2">
      <c r="A4679" s="1" t="s">
        <v>3</v>
      </c>
      <c r="B4679" s="2">
        <v>43315</v>
      </c>
      <c r="C4679">
        <f>WEEKDAY(B4679,3)</f>
        <v>4</v>
      </c>
      <c r="D4679">
        <v>828474198820.64001</v>
      </c>
      <c r="E4679">
        <v>759407241196.52002</v>
      </c>
    </row>
    <row r="4680" spans="1:5" x14ac:dyDescent="0.2">
      <c r="A4680" s="1" t="s">
        <v>3</v>
      </c>
      <c r="B4680" s="2">
        <v>43318</v>
      </c>
      <c r="C4680">
        <f>WEEKDAY(B4680,3)</f>
        <v>0</v>
      </c>
      <c r="D4680">
        <v>829164338379.07996</v>
      </c>
      <c r="E4680">
        <v>759407241196.52002</v>
      </c>
    </row>
    <row r="4681" spans="1:5" x14ac:dyDescent="0.2">
      <c r="A4681" s="1" t="s">
        <v>3</v>
      </c>
      <c r="B4681" s="2">
        <v>43319</v>
      </c>
      <c r="C4681">
        <f>WEEKDAY(B4681,3)</f>
        <v>1</v>
      </c>
      <c r="D4681">
        <v>834915501366.07996</v>
      </c>
      <c r="E4681">
        <v>759407241196.52002</v>
      </c>
    </row>
    <row r="4682" spans="1:5" x14ac:dyDescent="0.2">
      <c r="A4682" s="1" t="s">
        <v>3</v>
      </c>
      <c r="B4682" s="2">
        <v>43320</v>
      </c>
      <c r="C4682">
        <f>WEEKDAY(B4682,3)</f>
        <v>2</v>
      </c>
      <c r="D4682">
        <v>839593113928.83997</v>
      </c>
      <c r="E4682">
        <v>759407241196.52002</v>
      </c>
    </row>
    <row r="4683" spans="1:5" x14ac:dyDescent="0.2">
      <c r="A4683" s="1" t="s">
        <v>3</v>
      </c>
      <c r="B4683" s="2">
        <v>43321</v>
      </c>
      <c r="C4683">
        <f>WEEKDAY(B4683,3)</f>
        <v>3</v>
      </c>
      <c r="D4683">
        <v>840973393045.71997</v>
      </c>
      <c r="E4683">
        <v>759407241196.52002</v>
      </c>
    </row>
    <row r="4684" spans="1:5" x14ac:dyDescent="0.2">
      <c r="A4684" s="1" t="s">
        <v>3</v>
      </c>
      <c r="B4684" s="2">
        <v>43322</v>
      </c>
      <c r="C4684">
        <f>WEEKDAY(B4684,3)</f>
        <v>4</v>
      </c>
      <c r="D4684">
        <v>835835687444</v>
      </c>
      <c r="E4684">
        <v>759407241196.52002</v>
      </c>
    </row>
    <row r="4685" spans="1:5" x14ac:dyDescent="0.2">
      <c r="A4685" s="1" t="s">
        <v>3</v>
      </c>
      <c r="B4685" s="2">
        <v>43325</v>
      </c>
      <c r="C4685">
        <f>WEEKDAY(B4685,3)</f>
        <v>0</v>
      </c>
      <c r="D4685">
        <v>829777795764.35999</v>
      </c>
      <c r="E4685">
        <v>759407241196.52002</v>
      </c>
    </row>
    <row r="4686" spans="1:5" x14ac:dyDescent="0.2">
      <c r="A4686" s="1" t="s">
        <v>3</v>
      </c>
      <c r="B4686" s="2">
        <v>43326</v>
      </c>
      <c r="C4686">
        <f>WEEKDAY(B4686,3)</f>
        <v>1</v>
      </c>
      <c r="D4686">
        <v>840129889140.95996</v>
      </c>
      <c r="E4686">
        <v>759407241196.52002</v>
      </c>
    </row>
    <row r="4687" spans="1:5" x14ac:dyDescent="0.2">
      <c r="A4687" s="1" t="s">
        <v>3</v>
      </c>
      <c r="B4687" s="2">
        <v>43327</v>
      </c>
      <c r="C4687">
        <f>WEEKDAY(B4687,3)</f>
        <v>2</v>
      </c>
      <c r="D4687">
        <v>825560276240.55896</v>
      </c>
      <c r="E4687">
        <v>759407241196.52002</v>
      </c>
    </row>
    <row r="4688" spans="1:5" x14ac:dyDescent="0.2">
      <c r="A4688" s="1" t="s">
        <v>3</v>
      </c>
      <c r="B4688" s="2">
        <v>43328</v>
      </c>
      <c r="C4688">
        <f>WEEKDAY(B4688,3)</f>
        <v>3</v>
      </c>
      <c r="D4688">
        <v>825406911894.23999</v>
      </c>
      <c r="E4688">
        <v>759407241196.52002</v>
      </c>
    </row>
    <row r="4689" spans="1:5" x14ac:dyDescent="0.2">
      <c r="A4689" s="1" t="s">
        <v>3</v>
      </c>
      <c r="B4689" s="2">
        <v>43329</v>
      </c>
      <c r="C4689">
        <f>WEEKDAY(B4689,3)</f>
        <v>4</v>
      </c>
      <c r="D4689">
        <v>824946818855.28003</v>
      </c>
      <c r="E4689">
        <v>759407241196.52002</v>
      </c>
    </row>
    <row r="4690" spans="1:5" x14ac:dyDescent="0.2">
      <c r="A4690" s="1" t="s">
        <v>3</v>
      </c>
      <c r="B4690" s="2">
        <v>43332</v>
      </c>
      <c r="C4690">
        <f>WEEKDAY(B4690,3)</f>
        <v>0</v>
      </c>
      <c r="D4690">
        <v>819502384560.92004</v>
      </c>
      <c r="E4690">
        <v>759407241196.52002</v>
      </c>
    </row>
    <row r="4691" spans="1:5" x14ac:dyDescent="0.2">
      <c r="A4691" s="1" t="s">
        <v>3</v>
      </c>
      <c r="B4691" s="2">
        <v>43333</v>
      </c>
      <c r="C4691">
        <f>WEEKDAY(B4691,3)</f>
        <v>1</v>
      </c>
      <c r="D4691">
        <v>812677671149.68005</v>
      </c>
      <c r="E4691">
        <v>759407241196.52002</v>
      </c>
    </row>
    <row r="4692" spans="1:5" x14ac:dyDescent="0.2">
      <c r="A4692" s="1" t="s">
        <v>3</v>
      </c>
      <c r="B4692" s="2">
        <v>43334</v>
      </c>
      <c r="C4692">
        <f>WEEKDAY(B4692,3)</f>
        <v>2</v>
      </c>
      <c r="D4692">
        <v>820959345850.95996</v>
      </c>
      <c r="E4692">
        <v>759407241196.52002</v>
      </c>
    </row>
    <row r="4693" spans="1:5" x14ac:dyDescent="0.2">
      <c r="A4693" s="1" t="s">
        <v>3</v>
      </c>
      <c r="B4693" s="2">
        <v>43335</v>
      </c>
      <c r="C4693">
        <f>WEEKDAY(B4693,3)</f>
        <v>3</v>
      </c>
      <c r="D4693">
        <v>824793454508.95996</v>
      </c>
      <c r="E4693">
        <v>759407241196.52002</v>
      </c>
    </row>
    <row r="4694" spans="1:5" x14ac:dyDescent="0.2">
      <c r="A4694" s="1" t="s">
        <v>3</v>
      </c>
      <c r="B4694" s="2">
        <v>43336</v>
      </c>
      <c r="C4694">
        <f>WEEKDAY(B4694,3)</f>
        <v>4</v>
      </c>
      <c r="D4694">
        <v>831234757054.40002</v>
      </c>
      <c r="E4694">
        <v>759407241196.52002</v>
      </c>
    </row>
    <row r="4695" spans="1:5" x14ac:dyDescent="0.2">
      <c r="A4695" s="1" t="s">
        <v>3</v>
      </c>
      <c r="B4695" s="2">
        <v>43339</v>
      </c>
      <c r="C4695">
        <f>WEEKDAY(B4695,3)</f>
        <v>0</v>
      </c>
      <c r="D4695">
        <v>840436617833.59998</v>
      </c>
      <c r="E4695">
        <v>759407241196.52002</v>
      </c>
    </row>
    <row r="4696" spans="1:5" x14ac:dyDescent="0.2">
      <c r="A4696" s="1" t="s">
        <v>3</v>
      </c>
      <c r="B4696" s="2">
        <v>43340</v>
      </c>
      <c r="C4696">
        <f>WEEKDAY(B4696,3)</f>
        <v>1</v>
      </c>
      <c r="D4696">
        <v>845497641262.16003</v>
      </c>
      <c r="E4696">
        <v>759407241196.52002</v>
      </c>
    </row>
    <row r="4697" spans="1:5" x14ac:dyDescent="0.2">
      <c r="A4697" s="1" t="s">
        <v>3</v>
      </c>
      <c r="B4697" s="2">
        <v>43341</v>
      </c>
      <c r="C4697">
        <f>WEEKDAY(B4697,3)</f>
        <v>2</v>
      </c>
      <c r="D4697">
        <v>858993703738.31995</v>
      </c>
      <c r="E4697">
        <v>759407241196.52002</v>
      </c>
    </row>
    <row r="4698" spans="1:5" x14ac:dyDescent="0.2">
      <c r="A4698" s="1" t="s">
        <v>3</v>
      </c>
      <c r="B4698" s="2">
        <v>43342</v>
      </c>
      <c r="C4698">
        <f>WEEKDAY(B4698,3)</f>
        <v>3</v>
      </c>
      <c r="D4698">
        <v>858456928526.19995</v>
      </c>
      <c r="E4698">
        <v>759407241196.52002</v>
      </c>
    </row>
    <row r="4699" spans="1:5" x14ac:dyDescent="0.2">
      <c r="A4699" s="1" t="s">
        <v>3</v>
      </c>
      <c r="B4699" s="2">
        <v>43343</v>
      </c>
      <c r="C4699">
        <f>WEEKDAY(B4699,3)</f>
        <v>4</v>
      </c>
      <c r="D4699">
        <v>861370851106.28003</v>
      </c>
      <c r="E4699">
        <v>759407241196.52002</v>
      </c>
    </row>
    <row r="4700" spans="1:5" x14ac:dyDescent="0.2">
      <c r="A4700" s="1" t="s">
        <v>3</v>
      </c>
      <c r="B4700" s="2">
        <v>43347</v>
      </c>
      <c r="C4700">
        <f>WEEKDAY(B4700,3)</f>
        <v>1</v>
      </c>
      <c r="D4700">
        <v>856616556370.35999</v>
      </c>
      <c r="E4700">
        <v>759407241196.52002</v>
      </c>
    </row>
    <row r="4701" spans="1:5" x14ac:dyDescent="0.2">
      <c r="A4701" s="1" t="s">
        <v>3</v>
      </c>
      <c r="B4701" s="2">
        <v>43348</v>
      </c>
      <c r="C4701">
        <f>WEEKDAY(B4701,3)</f>
        <v>2</v>
      </c>
      <c r="D4701">
        <v>831924896612.83997</v>
      </c>
      <c r="E4701">
        <v>759407241196.52002</v>
      </c>
    </row>
    <row r="4702" spans="1:5" x14ac:dyDescent="0.2">
      <c r="A4702" s="1" t="s">
        <v>3</v>
      </c>
      <c r="B4702" s="2">
        <v>43349</v>
      </c>
      <c r="C4702">
        <f>WEEKDAY(B4702,3)</f>
        <v>3</v>
      </c>
      <c r="D4702">
        <v>833841950941.83997</v>
      </c>
      <c r="E4702">
        <v>759407241196.52002</v>
      </c>
    </row>
    <row r="4703" spans="1:5" x14ac:dyDescent="0.2">
      <c r="A4703" s="1" t="s">
        <v>3</v>
      </c>
      <c r="B4703" s="2">
        <v>43350</v>
      </c>
      <c r="C4703">
        <f>WEEKDAY(B4703,3)</f>
        <v>4</v>
      </c>
      <c r="D4703">
        <v>829777795764.35999</v>
      </c>
      <c r="E4703">
        <v>759407241196.52002</v>
      </c>
    </row>
    <row r="4704" spans="1:5" x14ac:dyDescent="0.2">
      <c r="A4704" s="1" t="s">
        <v>3</v>
      </c>
      <c r="B4704" s="2">
        <v>43353</v>
      </c>
      <c r="C4704">
        <f>WEEKDAY(B4704,3)</f>
        <v>0</v>
      </c>
      <c r="D4704">
        <v>838749610024.07996</v>
      </c>
      <c r="E4704">
        <v>759407241196.52002</v>
      </c>
    </row>
    <row r="4705" spans="1:5" x14ac:dyDescent="0.2">
      <c r="A4705" s="1" t="s">
        <v>3</v>
      </c>
      <c r="B4705" s="2">
        <v>43354</v>
      </c>
      <c r="C4705">
        <f>WEEKDAY(B4705,3)</f>
        <v>1</v>
      </c>
      <c r="D4705">
        <v>853012494231.83997</v>
      </c>
      <c r="E4705">
        <v>759407241196.52002</v>
      </c>
    </row>
    <row r="4706" spans="1:5" x14ac:dyDescent="0.2">
      <c r="A4706" s="1" t="s">
        <v>3</v>
      </c>
      <c r="B4706" s="2">
        <v>43355</v>
      </c>
      <c r="C4706">
        <f>WEEKDAY(B4706,3)</f>
        <v>2</v>
      </c>
      <c r="D4706">
        <v>856616556370.35999</v>
      </c>
      <c r="E4706">
        <v>759407241196.52002</v>
      </c>
    </row>
    <row r="4707" spans="1:5" x14ac:dyDescent="0.2">
      <c r="A4707" s="1" t="s">
        <v>3</v>
      </c>
      <c r="B4707" s="2">
        <v>43356</v>
      </c>
      <c r="C4707">
        <f>WEEKDAY(B4707,3)</f>
        <v>3</v>
      </c>
      <c r="D4707">
        <v>865818417149.55896</v>
      </c>
      <c r="E4707">
        <v>759407241196.52002</v>
      </c>
    </row>
    <row r="4708" spans="1:5" x14ac:dyDescent="0.2">
      <c r="A4708" s="1" t="s">
        <v>3</v>
      </c>
      <c r="B4708" s="2">
        <v>43357</v>
      </c>
      <c r="C4708">
        <f>WEEKDAY(B4708,3)</f>
        <v>4</v>
      </c>
      <c r="D4708">
        <v>869345797114.92004</v>
      </c>
      <c r="E4708">
        <v>759407241196.52002</v>
      </c>
    </row>
    <row r="4709" spans="1:5" x14ac:dyDescent="0.2">
      <c r="A4709" s="1" t="s">
        <v>3</v>
      </c>
      <c r="B4709" s="2">
        <v>43360</v>
      </c>
      <c r="C4709">
        <f>WEEKDAY(B4709,3)</f>
        <v>0</v>
      </c>
      <c r="D4709">
        <v>859913889816.23999</v>
      </c>
      <c r="E4709">
        <v>759407241196.52002</v>
      </c>
    </row>
    <row r="4710" spans="1:5" x14ac:dyDescent="0.2">
      <c r="A4710" s="1" t="s">
        <v>3</v>
      </c>
      <c r="B4710" s="2">
        <v>43361</v>
      </c>
      <c r="C4710">
        <f>WEEKDAY(B4710,3)</f>
        <v>1</v>
      </c>
      <c r="D4710">
        <v>868118882344.35999</v>
      </c>
      <c r="E4710">
        <v>759407241196.52002</v>
      </c>
    </row>
    <row r="4711" spans="1:5" x14ac:dyDescent="0.2">
      <c r="A4711" s="1" t="s">
        <v>3</v>
      </c>
      <c r="B4711" s="2">
        <v>43362</v>
      </c>
      <c r="C4711">
        <f>WEEKDAY(B4711,3)</f>
        <v>2</v>
      </c>
      <c r="D4711">
        <v>856539874197.19995</v>
      </c>
      <c r="E4711">
        <v>759407241196.52002</v>
      </c>
    </row>
    <row r="4712" spans="1:5" x14ac:dyDescent="0.2">
      <c r="A4712" s="1" t="s">
        <v>3</v>
      </c>
      <c r="B4712" s="2">
        <v>43363</v>
      </c>
      <c r="C4712">
        <f>WEEKDAY(B4712,3)</f>
        <v>3</v>
      </c>
      <c r="D4712">
        <v>870879440578.12</v>
      </c>
      <c r="E4712">
        <v>759407241196.52002</v>
      </c>
    </row>
    <row r="4713" spans="1:5" x14ac:dyDescent="0.2">
      <c r="A4713" s="1" t="s">
        <v>3</v>
      </c>
      <c r="B4713" s="2">
        <v>43364</v>
      </c>
      <c r="C4713">
        <f>WEEKDAY(B4713,3)</f>
        <v>4</v>
      </c>
      <c r="D4713">
        <v>876170510526.16003</v>
      </c>
      <c r="E4713">
        <v>861370851106.28003</v>
      </c>
    </row>
    <row r="4714" spans="1:5" x14ac:dyDescent="0.2">
      <c r="A4714" s="1" t="s">
        <v>3</v>
      </c>
      <c r="B4714" s="2">
        <v>43367</v>
      </c>
      <c r="C4714">
        <f>WEEKDAY(B4714,3)</f>
        <v>0</v>
      </c>
      <c r="D4714">
        <v>879314479625.71997</v>
      </c>
      <c r="E4714">
        <v>861370851106.28003</v>
      </c>
    </row>
    <row r="4715" spans="1:5" x14ac:dyDescent="0.2">
      <c r="A4715" s="1" t="s">
        <v>3</v>
      </c>
      <c r="B4715" s="2">
        <v>43368</v>
      </c>
      <c r="C4715">
        <f>WEEKDAY(B4715,3)</f>
        <v>1</v>
      </c>
      <c r="D4715">
        <v>877627471816.19995</v>
      </c>
      <c r="E4715">
        <v>861370851106.28003</v>
      </c>
    </row>
    <row r="4716" spans="1:5" x14ac:dyDescent="0.2">
      <c r="A4716" s="1" t="s">
        <v>3</v>
      </c>
      <c r="B4716" s="2">
        <v>43369</v>
      </c>
      <c r="C4716">
        <f>WEEKDAY(B4716,3)</f>
        <v>2</v>
      </c>
      <c r="D4716">
        <v>875082786871.42004</v>
      </c>
      <c r="E4716">
        <v>861370851106.28003</v>
      </c>
    </row>
    <row r="4717" spans="1:5" x14ac:dyDescent="0.2">
      <c r="A4717" s="1" t="s">
        <v>3</v>
      </c>
      <c r="B4717" s="2">
        <v>43370</v>
      </c>
      <c r="C4717">
        <f>WEEKDAY(B4717,3)</f>
        <v>3</v>
      </c>
      <c r="D4717">
        <v>878384116914.89001</v>
      </c>
      <c r="E4717">
        <v>861370851106.28003</v>
      </c>
    </row>
    <row r="4718" spans="1:5" x14ac:dyDescent="0.2">
      <c r="A4718" s="1" t="s">
        <v>3</v>
      </c>
      <c r="B4718" s="2">
        <v>43371</v>
      </c>
      <c r="C4718">
        <f>WEEKDAY(B4718,3)</f>
        <v>4</v>
      </c>
      <c r="D4718">
        <v>878077016445.72998</v>
      </c>
      <c r="E4718">
        <v>861370851106.28003</v>
      </c>
    </row>
    <row r="4719" spans="1:5" x14ac:dyDescent="0.2">
      <c r="A4719" s="1" t="s">
        <v>3</v>
      </c>
      <c r="B4719" s="2">
        <v>43374</v>
      </c>
      <c r="C4719">
        <f>WEEKDAY(B4719,3)</f>
        <v>0</v>
      </c>
      <c r="D4719">
        <v>887597130989.68994</v>
      </c>
      <c r="E4719">
        <v>861370851106.28003</v>
      </c>
    </row>
    <row r="4720" spans="1:5" x14ac:dyDescent="0.2">
      <c r="A4720" s="1" t="s">
        <v>3</v>
      </c>
      <c r="B4720" s="2">
        <v>43375</v>
      </c>
      <c r="C4720">
        <f>WEEKDAY(B4720,3)</f>
        <v>1</v>
      </c>
      <c r="D4720">
        <v>884065475594.34998</v>
      </c>
      <c r="E4720">
        <v>861370851106.28003</v>
      </c>
    </row>
    <row r="4721" spans="1:5" x14ac:dyDescent="0.2">
      <c r="A4721" s="1" t="s">
        <v>3</v>
      </c>
      <c r="B4721" s="2">
        <v>43376</v>
      </c>
      <c r="C4721">
        <f>WEEKDAY(B4721,3)</f>
        <v>2</v>
      </c>
      <c r="D4721">
        <v>884219025828.93005</v>
      </c>
      <c r="E4721">
        <v>861370851106.28003</v>
      </c>
    </row>
    <row r="4722" spans="1:5" x14ac:dyDescent="0.2">
      <c r="A4722" s="1" t="s">
        <v>3</v>
      </c>
      <c r="B4722" s="2">
        <v>43377</v>
      </c>
      <c r="C4722">
        <f>WEEKDAY(B4722,3)</f>
        <v>3</v>
      </c>
      <c r="D4722">
        <v>865946547913.91003</v>
      </c>
      <c r="E4722">
        <v>861370851106.28003</v>
      </c>
    </row>
    <row r="4723" spans="1:5" x14ac:dyDescent="0.2">
      <c r="A4723" s="1" t="s">
        <v>3</v>
      </c>
      <c r="B4723" s="2">
        <v>43378</v>
      </c>
      <c r="C4723">
        <f>WEEKDAY(B4723,3)</f>
        <v>4</v>
      </c>
      <c r="D4723">
        <v>860879390172.77002</v>
      </c>
      <c r="E4723">
        <v>861370851106.28003</v>
      </c>
    </row>
    <row r="4724" spans="1:5" x14ac:dyDescent="0.2">
      <c r="A4724" s="1" t="s">
        <v>3</v>
      </c>
      <c r="B4724" s="2">
        <v>43381</v>
      </c>
      <c r="C4724">
        <f>WEEKDAY(B4724,3)</f>
        <v>0</v>
      </c>
      <c r="D4724">
        <v>851052175159.64905</v>
      </c>
      <c r="E4724">
        <v>861370851106.28003</v>
      </c>
    </row>
    <row r="4725" spans="1:5" x14ac:dyDescent="0.2">
      <c r="A4725" s="1" t="s">
        <v>3</v>
      </c>
      <c r="B4725" s="2">
        <v>43382</v>
      </c>
      <c r="C4725">
        <f>WEEKDAY(B4725,3)</f>
        <v>1</v>
      </c>
      <c r="D4725">
        <v>861877466697.54004</v>
      </c>
      <c r="E4725">
        <v>861370851106.28003</v>
      </c>
    </row>
    <row r="4726" spans="1:5" x14ac:dyDescent="0.2">
      <c r="A4726" s="1" t="s">
        <v>3</v>
      </c>
      <c r="B4726" s="2">
        <v>43383</v>
      </c>
      <c r="C4726">
        <f>WEEKDAY(B4726,3)</f>
        <v>2</v>
      </c>
      <c r="D4726">
        <v>815044645150.64001</v>
      </c>
      <c r="E4726">
        <v>861370851106.28003</v>
      </c>
    </row>
    <row r="4727" spans="1:5" x14ac:dyDescent="0.2">
      <c r="A4727" s="1" t="s">
        <v>3</v>
      </c>
      <c r="B4727" s="2">
        <v>43384</v>
      </c>
      <c r="C4727">
        <f>WEEKDAY(B4727,3)</f>
        <v>3</v>
      </c>
      <c r="D4727">
        <v>813125267218.39001</v>
      </c>
      <c r="E4727">
        <v>861370851106.28003</v>
      </c>
    </row>
    <row r="4728" spans="1:5" x14ac:dyDescent="0.2">
      <c r="A4728" s="1" t="s">
        <v>3</v>
      </c>
      <c r="B4728" s="2">
        <v>43385</v>
      </c>
      <c r="C4728">
        <f>WEEKDAY(B4728,3)</f>
        <v>4</v>
      </c>
      <c r="D4728">
        <v>841224960146.52905</v>
      </c>
      <c r="E4728">
        <v>861370851106.28003</v>
      </c>
    </row>
    <row r="4729" spans="1:5" x14ac:dyDescent="0.2">
      <c r="A4729" s="1" t="s">
        <v>3</v>
      </c>
      <c r="B4729" s="2">
        <v>43388</v>
      </c>
      <c r="C4729">
        <f>WEEKDAY(B4729,3)</f>
        <v>0</v>
      </c>
      <c r="D4729">
        <v>826100262040.39905</v>
      </c>
      <c r="E4729">
        <v>861370851106.28003</v>
      </c>
    </row>
    <row r="4730" spans="1:5" x14ac:dyDescent="0.2">
      <c r="A4730" s="1" t="s">
        <v>3</v>
      </c>
      <c r="B4730" s="2">
        <v>43389</v>
      </c>
      <c r="C4730">
        <f>WEEKDAY(B4730,3)</f>
        <v>1</v>
      </c>
      <c r="D4730">
        <v>852203801919</v>
      </c>
      <c r="E4730">
        <v>861370851106.28003</v>
      </c>
    </row>
    <row r="4731" spans="1:5" x14ac:dyDescent="0.2">
      <c r="A4731" s="1" t="s">
        <v>3</v>
      </c>
      <c r="B4731" s="2">
        <v>43390</v>
      </c>
      <c r="C4731">
        <f>WEEKDAY(B4731,3)</f>
        <v>2</v>
      </c>
      <c r="D4731">
        <v>849977323517.58997</v>
      </c>
      <c r="E4731">
        <v>861370851106.28003</v>
      </c>
    </row>
    <row r="4732" spans="1:5" x14ac:dyDescent="0.2">
      <c r="A4732" s="1" t="s">
        <v>3</v>
      </c>
      <c r="B4732" s="2">
        <v>43391</v>
      </c>
      <c r="C4732">
        <f>WEEKDAY(B4732,3)</f>
        <v>3</v>
      </c>
      <c r="D4732">
        <v>833010022596.5</v>
      </c>
      <c r="E4732">
        <v>861370851106.28003</v>
      </c>
    </row>
    <row r="4733" spans="1:5" x14ac:dyDescent="0.2">
      <c r="A4733" s="1" t="s">
        <v>3</v>
      </c>
      <c r="B4733" s="2">
        <v>43392</v>
      </c>
      <c r="C4733">
        <f>WEEKDAY(B4733,3)</f>
        <v>4</v>
      </c>
      <c r="D4733">
        <v>834097927853.76001</v>
      </c>
      <c r="E4733">
        <v>861370851106.28003</v>
      </c>
    </row>
    <row r="4734" spans="1:5" x14ac:dyDescent="0.2">
      <c r="A4734" s="1" t="s">
        <v>3</v>
      </c>
      <c r="B4734" s="2">
        <v>43395</v>
      </c>
      <c r="C4734">
        <f>WEEKDAY(B4734,3)</f>
        <v>0</v>
      </c>
      <c r="D4734">
        <v>841543860027.67896</v>
      </c>
      <c r="E4734">
        <v>861370851106.28003</v>
      </c>
    </row>
    <row r="4735" spans="1:5" x14ac:dyDescent="0.2">
      <c r="A4735" s="1" t="s">
        <v>3</v>
      </c>
      <c r="B4735" s="2">
        <v>43396</v>
      </c>
      <c r="C4735">
        <f>WEEKDAY(B4735,3)</f>
        <v>1</v>
      </c>
      <c r="D4735">
        <v>829799245361.59998</v>
      </c>
      <c r="E4735">
        <v>861370851106.28003</v>
      </c>
    </row>
    <row r="4736" spans="1:5" x14ac:dyDescent="0.2">
      <c r="A4736" s="1" t="s">
        <v>3</v>
      </c>
      <c r="B4736" s="2">
        <v>43397</v>
      </c>
      <c r="C4736">
        <f>WEEKDAY(B4736,3)</f>
        <v>2</v>
      </c>
      <c r="D4736">
        <v>785430701067.51904</v>
      </c>
      <c r="E4736">
        <v>861370851106.28003</v>
      </c>
    </row>
    <row r="4737" spans="1:5" x14ac:dyDescent="0.2">
      <c r="A4737" s="1" t="s">
        <v>3</v>
      </c>
      <c r="B4737" s="2">
        <v>43398</v>
      </c>
      <c r="C4737">
        <f>WEEKDAY(B4737,3)</f>
        <v>3</v>
      </c>
      <c r="D4737">
        <v>831334489108.79895</v>
      </c>
      <c r="E4737">
        <v>861370851106.28003</v>
      </c>
    </row>
    <row r="4738" spans="1:5" x14ac:dyDescent="0.2">
      <c r="A4738" s="1" t="s">
        <v>3</v>
      </c>
      <c r="B4738" s="2">
        <v>43399</v>
      </c>
      <c r="C4738">
        <f>WEEKDAY(B4738,3)</f>
        <v>4</v>
      </c>
      <c r="D4738">
        <v>821048356002.55896</v>
      </c>
      <c r="E4738">
        <v>861370851106.28003</v>
      </c>
    </row>
    <row r="4739" spans="1:5" x14ac:dyDescent="0.2">
      <c r="A4739" s="1" t="s">
        <v>3</v>
      </c>
      <c r="B4739" s="2">
        <v>43402</v>
      </c>
      <c r="C4739">
        <f>WEEKDAY(B4739,3)</f>
        <v>0</v>
      </c>
      <c r="D4739">
        <v>797175315733.59998</v>
      </c>
      <c r="E4739">
        <v>861370851106.28003</v>
      </c>
    </row>
    <row r="4740" spans="1:5" x14ac:dyDescent="0.2">
      <c r="A4740" s="1" t="s">
        <v>3</v>
      </c>
      <c r="B4740" s="2">
        <v>43403</v>
      </c>
      <c r="C4740">
        <f>WEEKDAY(B4740,3)</f>
        <v>1</v>
      </c>
      <c r="D4740">
        <v>796254169485.28003</v>
      </c>
      <c r="E4740">
        <v>861370851106.28003</v>
      </c>
    </row>
    <row r="4741" spans="1:5" x14ac:dyDescent="0.2">
      <c r="A4741" s="1" t="s">
        <v>3</v>
      </c>
      <c r="B4741" s="2">
        <v>43404</v>
      </c>
      <c r="C4741">
        <f>WEEKDAY(B4741,3)</f>
        <v>2</v>
      </c>
      <c r="D4741">
        <v>819896923192.16003</v>
      </c>
      <c r="E4741">
        <v>861370851106.28003</v>
      </c>
    </row>
    <row r="4742" spans="1:5" x14ac:dyDescent="0.2">
      <c r="A4742" s="1" t="s">
        <v>3</v>
      </c>
      <c r="B4742" s="2">
        <v>43405</v>
      </c>
      <c r="C4742">
        <f>WEEKDAY(B4742,3)</f>
        <v>3</v>
      </c>
      <c r="D4742">
        <v>813065088517.12</v>
      </c>
      <c r="E4742">
        <v>861370851106.28003</v>
      </c>
    </row>
    <row r="4743" spans="1:5" x14ac:dyDescent="0.2">
      <c r="A4743" s="1" t="s">
        <v>3</v>
      </c>
      <c r="B4743" s="2">
        <v>43406</v>
      </c>
      <c r="C4743">
        <f>WEEKDAY(B4743,3)</f>
        <v>4</v>
      </c>
      <c r="D4743">
        <v>814907381013.76001</v>
      </c>
      <c r="E4743">
        <v>861370851106.28003</v>
      </c>
    </row>
    <row r="4744" spans="1:5" x14ac:dyDescent="0.2">
      <c r="A4744" s="1" t="s">
        <v>3</v>
      </c>
      <c r="B4744" s="2">
        <v>43409</v>
      </c>
      <c r="C4744">
        <f>WEEKDAY(B4744,3)</f>
        <v>0</v>
      </c>
      <c r="D4744">
        <v>825270276307.35999</v>
      </c>
      <c r="E4744">
        <v>861370851106.28003</v>
      </c>
    </row>
    <row r="4745" spans="1:5" x14ac:dyDescent="0.2">
      <c r="A4745" s="1" t="s">
        <v>3</v>
      </c>
      <c r="B4745" s="2">
        <v>43410</v>
      </c>
      <c r="C4745">
        <f>WEEKDAY(B4745,3)</f>
        <v>1</v>
      </c>
      <c r="D4745">
        <v>826882282241.92004</v>
      </c>
      <c r="E4745">
        <v>861370851106.28003</v>
      </c>
    </row>
    <row r="4746" spans="1:5" x14ac:dyDescent="0.2">
      <c r="A4746" s="1" t="s">
        <v>3</v>
      </c>
      <c r="B4746" s="2">
        <v>43411</v>
      </c>
      <c r="C4746">
        <f>WEEKDAY(B4746,3)</f>
        <v>2</v>
      </c>
      <c r="D4746">
        <v>859429449682.55896</v>
      </c>
      <c r="E4746">
        <v>861370851106.28003</v>
      </c>
    </row>
    <row r="4747" spans="1:5" x14ac:dyDescent="0.2">
      <c r="A4747" s="1" t="s">
        <v>3</v>
      </c>
      <c r="B4747" s="2">
        <v>43412</v>
      </c>
      <c r="C4747">
        <f>WEEKDAY(B4747,3)</f>
        <v>3</v>
      </c>
      <c r="D4747">
        <v>857817443748</v>
      </c>
      <c r="E4747">
        <v>861370851106.28003</v>
      </c>
    </row>
    <row r="4748" spans="1:5" x14ac:dyDescent="0.2">
      <c r="A4748" s="1" t="s">
        <v>3</v>
      </c>
      <c r="B4748" s="2">
        <v>43413</v>
      </c>
      <c r="C4748">
        <f>WEEKDAY(B4748,3)</f>
        <v>4</v>
      </c>
      <c r="D4748">
        <v>841083286903.51904</v>
      </c>
      <c r="E4748">
        <v>861370851106.28003</v>
      </c>
    </row>
    <row r="4749" spans="1:5" x14ac:dyDescent="0.2">
      <c r="A4749" s="1" t="s">
        <v>3</v>
      </c>
      <c r="B4749" s="2">
        <v>43416</v>
      </c>
      <c r="C4749">
        <f>WEEKDAY(B4749,3)</f>
        <v>0</v>
      </c>
      <c r="D4749">
        <v>820357496316.31995</v>
      </c>
      <c r="E4749">
        <v>861370851106.28003</v>
      </c>
    </row>
    <row r="4750" spans="1:5" x14ac:dyDescent="0.2">
      <c r="A4750" s="1" t="s">
        <v>3</v>
      </c>
      <c r="B4750" s="2">
        <v>43417</v>
      </c>
      <c r="C4750">
        <f>WEEKDAY(B4750,3)</f>
        <v>1</v>
      </c>
      <c r="D4750">
        <v>820894831627.83997</v>
      </c>
      <c r="E4750">
        <v>861370851106.28003</v>
      </c>
    </row>
    <row r="4751" spans="1:5" x14ac:dyDescent="0.2">
      <c r="A4751" s="1" t="s">
        <v>3</v>
      </c>
      <c r="B4751" s="2">
        <v>43418</v>
      </c>
      <c r="C4751">
        <f>WEEKDAY(B4751,3)</f>
        <v>2</v>
      </c>
      <c r="D4751">
        <v>805772680717.92004</v>
      </c>
      <c r="E4751">
        <v>861370851106.28003</v>
      </c>
    </row>
    <row r="4752" spans="1:5" x14ac:dyDescent="0.2">
      <c r="A4752" s="1" t="s">
        <v>3</v>
      </c>
      <c r="B4752" s="2">
        <v>43419</v>
      </c>
      <c r="C4752">
        <f>WEEKDAY(B4752,3)</f>
        <v>3</v>
      </c>
      <c r="D4752">
        <v>823504745998.07996</v>
      </c>
      <c r="E4752">
        <v>861370851106.28003</v>
      </c>
    </row>
    <row r="4753" spans="1:5" x14ac:dyDescent="0.2">
      <c r="A4753" s="1" t="s">
        <v>3</v>
      </c>
      <c r="B4753" s="2">
        <v>43420</v>
      </c>
      <c r="C4753">
        <f>WEEKDAY(B4753,3)</f>
        <v>4</v>
      </c>
      <c r="D4753">
        <v>831257726921.43994</v>
      </c>
      <c r="E4753">
        <v>861370851106.28003</v>
      </c>
    </row>
    <row r="4754" spans="1:5" x14ac:dyDescent="0.2">
      <c r="A4754" s="1" t="s">
        <v>3</v>
      </c>
      <c r="B4754" s="2">
        <v>43423</v>
      </c>
      <c r="C4754">
        <f>WEEKDAY(B4754,3)</f>
        <v>0</v>
      </c>
      <c r="D4754">
        <v>803086004160.31995</v>
      </c>
      <c r="E4754">
        <v>861370851106.28003</v>
      </c>
    </row>
    <row r="4755" spans="1:5" x14ac:dyDescent="0.2">
      <c r="A4755" s="1" t="s">
        <v>3</v>
      </c>
      <c r="B4755" s="2">
        <v>43424</v>
      </c>
      <c r="C4755">
        <f>WEEKDAY(B4755,3)</f>
        <v>1</v>
      </c>
      <c r="D4755">
        <v>780748207638.55896</v>
      </c>
      <c r="E4755">
        <v>861370851106.28003</v>
      </c>
    </row>
    <row r="4756" spans="1:5" x14ac:dyDescent="0.2">
      <c r="A4756" s="1" t="s">
        <v>3</v>
      </c>
      <c r="B4756" s="2">
        <v>43425</v>
      </c>
      <c r="C4756">
        <f>WEEKDAY(B4756,3)</f>
        <v>2</v>
      </c>
      <c r="D4756">
        <v>791494913868.95996</v>
      </c>
      <c r="E4756">
        <v>861370851106.28003</v>
      </c>
    </row>
    <row r="4757" spans="1:5" x14ac:dyDescent="0.2">
      <c r="A4757" s="1" t="s">
        <v>3</v>
      </c>
      <c r="B4757" s="2">
        <v>43427</v>
      </c>
      <c r="C4757">
        <f>WEEKDAY(B4757,3)</f>
        <v>4</v>
      </c>
      <c r="D4757">
        <v>791187865119.51904</v>
      </c>
      <c r="E4757">
        <v>861370851106.28003</v>
      </c>
    </row>
    <row r="4758" spans="1:5" x14ac:dyDescent="0.2">
      <c r="A4758" s="1" t="s">
        <v>3</v>
      </c>
      <c r="B4758" s="2">
        <v>43430</v>
      </c>
      <c r="C4758">
        <f>WEEKDAY(B4758,3)</f>
        <v>0</v>
      </c>
      <c r="D4758">
        <v>817287008821.92004</v>
      </c>
      <c r="E4758">
        <v>861370851106.28003</v>
      </c>
    </row>
    <row r="4759" spans="1:5" x14ac:dyDescent="0.2">
      <c r="A4759" s="1" t="s">
        <v>3</v>
      </c>
      <c r="B4759" s="2">
        <v>43431</v>
      </c>
      <c r="C4759">
        <f>WEEKDAY(B4759,3)</f>
        <v>1</v>
      </c>
      <c r="D4759">
        <v>822430075375.04004</v>
      </c>
      <c r="E4759">
        <v>861370851106.28003</v>
      </c>
    </row>
    <row r="4760" spans="1:5" x14ac:dyDescent="0.2">
      <c r="A4760" s="1" t="s">
        <v>3</v>
      </c>
      <c r="B4760" s="2">
        <v>43432</v>
      </c>
      <c r="C4760">
        <f>WEEKDAY(B4760,3)</f>
        <v>2</v>
      </c>
      <c r="D4760">
        <v>852981425944.31995</v>
      </c>
      <c r="E4760">
        <v>861370851106.28003</v>
      </c>
    </row>
    <row r="4761" spans="1:5" x14ac:dyDescent="0.2">
      <c r="A4761" s="1" t="s">
        <v>3</v>
      </c>
      <c r="B4761" s="2">
        <v>43433</v>
      </c>
      <c r="C4761">
        <f>WEEKDAY(B4761,3)</f>
        <v>3</v>
      </c>
      <c r="D4761">
        <v>845842542519.83997</v>
      </c>
      <c r="E4761">
        <v>861370851106.28003</v>
      </c>
    </row>
    <row r="4762" spans="1:5" x14ac:dyDescent="0.2">
      <c r="A4762" s="1" t="s">
        <v>3</v>
      </c>
      <c r="B4762" s="2">
        <v>43434</v>
      </c>
      <c r="C4762">
        <f>WEEKDAY(B4762,3)</f>
        <v>4</v>
      </c>
      <c r="D4762">
        <v>851215895635.04004</v>
      </c>
      <c r="E4762">
        <v>861370851106.28003</v>
      </c>
    </row>
    <row r="4763" spans="1:5" x14ac:dyDescent="0.2">
      <c r="A4763" s="1" t="s">
        <v>3</v>
      </c>
      <c r="B4763" s="2">
        <v>43437</v>
      </c>
      <c r="C4763">
        <f>WEEKDAY(B4763,3)</f>
        <v>0</v>
      </c>
      <c r="D4763">
        <v>860427358118.23999</v>
      </c>
      <c r="E4763">
        <v>861370851106.28003</v>
      </c>
    </row>
    <row r="4764" spans="1:5" x14ac:dyDescent="0.2">
      <c r="A4764" s="1" t="s">
        <v>3</v>
      </c>
      <c r="B4764" s="2">
        <v>43438</v>
      </c>
      <c r="C4764">
        <f>WEEKDAY(B4764,3)</f>
        <v>1</v>
      </c>
      <c r="D4764">
        <v>833023257230.71997</v>
      </c>
      <c r="E4764">
        <v>861370851106.28003</v>
      </c>
    </row>
    <row r="4765" spans="1:5" x14ac:dyDescent="0.2">
      <c r="A4765" s="1" t="s">
        <v>3</v>
      </c>
      <c r="B4765" s="2">
        <v>43440</v>
      </c>
      <c r="C4765">
        <f>WEEKDAY(B4765,3)</f>
        <v>3</v>
      </c>
      <c r="D4765">
        <v>838166323783.83997</v>
      </c>
      <c r="E4765">
        <v>861370851106.28003</v>
      </c>
    </row>
    <row r="4766" spans="1:5" x14ac:dyDescent="0.2">
      <c r="A4766" s="1" t="s">
        <v>3</v>
      </c>
      <c r="B4766" s="2">
        <v>43441</v>
      </c>
      <c r="C4766">
        <f>WEEKDAY(B4766,3)</f>
        <v>4</v>
      </c>
      <c r="D4766">
        <v>804621247907.51904</v>
      </c>
      <c r="E4766">
        <v>861370851106.28003</v>
      </c>
    </row>
    <row r="4767" spans="1:5" x14ac:dyDescent="0.2">
      <c r="A4767" s="1" t="s">
        <v>3</v>
      </c>
      <c r="B4767" s="2">
        <v>43444</v>
      </c>
      <c r="C4767">
        <f>WEEKDAY(B4767,3)</f>
        <v>0</v>
      </c>
      <c r="D4767">
        <v>825884373806.23999</v>
      </c>
      <c r="E4767">
        <v>861370851106.28003</v>
      </c>
    </row>
    <row r="4768" spans="1:5" x14ac:dyDescent="0.2">
      <c r="A4768" s="1" t="s">
        <v>3</v>
      </c>
      <c r="B4768" s="2">
        <v>43445</v>
      </c>
      <c r="C4768">
        <f>WEEKDAY(B4768,3)</f>
        <v>1</v>
      </c>
      <c r="D4768">
        <v>833560592542.23999</v>
      </c>
      <c r="E4768">
        <v>861370851106.28003</v>
      </c>
    </row>
    <row r="4769" spans="1:5" x14ac:dyDescent="0.2">
      <c r="A4769" s="1" t="s">
        <v>3</v>
      </c>
      <c r="B4769" s="2">
        <v>43446</v>
      </c>
      <c r="C4769">
        <f>WEEKDAY(B4769,3)</f>
        <v>2</v>
      </c>
      <c r="D4769">
        <v>837321939722.88</v>
      </c>
      <c r="E4769">
        <v>861370851106.28003</v>
      </c>
    </row>
    <row r="4770" spans="1:5" x14ac:dyDescent="0.2">
      <c r="A4770" s="1" t="s">
        <v>3</v>
      </c>
      <c r="B4770" s="2">
        <v>43447</v>
      </c>
      <c r="C4770">
        <f>WEEKDAY(B4770,3)</f>
        <v>3</v>
      </c>
      <c r="D4770">
        <v>840162140655.19995</v>
      </c>
      <c r="E4770">
        <v>861370851106.28003</v>
      </c>
    </row>
    <row r="4771" spans="1:5" x14ac:dyDescent="0.2">
      <c r="A4771" s="1" t="s">
        <v>3</v>
      </c>
      <c r="B4771" s="2">
        <v>43448</v>
      </c>
      <c r="C4771">
        <f>WEEKDAY(B4771,3)</f>
        <v>4</v>
      </c>
      <c r="D4771">
        <v>813909472578.07996</v>
      </c>
      <c r="E4771">
        <v>861370851106.28003</v>
      </c>
    </row>
    <row r="4772" spans="1:5" x14ac:dyDescent="0.2">
      <c r="A4772" s="1" t="s">
        <v>3</v>
      </c>
      <c r="B4772" s="2">
        <v>43451</v>
      </c>
      <c r="C4772">
        <f>WEEKDAY(B4772,3)</f>
        <v>0</v>
      </c>
      <c r="D4772">
        <v>789806145747.04004</v>
      </c>
      <c r="E4772">
        <v>861370851106.28003</v>
      </c>
    </row>
    <row r="4773" spans="1:5" x14ac:dyDescent="0.2">
      <c r="A4773" s="1" t="s">
        <v>3</v>
      </c>
      <c r="B4773" s="2">
        <v>43452</v>
      </c>
      <c r="C4773">
        <f>WEEKDAY(B4773,3)</f>
        <v>1</v>
      </c>
      <c r="D4773">
        <v>798096461981.92004</v>
      </c>
      <c r="E4773">
        <v>861370851106.28003</v>
      </c>
    </row>
    <row r="4774" spans="1:5" x14ac:dyDescent="0.2">
      <c r="A4774" s="1" t="s">
        <v>3</v>
      </c>
      <c r="B4774" s="2">
        <v>43453</v>
      </c>
      <c r="C4774">
        <f>WEEKDAY(B4774,3)</f>
        <v>2</v>
      </c>
      <c r="D4774">
        <v>795947120735.83997</v>
      </c>
      <c r="E4774">
        <v>861370851106.28003</v>
      </c>
    </row>
    <row r="4775" spans="1:5" x14ac:dyDescent="0.2">
      <c r="A4775" s="1" t="s">
        <v>3</v>
      </c>
      <c r="B4775" s="2">
        <v>43454</v>
      </c>
      <c r="C4775">
        <f>WEEKDAY(B4775,3)</f>
        <v>3</v>
      </c>
      <c r="D4775">
        <v>779212963891.35999</v>
      </c>
      <c r="E4775">
        <v>861370851106.28003</v>
      </c>
    </row>
    <row r="4776" spans="1:5" x14ac:dyDescent="0.2">
      <c r="A4776" s="1" t="s">
        <v>3</v>
      </c>
      <c r="B4776" s="2">
        <v>43455</v>
      </c>
      <c r="C4776">
        <f>WEEKDAY(B4776,3)</f>
        <v>4</v>
      </c>
      <c r="D4776">
        <v>754034966437.28003</v>
      </c>
      <c r="E4776">
        <v>851215895635.04004</v>
      </c>
    </row>
    <row r="4777" spans="1:5" x14ac:dyDescent="0.2">
      <c r="A4777" s="1" t="s">
        <v>3</v>
      </c>
      <c r="B4777" s="2">
        <v>43458</v>
      </c>
      <c r="C4777">
        <f>WEEKDAY(B4777,3)</f>
        <v>0</v>
      </c>
      <c r="D4777">
        <v>722562469619.67896</v>
      </c>
      <c r="E4777">
        <v>851215895635.04004</v>
      </c>
    </row>
    <row r="4778" spans="1:5" x14ac:dyDescent="0.2">
      <c r="A4778" s="1" t="s">
        <v>3</v>
      </c>
      <c r="B4778" s="2">
        <v>43460</v>
      </c>
      <c r="C4778">
        <f>WEEKDAY(B4778,3)</f>
        <v>2</v>
      </c>
      <c r="D4778">
        <v>771920556092.16003</v>
      </c>
      <c r="E4778">
        <v>851215895635.04004</v>
      </c>
    </row>
    <row r="4779" spans="1:5" x14ac:dyDescent="0.2">
      <c r="A4779" s="1" t="s">
        <v>3</v>
      </c>
      <c r="B4779" s="2">
        <v>43461</v>
      </c>
      <c r="C4779">
        <f>WEEKDAY(B4779,3)</f>
        <v>3</v>
      </c>
      <c r="D4779">
        <v>776679811708.47998</v>
      </c>
      <c r="E4779">
        <v>851215895635.04004</v>
      </c>
    </row>
    <row r="4780" spans="1:5" x14ac:dyDescent="0.2">
      <c r="A4780" s="1" t="s">
        <v>3</v>
      </c>
      <c r="B4780" s="2">
        <v>43462</v>
      </c>
      <c r="C4780">
        <f>WEEKDAY(B4780,3)</f>
        <v>4</v>
      </c>
      <c r="D4780">
        <v>770615598907.04004</v>
      </c>
      <c r="E4780">
        <v>851215895635.04004</v>
      </c>
    </row>
    <row r="4781" spans="1:5" x14ac:dyDescent="0.2">
      <c r="A4781" s="1" t="s">
        <v>3</v>
      </c>
      <c r="B4781" s="2">
        <v>43465</v>
      </c>
      <c r="C4781">
        <f>WEEKDAY(B4781,3)</f>
        <v>0</v>
      </c>
      <c r="D4781">
        <v>779673537015.51904</v>
      </c>
      <c r="E4781">
        <v>851215895635.04004</v>
      </c>
    </row>
    <row r="4782" spans="1:5" x14ac:dyDescent="0.2">
      <c r="A4782" s="1" t="s">
        <v>3</v>
      </c>
      <c r="B4782" s="2">
        <v>43467</v>
      </c>
      <c r="C4782">
        <f>WEEKDAY(B4782,3)</f>
        <v>2</v>
      </c>
      <c r="D4782">
        <v>776219238584.31995</v>
      </c>
      <c r="E4782">
        <v>851215895635.04004</v>
      </c>
    </row>
    <row r="4783" spans="1:5" x14ac:dyDescent="0.2">
      <c r="A4783" s="1" t="s">
        <v>3</v>
      </c>
      <c r="B4783" s="2">
        <v>43468</v>
      </c>
      <c r="C4783">
        <f>WEEKDAY(B4783,3)</f>
        <v>3</v>
      </c>
      <c r="D4783">
        <v>747663704886.40002</v>
      </c>
      <c r="E4783">
        <v>851215895635.04004</v>
      </c>
    </row>
    <row r="4784" spans="1:5" x14ac:dyDescent="0.2">
      <c r="A4784" s="1" t="s">
        <v>3</v>
      </c>
      <c r="B4784" s="2">
        <v>43469</v>
      </c>
      <c r="C4784">
        <f>WEEKDAY(B4784,3)</f>
        <v>4</v>
      </c>
      <c r="D4784">
        <v>782436975760.47998</v>
      </c>
      <c r="E4784">
        <v>851215895635.04004</v>
      </c>
    </row>
    <row r="4785" spans="1:5" x14ac:dyDescent="0.2">
      <c r="A4785" s="1" t="s">
        <v>3</v>
      </c>
      <c r="B4785" s="2">
        <v>43472</v>
      </c>
      <c r="C4785">
        <f>WEEKDAY(B4785,3)</f>
        <v>0</v>
      </c>
      <c r="D4785">
        <v>783434884196.16003</v>
      </c>
      <c r="E4785">
        <v>851215895635.04004</v>
      </c>
    </row>
    <row r="4786" spans="1:5" x14ac:dyDescent="0.2">
      <c r="A4786" s="1" t="s">
        <v>3</v>
      </c>
      <c r="B4786" s="2">
        <v>43473</v>
      </c>
      <c r="C4786">
        <f>WEEKDAY(B4786,3)</f>
        <v>1</v>
      </c>
      <c r="D4786">
        <v>789115286060.79895</v>
      </c>
      <c r="E4786">
        <v>851215895635.04004</v>
      </c>
    </row>
    <row r="4787" spans="1:5" x14ac:dyDescent="0.2">
      <c r="A4787" s="1" t="s">
        <v>3</v>
      </c>
      <c r="B4787" s="2">
        <v>43474</v>
      </c>
      <c r="C4787">
        <f>WEEKDAY(B4787,3)</f>
        <v>2</v>
      </c>
      <c r="D4787">
        <v>800399327602.71997</v>
      </c>
      <c r="E4787">
        <v>851215895635.04004</v>
      </c>
    </row>
    <row r="4788" spans="1:5" x14ac:dyDescent="0.2">
      <c r="A4788" s="1" t="s">
        <v>3</v>
      </c>
      <c r="B4788" s="2">
        <v>43475</v>
      </c>
      <c r="C4788">
        <f>WEEKDAY(B4788,3)</f>
        <v>3</v>
      </c>
      <c r="D4788">
        <v>795256261049.59998</v>
      </c>
      <c r="E4788">
        <v>851215895635.04004</v>
      </c>
    </row>
    <row r="4789" spans="1:5" x14ac:dyDescent="0.2">
      <c r="A4789" s="1" t="s">
        <v>3</v>
      </c>
      <c r="B4789" s="2">
        <v>43476</v>
      </c>
      <c r="C4789">
        <f>WEEKDAY(B4789,3)</f>
        <v>4</v>
      </c>
      <c r="D4789">
        <v>789115286060.79895</v>
      </c>
      <c r="E4789">
        <v>851215895635.04004</v>
      </c>
    </row>
    <row r="4790" spans="1:5" x14ac:dyDescent="0.2">
      <c r="A4790" s="1" t="s">
        <v>3</v>
      </c>
      <c r="B4790" s="2">
        <v>43479</v>
      </c>
      <c r="C4790">
        <f>WEEKDAY(B4790,3)</f>
        <v>0</v>
      </c>
      <c r="D4790">
        <v>783358122008.79895</v>
      </c>
      <c r="E4790">
        <v>851215895635.04004</v>
      </c>
    </row>
    <row r="4791" spans="1:5" x14ac:dyDescent="0.2">
      <c r="A4791" s="1" t="s">
        <v>3</v>
      </c>
      <c r="B4791" s="2">
        <v>43480</v>
      </c>
      <c r="C4791">
        <f>WEEKDAY(B4791,3)</f>
        <v>1</v>
      </c>
      <c r="D4791">
        <v>806079729467.35999</v>
      </c>
      <c r="E4791">
        <v>851215895635.04004</v>
      </c>
    </row>
    <row r="4792" spans="1:5" x14ac:dyDescent="0.2">
      <c r="A4792" s="1" t="s">
        <v>3</v>
      </c>
      <c r="B4792" s="2">
        <v>43481</v>
      </c>
      <c r="C4792">
        <f>WEEKDAY(B4792,3)</f>
        <v>2</v>
      </c>
      <c r="D4792">
        <v>808919930399.67896</v>
      </c>
      <c r="E4792">
        <v>851215895635.04004</v>
      </c>
    </row>
    <row r="4793" spans="1:5" x14ac:dyDescent="0.2">
      <c r="A4793" s="1" t="s">
        <v>3</v>
      </c>
      <c r="B4793" s="2">
        <v>43482</v>
      </c>
      <c r="C4793">
        <f>WEEKDAY(B4793,3)</f>
        <v>3</v>
      </c>
      <c r="D4793">
        <v>814600332264.31995</v>
      </c>
      <c r="E4793">
        <v>851215895635.04004</v>
      </c>
    </row>
    <row r="4794" spans="1:5" x14ac:dyDescent="0.2">
      <c r="A4794" s="1" t="s">
        <v>3</v>
      </c>
      <c r="B4794" s="2">
        <v>43483</v>
      </c>
      <c r="C4794">
        <f>WEEKDAY(B4794,3)</f>
        <v>4</v>
      </c>
      <c r="D4794">
        <v>826805520054.55896</v>
      </c>
      <c r="E4794">
        <v>851215895635.04004</v>
      </c>
    </row>
    <row r="4795" spans="1:5" x14ac:dyDescent="0.2">
      <c r="A4795" s="1" t="s">
        <v>3</v>
      </c>
      <c r="B4795" s="2">
        <v>43487</v>
      </c>
      <c r="C4795">
        <f>WEEKDAY(B4795,3)</f>
        <v>1</v>
      </c>
      <c r="D4795">
        <v>811222796020.47998</v>
      </c>
      <c r="E4795">
        <v>851215895635.04004</v>
      </c>
    </row>
    <row r="4796" spans="1:5" x14ac:dyDescent="0.2">
      <c r="A4796" s="1" t="s">
        <v>3</v>
      </c>
      <c r="B4796" s="2">
        <v>43488</v>
      </c>
      <c r="C4796">
        <f>WEEKDAY(B4796,3)</f>
        <v>2</v>
      </c>
      <c r="D4796">
        <v>819129301318.55896</v>
      </c>
      <c r="E4796">
        <v>851215895635.04004</v>
      </c>
    </row>
    <row r="4797" spans="1:5" x14ac:dyDescent="0.2">
      <c r="A4797" s="1" t="s">
        <v>3</v>
      </c>
      <c r="B4797" s="2">
        <v>43489</v>
      </c>
      <c r="C4797">
        <f>WEEKDAY(B4797,3)</f>
        <v>3</v>
      </c>
      <c r="D4797">
        <v>815214429763.19995</v>
      </c>
      <c r="E4797">
        <v>851215895635.04004</v>
      </c>
    </row>
    <row r="4798" spans="1:5" x14ac:dyDescent="0.2">
      <c r="A4798" s="1" t="s">
        <v>3</v>
      </c>
      <c r="B4798" s="2">
        <v>43490</v>
      </c>
      <c r="C4798">
        <f>WEEKDAY(B4798,3)</f>
        <v>4</v>
      </c>
      <c r="D4798">
        <v>822231115007.81995</v>
      </c>
      <c r="E4798">
        <v>851215895635.04004</v>
      </c>
    </row>
    <row r="4799" spans="1:5" x14ac:dyDescent="0.2">
      <c r="A4799" s="1" t="s">
        <v>3</v>
      </c>
      <c r="B4799" s="2">
        <v>43493</v>
      </c>
      <c r="C4799">
        <f>WEEKDAY(B4799,3)</f>
        <v>0</v>
      </c>
      <c r="D4799">
        <v>806196188905.67896</v>
      </c>
      <c r="E4799">
        <v>851215895635.04004</v>
      </c>
    </row>
    <row r="4800" spans="1:5" x14ac:dyDescent="0.2">
      <c r="A4800" s="1" t="s">
        <v>3</v>
      </c>
      <c r="B4800" s="2">
        <v>43494</v>
      </c>
      <c r="C4800">
        <f>WEEKDAY(B4800,3)</f>
        <v>1</v>
      </c>
      <c r="D4800">
        <v>789777652131.23999</v>
      </c>
      <c r="E4800">
        <v>851215895635.04004</v>
      </c>
    </row>
    <row r="4801" spans="1:5" x14ac:dyDescent="0.2">
      <c r="A4801" s="1" t="s">
        <v>3</v>
      </c>
      <c r="B4801" s="2">
        <v>43495</v>
      </c>
      <c r="C4801">
        <f>WEEKDAY(B4801,3)</f>
        <v>2</v>
      </c>
      <c r="D4801">
        <v>816170066385.47998</v>
      </c>
      <c r="E4801">
        <v>851215895635.04004</v>
      </c>
    </row>
    <row r="4802" spans="1:5" x14ac:dyDescent="0.2">
      <c r="A4802" s="1" t="s">
        <v>3</v>
      </c>
      <c r="B4802" s="2">
        <v>43496</v>
      </c>
      <c r="C4802">
        <f>WEEKDAY(B4802,3)</f>
        <v>3</v>
      </c>
      <c r="D4802">
        <v>801209250165.78003</v>
      </c>
      <c r="E4802">
        <v>851215895635.04004</v>
      </c>
    </row>
    <row r="4803" spans="1:5" x14ac:dyDescent="0.2">
      <c r="A4803" s="1" t="s">
        <v>3</v>
      </c>
      <c r="B4803" s="2">
        <v>43497</v>
      </c>
      <c r="C4803">
        <f>WEEKDAY(B4803,3)</f>
        <v>4</v>
      </c>
      <c r="D4803">
        <v>788550097979.88</v>
      </c>
      <c r="E4803">
        <v>851215895635.04004</v>
      </c>
    </row>
    <row r="4804" spans="1:5" x14ac:dyDescent="0.2">
      <c r="A4804" s="1" t="s">
        <v>3</v>
      </c>
      <c r="B4804" s="2">
        <v>43500</v>
      </c>
      <c r="C4804">
        <f>WEEKDAY(B4804,3)</f>
        <v>0</v>
      </c>
      <c r="D4804">
        <v>811259849780.03894</v>
      </c>
      <c r="E4804">
        <v>851215895635.04004</v>
      </c>
    </row>
    <row r="4805" spans="1:5" x14ac:dyDescent="0.2">
      <c r="A4805" s="1" t="s">
        <v>3</v>
      </c>
      <c r="B4805" s="2">
        <v>43501</v>
      </c>
      <c r="C4805">
        <f>WEEKDAY(B4805,3)</f>
        <v>1</v>
      </c>
      <c r="D4805">
        <v>822614725680.12</v>
      </c>
      <c r="E4805">
        <v>851215895635.04004</v>
      </c>
    </row>
    <row r="4806" spans="1:5" x14ac:dyDescent="0.2">
      <c r="A4806" s="1" t="s">
        <v>3</v>
      </c>
      <c r="B4806" s="2">
        <v>43502</v>
      </c>
      <c r="C4806">
        <f>WEEKDAY(B4806,3)</f>
        <v>2</v>
      </c>
      <c r="D4806">
        <v>813484791679.38</v>
      </c>
      <c r="E4806">
        <v>851215895635.04004</v>
      </c>
    </row>
    <row r="4807" spans="1:5" x14ac:dyDescent="0.2">
      <c r="A4807" s="1" t="s">
        <v>3</v>
      </c>
      <c r="B4807" s="2">
        <v>43503</v>
      </c>
      <c r="C4807">
        <f>WEEKDAY(B4807,3)</f>
        <v>3</v>
      </c>
      <c r="D4807">
        <v>807653909460.41895</v>
      </c>
      <c r="E4807">
        <v>851215895635.04004</v>
      </c>
    </row>
    <row r="4808" spans="1:5" x14ac:dyDescent="0.2">
      <c r="A4808" s="1" t="s">
        <v>3</v>
      </c>
      <c r="B4808" s="2">
        <v>43504</v>
      </c>
      <c r="C4808">
        <f>WEEKDAY(B4808,3)</f>
        <v>4</v>
      </c>
      <c r="D4808">
        <v>810722794838.81995</v>
      </c>
      <c r="E4808">
        <v>851215895635.04004</v>
      </c>
    </row>
    <row r="4809" spans="1:5" x14ac:dyDescent="0.2">
      <c r="A4809" s="1" t="s">
        <v>3</v>
      </c>
      <c r="B4809" s="2">
        <v>43507</v>
      </c>
      <c r="C4809">
        <f>WEEKDAY(B4809,3)</f>
        <v>0</v>
      </c>
      <c r="D4809">
        <v>807500465191.5</v>
      </c>
      <c r="E4809">
        <v>851215895635.04004</v>
      </c>
    </row>
    <row r="4810" spans="1:5" x14ac:dyDescent="0.2">
      <c r="A4810" s="1" t="s">
        <v>3</v>
      </c>
      <c r="B4810" s="2">
        <v>43508</v>
      </c>
      <c r="C4810">
        <f>WEEKDAY(B4810,3)</f>
        <v>1</v>
      </c>
      <c r="D4810">
        <v>820082895242.93994</v>
      </c>
      <c r="E4810">
        <v>851215895635.04004</v>
      </c>
    </row>
    <row r="4811" spans="1:5" x14ac:dyDescent="0.2">
      <c r="A4811" s="1" t="s">
        <v>3</v>
      </c>
      <c r="B4811" s="2">
        <v>43509</v>
      </c>
      <c r="C4811">
        <f>WEEKDAY(B4811,3)</f>
        <v>2</v>
      </c>
      <c r="D4811">
        <v>819469118167.26001</v>
      </c>
      <c r="E4811">
        <v>851215895635.04004</v>
      </c>
    </row>
    <row r="4812" spans="1:5" x14ac:dyDescent="0.2">
      <c r="A4812" s="1" t="s">
        <v>3</v>
      </c>
      <c r="B4812" s="2">
        <v>43510</v>
      </c>
      <c r="C4812">
        <f>WEEKDAY(B4812,3)</f>
        <v>3</v>
      </c>
      <c r="D4812">
        <v>820159617377.40002</v>
      </c>
      <c r="E4812">
        <v>851215895635.04004</v>
      </c>
    </row>
    <row r="4813" spans="1:5" x14ac:dyDescent="0.2">
      <c r="A4813" s="1" t="s">
        <v>3</v>
      </c>
      <c r="B4813" s="2">
        <v>43511</v>
      </c>
      <c r="C4813">
        <f>WEEKDAY(B4813,3)</f>
        <v>4</v>
      </c>
      <c r="D4813">
        <v>830286939126.12</v>
      </c>
      <c r="E4813">
        <v>851215895635.04004</v>
      </c>
    </row>
    <row r="4814" spans="1:5" x14ac:dyDescent="0.2">
      <c r="A4814" s="1" t="s">
        <v>3</v>
      </c>
      <c r="B4814" s="2">
        <v>43515</v>
      </c>
      <c r="C4814">
        <f>WEEKDAY(B4814,3)</f>
        <v>1</v>
      </c>
      <c r="D4814">
        <v>829903328453.81995</v>
      </c>
      <c r="E4814">
        <v>851215895635.04004</v>
      </c>
    </row>
    <row r="4815" spans="1:5" x14ac:dyDescent="0.2">
      <c r="A4815" s="1" t="s">
        <v>3</v>
      </c>
      <c r="B4815" s="2">
        <v>43516</v>
      </c>
      <c r="C4815">
        <f>WEEKDAY(B4815,3)</f>
        <v>2</v>
      </c>
      <c r="D4815">
        <v>822077670738.90002</v>
      </c>
      <c r="E4815">
        <v>851215895635.04004</v>
      </c>
    </row>
    <row r="4816" spans="1:5" x14ac:dyDescent="0.2">
      <c r="A4816" s="1" t="s">
        <v>3</v>
      </c>
      <c r="B4816" s="2">
        <v>43517</v>
      </c>
      <c r="C4816">
        <f>WEEKDAY(B4816,3)</f>
        <v>3</v>
      </c>
      <c r="D4816">
        <v>839416873126.85999</v>
      </c>
      <c r="E4816">
        <v>851215895635.04004</v>
      </c>
    </row>
    <row r="4817" spans="1:5" x14ac:dyDescent="0.2">
      <c r="A4817" s="1" t="s">
        <v>3</v>
      </c>
      <c r="B4817" s="2">
        <v>43518</v>
      </c>
      <c r="C4817">
        <f>WEEKDAY(B4817,3)</f>
        <v>4</v>
      </c>
      <c r="D4817">
        <v>851385526102.62</v>
      </c>
      <c r="E4817">
        <v>851215895635.04004</v>
      </c>
    </row>
    <row r="4818" spans="1:5" x14ac:dyDescent="0.2">
      <c r="A4818" s="1" t="s">
        <v>3</v>
      </c>
      <c r="B4818" s="2">
        <v>43521</v>
      </c>
      <c r="C4818">
        <f>WEEKDAY(B4818,3)</f>
        <v>0</v>
      </c>
      <c r="D4818">
        <v>856142298439.14001</v>
      </c>
      <c r="E4818">
        <v>851215895635.04004</v>
      </c>
    </row>
    <row r="4819" spans="1:5" x14ac:dyDescent="0.2">
      <c r="A4819" s="1" t="s">
        <v>3</v>
      </c>
      <c r="B4819" s="2">
        <v>43522</v>
      </c>
      <c r="C4819">
        <f>WEEKDAY(B4819,3)</f>
        <v>1</v>
      </c>
      <c r="D4819">
        <v>862049902792.55896</v>
      </c>
      <c r="E4819">
        <v>851215895635.04004</v>
      </c>
    </row>
    <row r="4820" spans="1:5" x14ac:dyDescent="0.2">
      <c r="A4820" s="1" t="s">
        <v>3</v>
      </c>
      <c r="B4820" s="2">
        <v>43523</v>
      </c>
      <c r="C4820">
        <f>WEEKDAY(B4820,3)</f>
        <v>2</v>
      </c>
      <c r="D4820">
        <v>860592182237.81995</v>
      </c>
      <c r="E4820">
        <v>851215895635.04004</v>
      </c>
    </row>
    <row r="4821" spans="1:5" x14ac:dyDescent="0.2">
      <c r="A4821" s="1" t="s">
        <v>3</v>
      </c>
      <c r="B4821" s="2">
        <v>43524</v>
      </c>
      <c r="C4821">
        <f>WEEKDAY(B4821,3)</f>
        <v>3</v>
      </c>
      <c r="D4821">
        <v>859518072355.38</v>
      </c>
      <c r="E4821">
        <v>851215895635.04004</v>
      </c>
    </row>
    <row r="4822" spans="1:5" x14ac:dyDescent="0.2">
      <c r="A4822" s="1" t="s">
        <v>3</v>
      </c>
      <c r="B4822" s="2">
        <v>43525</v>
      </c>
      <c r="C4822">
        <f>WEEKDAY(B4822,3)</f>
        <v>4</v>
      </c>
      <c r="D4822">
        <v>863354179078.38</v>
      </c>
      <c r="E4822">
        <v>851215895635.04004</v>
      </c>
    </row>
    <row r="4823" spans="1:5" x14ac:dyDescent="0.2">
      <c r="A4823" s="1" t="s">
        <v>3</v>
      </c>
      <c r="B4823" s="2">
        <v>43528</v>
      </c>
      <c r="C4823">
        <f>WEEKDAY(B4823,3)</f>
        <v>0</v>
      </c>
      <c r="D4823">
        <v>861282681447.95996</v>
      </c>
      <c r="E4823">
        <v>851215895635.04004</v>
      </c>
    </row>
    <row r="4824" spans="1:5" x14ac:dyDescent="0.2">
      <c r="A4824" s="1" t="s">
        <v>3</v>
      </c>
      <c r="B4824" s="2">
        <v>43529</v>
      </c>
      <c r="C4824">
        <f>WEEKDAY(B4824,3)</f>
        <v>1</v>
      </c>
      <c r="D4824">
        <v>856986241918.19995</v>
      </c>
      <c r="E4824">
        <v>851215895635.04004</v>
      </c>
    </row>
    <row r="4825" spans="1:5" x14ac:dyDescent="0.2">
      <c r="A4825" s="1" t="s">
        <v>3</v>
      </c>
      <c r="B4825" s="2">
        <v>43530</v>
      </c>
      <c r="C4825">
        <f>WEEKDAY(B4825,3)</f>
        <v>2</v>
      </c>
      <c r="D4825">
        <v>857369852590.5</v>
      </c>
      <c r="E4825">
        <v>851215895635.04004</v>
      </c>
    </row>
    <row r="4826" spans="1:5" x14ac:dyDescent="0.2">
      <c r="A4826" s="1" t="s">
        <v>3</v>
      </c>
      <c r="B4826" s="2">
        <v>43531</v>
      </c>
      <c r="C4826">
        <f>WEEKDAY(B4826,3)</f>
        <v>3</v>
      </c>
      <c r="D4826">
        <v>846935642303.93994</v>
      </c>
      <c r="E4826">
        <v>851215895635.04004</v>
      </c>
    </row>
    <row r="4827" spans="1:5" x14ac:dyDescent="0.2">
      <c r="A4827" s="1" t="s">
        <v>3</v>
      </c>
      <c r="B4827" s="2">
        <v>43532</v>
      </c>
      <c r="C4827">
        <f>WEEKDAY(B4827,3)</f>
        <v>4</v>
      </c>
      <c r="D4827">
        <v>847856307917.45996</v>
      </c>
      <c r="E4827">
        <v>851215895635.04004</v>
      </c>
    </row>
    <row r="4828" spans="1:5" x14ac:dyDescent="0.2">
      <c r="A4828" s="1" t="s">
        <v>3</v>
      </c>
      <c r="B4828" s="2">
        <v>43535</v>
      </c>
      <c r="C4828">
        <f>WEEKDAY(B4828,3)</f>
        <v>0</v>
      </c>
      <c r="D4828">
        <v>865655843112.17896</v>
      </c>
      <c r="E4828">
        <v>851215895635.04004</v>
      </c>
    </row>
    <row r="4829" spans="1:5" x14ac:dyDescent="0.2">
      <c r="A4829" s="1" t="s">
        <v>3</v>
      </c>
      <c r="B4829" s="2">
        <v>43536</v>
      </c>
      <c r="C4829">
        <f>WEEKDAY(B4829,3)</f>
        <v>1</v>
      </c>
      <c r="D4829">
        <v>871716891734.52002</v>
      </c>
      <c r="E4829">
        <v>851215895635.04004</v>
      </c>
    </row>
    <row r="4830" spans="1:5" x14ac:dyDescent="0.2">
      <c r="A4830" s="1" t="s">
        <v>3</v>
      </c>
      <c r="B4830" s="2">
        <v>43537</v>
      </c>
      <c r="C4830">
        <f>WEEKDAY(B4830,3)</f>
        <v>2</v>
      </c>
      <c r="D4830">
        <v>878468439567</v>
      </c>
      <c r="E4830">
        <v>851215895635.04004</v>
      </c>
    </row>
    <row r="4831" spans="1:5" x14ac:dyDescent="0.2">
      <c r="A4831" s="1" t="s">
        <v>3</v>
      </c>
      <c r="B4831" s="2">
        <v>43538</v>
      </c>
      <c r="C4831">
        <f>WEEKDAY(B4831,3)</f>
        <v>3</v>
      </c>
      <c r="D4831">
        <v>879158938777.14001</v>
      </c>
      <c r="E4831">
        <v>851215895635.04004</v>
      </c>
    </row>
    <row r="4832" spans="1:5" x14ac:dyDescent="0.2">
      <c r="A4832" s="1" t="s">
        <v>3</v>
      </c>
      <c r="B4832" s="2">
        <v>43539</v>
      </c>
      <c r="C4832">
        <f>WEEKDAY(B4832,3)</f>
        <v>4</v>
      </c>
      <c r="D4832">
        <v>889286260525.85999</v>
      </c>
      <c r="E4832">
        <v>859518072355.38</v>
      </c>
    </row>
    <row r="4833" spans="1:5" x14ac:dyDescent="0.2">
      <c r="A4833" s="1" t="s">
        <v>3</v>
      </c>
      <c r="B4833" s="2">
        <v>43542</v>
      </c>
      <c r="C4833">
        <f>WEEKDAY(B4833,3)</f>
        <v>0</v>
      </c>
      <c r="D4833">
        <v>902022134846.21997</v>
      </c>
      <c r="E4833">
        <v>859518072355.38</v>
      </c>
    </row>
    <row r="4834" spans="1:5" x14ac:dyDescent="0.2">
      <c r="A4834" s="1" t="s">
        <v>3</v>
      </c>
      <c r="B4834" s="2">
        <v>43543</v>
      </c>
      <c r="C4834">
        <f>WEEKDAY(B4834,3)</f>
        <v>1</v>
      </c>
      <c r="D4834">
        <v>902635911921.90002</v>
      </c>
      <c r="E4834">
        <v>859518072355.38</v>
      </c>
    </row>
    <row r="4835" spans="1:5" x14ac:dyDescent="0.2">
      <c r="A4835" s="1" t="s">
        <v>3</v>
      </c>
      <c r="B4835" s="2">
        <v>43544</v>
      </c>
      <c r="C4835">
        <f>WEEKDAY(B4835,3)</f>
        <v>2</v>
      </c>
      <c r="D4835">
        <v>901638524173.91895</v>
      </c>
      <c r="E4835">
        <v>859518072355.38</v>
      </c>
    </row>
    <row r="4836" spans="1:5" x14ac:dyDescent="0.2">
      <c r="A4836" s="1" t="s">
        <v>3</v>
      </c>
      <c r="B4836" s="2">
        <v>43545</v>
      </c>
      <c r="C4836">
        <f>WEEKDAY(B4836,3)</f>
        <v>3</v>
      </c>
      <c r="D4836">
        <v>922353500478.12</v>
      </c>
      <c r="E4836">
        <v>859518072355.38</v>
      </c>
    </row>
    <row r="4837" spans="1:5" x14ac:dyDescent="0.2">
      <c r="A4837" s="1" t="s">
        <v>3</v>
      </c>
      <c r="B4837" s="2">
        <v>43546</v>
      </c>
      <c r="C4837">
        <f>WEEKDAY(B4837,3)</f>
        <v>4</v>
      </c>
      <c r="D4837">
        <v>898032583854.29895</v>
      </c>
      <c r="E4837">
        <v>859518072355.38</v>
      </c>
    </row>
    <row r="4838" spans="1:5" x14ac:dyDescent="0.2">
      <c r="A4838" s="1" t="s">
        <v>3</v>
      </c>
      <c r="B4838" s="2">
        <v>43549</v>
      </c>
      <c r="C4838">
        <f>WEEKDAY(B4838,3)</f>
        <v>0</v>
      </c>
      <c r="D4838">
        <v>902712634056.35999</v>
      </c>
      <c r="E4838">
        <v>859518072355.38</v>
      </c>
    </row>
    <row r="4839" spans="1:5" x14ac:dyDescent="0.2">
      <c r="A4839" s="1" t="s">
        <v>3</v>
      </c>
      <c r="B4839" s="2">
        <v>43550</v>
      </c>
      <c r="C4839">
        <f>WEEKDAY(B4839,3)</f>
        <v>1</v>
      </c>
      <c r="D4839">
        <v>904630687417.85999</v>
      </c>
      <c r="E4839">
        <v>859518072355.38</v>
      </c>
    </row>
    <row r="4840" spans="1:5" x14ac:dyDescent="0.2">
      <c r="A4840" s="1" t="s">
        <v>3</v>
      </c>
      <c r="B4840" s="2">
        <v>43551</v>
      </c>
      <c r="C4840">
        <f>WEEKDAY(B4840,3)</f>
        <v>2</v>
      </c>
      <c r="D4840">
        <v>895884364089.41895</v>
      </c>
      <c r="E4840">
        <v>859518072355.38</v>
      </c>
    </row>
    <row r="4841" spans="1:5" x14ac:dyDescent="0.2">
      <c r="A4841" s="1" t="s">
        <v>3</v>
      </c>
      <c r="B4841" s="2">
        <v>43552</v>
      </c>
      <c r="C4841">
        <f>WEEKDAY(B4841,3)</f>
        <v>3</v>
      </c>
      <c r="D4841">
        <v>897111918240.78003</v>
      </c>
      <c r="E4841">
        <v>859518072355.38</v>
      </c>
    </row>
    <row r="4842" spans="1:5" x14ac:dyDescent="0.2">
      <c r="A4842" s="1" t="s">
        <v>3</v>
      </c>
      <c r="B4842" s="2">
        <v>43553</v>
      </c>
      <c r="C4842">
        <f>WEEKDAY(B4842,3)</f>
        <v>4</v>
      </c>
      <c r="D4842">
        <v>904860853821.23999</v>
      </c>
      <c r="E4842">
        <v>859518072355.38</v>
      </c>
    </row>
    <row r="4843" spans="1:5" x14ac:dyDescent="0.2">
      <c r="A4843" s="1" t="s">
        <v>3</v>
      </c>
      <c r="B4843" s="2">
        <v>43556</v>
      </c>
      <c r="C4843">
        <f>WEEKDAY(B4843,3)</f>
        <v>0</v>
      </c>
      <c r="D4843">
        <v>913146844342.91895</v>
      </c>
      <c r="E4843">
        <v>859518072355.38</v>
      </c>
    </row>
    <row r="4844" spans="1:5" x14ac:dyDescent="0.2">
      <c r="A4844" s="1" t="s">
        <v>3</v>
      </c>
      <c r="B4844" s="2">
        <v>43557</v>
      </c>
      <c r="C4844">
        <f>WEEKDAY(B4844,3)</f>
        <v>1</v>
      </c>
      <c r="D4844">
        <v>914451120628.73999</v>
      </c>
      <c r="E4844">
        <v>859518072355.38</v>
      </c>
    </row>
    <row r="4845" spans="1:5" x14ac:dyDescent="0.2">
      <c r="A4845" s="1" t="s">
        <v>3</v>
      </c>
      <c r="B4845" s="2">
        <v>43558</v>
      </c>
      <c r="C4845">
        <f>WEEKDAY(B4845,3)</f>
        <v>2</v>
      </c>
      <c r="D4845">
        <v>920435447116.62</v>
      </c>
      <c r="E4845">
        <v>859518072355.38</v>
      </c>
    </row>
    <row r="4846" spans="1:5" x14ac:dyDescent="0.2">
      <c r="A4846" s="1" t="s">
        <v>3</v>
      </c>
      <c r="B4846" s="2">
        <v>43559</v>
      </c>
      <c r="C4846">
        <f>WEEKDAY(B4846,3)</f>
        <v>3</v>
      </c>
      <c r="D4846">
        <v>915755396914.55896</v>
      </c>
      <c r="E4846">
        <v>859518072355.38</v>
      </c>
    </row>
    <row r="4847" spans="1:5" x14ac:dyDescent="0.2">
      <c r="A4847" s="1" t="s">
        <v>3</v>
      </c>
      <c r="B4847" s="2">
        <v>43560</v>
      </c>
      <c r="C4847">
        <f>WEEKDAY(B4847,3)</f>
        <v>4</v>
      </c>
      <c r="D4847">
        <v>919821670040.93994</v>
      </c>
      <c r="E4847">
        <v>859518072355.38</v>
      </c>
    </row>
    <row r="4848" spans="1:5" x14ac:dyDescent="0.2">
      <c r="A4848" s="1" t="s">
        <v>3</v>
      </c>
      <c r="B4848" s="2">
        <v>43563</v>
      </c>
      <c r="C4848">
        <f>WEEKDAY(B4848,3)</f>
        <v>0</v>
      </c>
      <c r="D4848">
        <v>920128558578.78003</v>
      </c>
      <c r="E4848">
        <v>859518072355.38</v>
      </c>
    </row>
    <row r="4849" spans="1:5" x14ac:dyDescent="0.2">
      <c r="A4849" s="1" t="s">
        <v>3</v>
      </c>
      <c r="B4849" s="2">
        <v>43564</v>
      </c>
      <c r="C4849">
        <f>WEEKDAY(B4849,3)</f>
        <v>1</v>
      </c>
      <c r="D4849">
        <v>915141619838.88</v>
      </c>
      <c r="E4849">
        <v>859518072355.38</v>
      </c>
    </row>
    <row r="4850" spans="1:5" x14ac:dyDescent="0.2">
      <c r="A4850" s="1" t="s">
        <v>3</v>
      </c>
      <c r="B4850" s="2">
        <v>43565</v>
      </c>
      <c r="C4850">
        <f>WEEKDAY(B4850,3)</f>
        <v>2</v>
      </c>
      <c r="D4850">
        <v>922123334074.73999</v>
      </c>
      <c r="E4850">
        <v>859518072355.38</v>
      </c>
    </row>
    <row r="4851" spans="1:5" x14ac:dyDescent="0.2">
      <c r="A4851" s="1" t="s">
        <v>3</v>
      </c>
      <c r="B4851" s="2">
        <v>43566</v>
      </c>
      <c r="C4851">
        <f>WEEKDAY(B4851,3)</f>
        <v>3</v>
      </c>
      <c r="D4851">
        <v>923197443957.17896</v>
      </c>
      <c r="E4851">
        <v>859518072355.38</v>
      </c>
    </row>
    <row r="4852" spans="1:5" x14ac:dyDescent="0.2">
      <c r="A4852" s="1" t="s">
        <v>3</v>
      </c>
      <c r="B4852" s="2">
        <v>43567</v>
      </c>
      <c r="C4852">
        <f>WEEKDAY(B4852,3)</f>
        <v>4</v>
      </c>
      <c r="D4852">
        <v>927954216293.69995</v>
      </c>
      <c r="E4852">
        <v>859518072355.38</v>
      </c>
    </row>
    <row r="4853" spans="1:5" x14ac:dyDescent="0.2">
      <c r="A4853" s="1" t="s">
        <v>3</v>
      </c>
      <c r="B4853" s="2">
        <v>43570</v>
      </c>
      <c r="C4853">
        <f>WEEKDAY(B4853,3)</f>
        <v>0</v>
      </c>
      <c r="D4853">
        <v>928721437638.29895</v>
      </c>
      <c r="E4853">
        <v>859518072355.38</v>
      </c>
    </row>
    <row r="4854" spans="1:5" x14ac:dyDescent="0.2">
      <c r="A4854" s="1" t="s">
        <v>3</v>
      </c>
      <c r="B4854" s="2">
        <v>43571</v>
      </c>
      <c r="C4854">
        <f>WEEKDAY(B4854,3)</f>
        <v>1</v>
      </c>
      <c r="D4854">
        <v>926573217873.41895</v>
      </c>
      <c r="E4854">
        <v>859518072355.38</v>
      </c>
    </row>
    <row r="4855" spans="1:5" x14ac:dyDescent="0.2">
      <c r="A4855" s="1" t="s">
        <v>3</v>
      </c>
      <c r="B4855" s="2">
        <v>43572</v>
      </c>
      <c r="C4855">
        <f>WEEKDAY(B4855,3)</f>
        <v>2</v>
      </c>
      <c r="D4855">
        <v>934245431319.41895</v>
      </c>
      <c r="E4855">
        <v>859518072355.38</v>
      </c>
    </row>
    <row r="4856" spans="1:5" x14ac:dyDescent="0.2">
      <c r="A4856" s="1" t="s">
        <v>3</v>
      </c>
      <c r="B4856" s="2">
        <v>43573</v>
      </c>
      <c r="C4856">
        <f>WEEKDAY(B4856,3)</f>
        <v>3</v>
      </c>
      <c r="D4856">
        <v>945361846790.40002</v>
      </c>
      <c r="E4856">
        <v>859518072355.38</v>
      </c>
    </row>
    <row r="4857" spans="1:5" x14ac:dyDescent="0.2">
      <c r="A4857" s="1" t="s">
        <v>3</v>
      </c>
      <c r="B4857" s="2">
        <v>43577</v>
      </c>
      <c r="C4857">
        <f>WEEKDAY(B4857,3)</f>
        <v>0</v>
      </c>
      <c r="D4857">
        <v>948350345779.19995</v>
      </c>
      <c r="E4857">
        <v>859518072355.38</v>
      </c>
    </row>
    <row r="4858" spans="1:5" x14ac:dyDescent="0.2">
      <c r="A4858" s="1" t="s">
        <v>3</v>
      </c>
      <c r="B4858" s="2">
        <v>43578</v>
      </c>
      <c r="C4858">
        <f>WEEKDAY(B4858,3)</f>
        <v>1</v>
      </c>
      <c r="D4858">
        <v>961223879884.79895</v>
      </c>
      <c r="E4858">
        <v>859518072355.38</v>
      </c>
    </row>
    <row r="4859" spans="1:5" x14ac:dyDescent="0.2">
      <c r="A4859" s="1" t="s">
        <v>3</v>
      </c>
      <c r="B4859" s="2">
        <v>43579</v>
      </c>
      <c r="C4859">
        <f>WEEKDAY(B4859,3)</f>
        <v>2</v>
      </c>
      <c r="D4859">
        <v>957928868179.19995</v>
      </c>
      <c r="E4859">
        <v>859518072355.38</v>
      </c>
    </row>
    <row r="4860" spans="1:5" x14ac:dyDescent="0.2">
      <c r="A4860" s="1" t="s">
        <v>3</v>
      </c>
      <c r="B4860" s="2">
        <v>43580</v>
      </c>
      <c r="C4860">
        <f>WEEKDAY(B4860,3)</f>
        <v>3</v>
      </c>
      <c r="D4860">
        <v>989652934368</v>
      </c>
      <c r="E4860">
        <v>859518072355.38</v>
      </c>
    </row>
    <row r="4861" spans="1:5" x14ac:dyDescent="0.2">
      <c r="A4861" s="1" t="s">
        <v>3</v>
      </c>
      <c r="B4861" s="2">
        <v>43581</v>
      </c>
      <c r="C4861">
        <f>WEEKDAY(B4861,3)</f>
        <v>4</v>
      </c>
      <c r="D4861">
        <v>995323419628.79895</v>
      </c>
      <c r="E4861">
        <v>859518072355.38</v>
      </c>
    </row>
    <row r="4862" spans="1:5" x14ac:dyDescent="0.2">
      <c r="A4862" s="1" t="s">
        <v>3</v>
      </c>
      <c r="B4862" s="2">
        <v>43584</v>
      </c>
      <c r="C4862">
        <f>WEEKDAY(B4862,3)</f>
        <v>0</v>
      </c>
      <c r="D4862">
        <v>994403881478.40002</v>
      </c>
      <c r="E4862">
        <v>859518072355.38</v>
      </c>
    </row>
    <row r="4863" spans="1:5" x14ac:dyDescent="0.2">
      <c r="A4863" s="1" t="s">
        <v>3</v>
      </c>
      <c r="B4863" s="2">
        <v>43585</v>
      </c>
      <c r="C4863">
        <f>WEEKDAY(B4863,3)</f>
        <v>1</v>
      </c>
      <c r="D4863">
        <v>1000764020352</v>
      </c>
      <c r="E4863">
        <v>859518072355.38</v>
      </c>
    </row>
    <row r="4864" spans="1:5" x14ac:dyDescent="0.2">
      <c r="A4864" s="1" t="s">
        <v>3</v>
      </c>
      <c r="B4864" s="2">
        <v>43586</v>
      </c>
      <c r="C4864">
        <f>WEEKDAY(B4864,3)</f>
        <v>2</v>
      </c>
      <c r="D4864">
        <v>979921155609.59998</v>
      </c>
      <c r="E4864">
        <v>859518072355.38</v>
      </c>
    </row>
    <row r="4865" spans="1:5" x14ac:dyDescent="0.2">
      <c r="A4865" s="1" t="s">
        <v>3</v>
      </c>
      <c r="B4865" s="2">
        <v>43587</v>
      </c>
      <c r="C4865">
        <f>WEEKDAY(B4865,3)</f>
        <v>3</v>
      </c>
      <c r="D4865">
        <v>967124249683.19995</v>
      </c>
      <c r="E4865">
        <v>859518072355.38</v>
      </c>
    </row>
    <row r="4866" spans="1:5" x14ac:dyDescent="0.2">
      <c r="A4866" s="1" t="s">
        <v>3</v>
      </c>
      <c r="B4866" s="2">
        <v>43588</v>
      </c>
      <c r="C4866">
        <f>WEEKDAY(B4866,3)</f>
        <v>4</v>
      </c>
      <c r="D4866">
        <v>987737229888</v>
      </c>
      <c r="E4866">
        <v>859518072355.38</v>
      </c>
    </row>
    <row r="4867" spans="1:5" x14ac:dyDescent="0.2">
      <c r="A4867" s="1" t="s">
        <v>3</v>
      </c>
      <c r="B4867" s="2">
        <v>43591</v>
      </c>
      <c r="C4867">
        <f>WEEKDAY(B4867,3)</f>
        <v>0</v>
      </c>
      <c r="D4867">
        <v>981990116448</v>
      </c>
      <c r="E4867">
        <v>859518072355.38</v>
      </c>
    </row>
    <row r="4868" spans="1:5" x14ac:dyDescent="0.2">
      <c r="A4868" s="1" t="s">
        <v>3</v>
      </c>
      <c r="B4868" s="2">
        <v>43592</v>
      </c>
      <c r="C4868">
        <f>WEEKDAY(B4868,3)</f>
        <v>1</v>
      </c>
      <c r="D4868">
        <v>961836905318.40002</v>
      </c>
      <c r="E4868">
        <v>859518072355.38</v>
      </c>
    </row>
    <row r="4869" spans="1:5" x14ac:dyDescent="0.2">
      <c r="A4869" s="1" t="s">
        <v>3</v>
      </c>
      <c r="B4869" s="2">
        <v>43593</v>
      </c>
      <c r="C4869">
        <f>WEEKDAY(B4869,3)</f>
        <v>2</v>
      </c>
      <c r="D4869">
        <v>961760277139.19995</v>
      </c>
      <c r="E4869">
        <v>859518072355.38</v>
      </c>
    </row>
    <row r="4870" spans="1:5" x14ac:dyDescent="0.2">
      <c r="A4870" s="1" t="s">
        <v>3</v>
      </c>
      <c r="B4870" s="2">
        <v>43594</v>
      </c>
      <c r="C4870">
        <f>WEEKDAY(B4870,3)</f>
        <v>3</v>
      </c>
      <c r="D4870">
        <v>961683648960</v>
      </c>
      <c r="E4870">
        <v>859518072355.38</v>
      </c>
    </row>
    <row r="4871" spans="1:5" x14ac:dyDescent="0.2">
      <c r="A4871" s="1" t="s">
        <v>3</v>
      </c>
      <c r="B4871" s="2">
        <v>43595</v>
      </c>
      <c r="C4871">
        <f>WEEKDAY(B4871,3)</f>
        <v>4</v>
      </c>
      <c r="D4871">
        <v>974174042169.59998</v>
      </c>
      <c r="E4871">
        <v>859518072355.38</v>
      </c>
    </row>
    <row r="4872" spans="1:5" x14ac:dyDescent="0.2">
      <c r="A4872" s="1" t="s">
        <v>3</v>
      </c>
      <c r="B4872" s="2">
        <v>43598</v>
      </c>
      <c r="C4872">
        <f>WEEKDAY(B4872,3)</f>
        <v>0</v>
      </c>
      <c r="D4872">
        <v>945208590432</v>
      </c>
      <c r="E4872">
        <v>859518072355.38</v>
      </c>
    </row>
    <row r="4873" spans="1:5" x14ac:dyDescent="0.2">
      <c r="A4873" s="1" t="s">
        <v>3</v>
      </c>
      <c r="B4873" s="2">
        <v>43599</v>
      </c>
      <c r="C4873">
        <f>WEEKDAY(B4873,3)</f>
        <v>1</v>
      </c>
      <c r="D4873">
        <v>955783279161.59998</v>
      </c>
      <c r="E4873">
        <v>859518072355.38</v>
      </c>
    </row>
    <row r="4874" spans="1:5" x14ac:dyDescent="0.2">
      <c r="A4874" s="1" t="s">
        <v>3</v>
      </c>
      <c r="B4874" s="2">
        <v>43600</v>
      </c>
      <c r="C4874">
        <f>WEEKDAY(B4874,3)</f>
        <v>2</v>
      </c>
      <c r="D4874">
        <v>965668314278.40002</v>
      </c>
      <c r="E4874">
        <v>859518072355.38</v>
      </c>
    </row>
    <row r="4875" spans="1:5" x14ac:dyDescent="0.2">
      <c r="A4875" s="1" t="s">
        <v>3</v>
      </c>
      <c r="B4875" s="2">
        <v>43601</v>
      </c>
      <c r="C4875">
        <f>WEEKDAY(B4875,3)</f>
        <v>3</v>
      </c>
      <c r="D4875">
        <v>987967114425.59998</v>
      </c>
      <c r="E4875">
        <v>859518072355.38</v>
      </c>
    </row>
    <row r="4876" spans="1:5" x14ac:dyDescent="0.2">
      <c r="A4876" s="1" t="s">
        <v>3</v>
      </c>
      <c r="B4876" s="2">
        <v>43602</v>
      </c>
      <c r="C4876">
        <f>WEEKDAY(B4876,3)</f>
        <v>4</v>
      </c>
      <c r="D4876">
        <v>981377091014.39905</v>
      </c>
      <c r="E4876">
        <v>859518072355.38</v>
      </c>
    </row>
    <row r="4877" spans="1:5" x14ac:dyDescent="0.2">
      <c r="A4877" s="1" t="s">
        <v>3</v>
      </c>
      <c r="B4877" s="2">
        <v>43605</v>
      </c>
      <c r="C4877">
        <f>WEEKDAY(B4877,3)</f>
        <v>0</v>
      </c>
      <c r="D4877">
        <v>967200877862.40002</v>
      </c>
      <c r="E4877">
        <v>859518072355.38</v>
      </c>
    </row>
    <row r="4878" spans="1:5" x14ac:dyDescent="0.2">
      <c r="A4878" s="1" t="s">
        <v>3</v>
      </c>
      <c r="B4878" s="2">
        <v>43606</v>
      </c>
      <c r="C4878">
        <f>WEEKDAY(B4878,3)</f>
        <v>1</v>
      </c>
      <c r="D4878">
        <v>972411594048</v>
      </c>
      <c r="E4878">
        <v>859518072355.38</v>
      </c>
    </row>
    <row r="4879" spans="1:5" x14ac:dyDescent="0.2">
      <c r="A4879" s="1" t="s">
        <v>3</v>
      </c>
      <c r="B4879" s="2">
        <v>43607</v>
      </c>
      <c r="C4879">
        <f>WEEKDAY(B4879,3)</f>
        <v>2</v>
      </c>
      <c r="D4879">
        <v>978311963846.40002</v>
      </c>
      <c r="E4879">
        <v>859518072355.38</v>
      </c>
    </row>
    <row r="4880" spans="1:5" x14ac:dyDescent="0.2">
      <c r="A4880" s="1" t="s">
        <v>3</v>
      </c>
      <c r="B4880" s="2">
        <v>43608</v>
      </c>
      <c r="C4880">
        <f>WEEKDAY(B4880,3)</f>
        <v>3</v>
      </c>
      <c r="D4880">
        <v>966894365145.59998</v>
      </c>
      <c r="E4880">
        <v>859518072355.38</v>
      </c>
    </row>
    <row r="4881" spans="1:5" x14ac:dyDescent="0.2">
      <c r="A4881" s="1" t="s">
        <v>3</v>
      </c>
      <c r="B4881" s="2">
        <v>43609</v>
      </c>
      <c r="C4881">
        <f>WEEKDAY(B4881,3)</f>
        <v>4</v>
      </c>
      <c r="D4881">
        <v>967354134220.79895</v>
      </c>
      <c r="E4881">
        <v>859518072355.38</v>
      </c>
    </row>
    <row r="4882" spans="1:5" x14ac:dyDescent="0.2">
      <c r="A4882" s="1" t="s">
        <v>3</v>
      </c>
      <c r="B4882" s="2">
        <v>43613</v>
      </c>
      <c r="C4882">
        <f>WEEKDAY(B4882,3)</f>
        <v>1</v>
      </c>
      <c r="D4882">
        <v>966741108787.19995</v>
      </c>
      <c r="E4882">
        <v>859518072355.38</v>
      </c>
    </row>
    <row r="4883" spans="1:5" x14ac:dyDescent="0.2">
      <c r="A4883" s="1" t="s">
        <v>3</v>
      </c>
      <c r="B4883" s="2">
        <v>43614</v>
      </c>
      <c r="C4883">
        <f>WEEKDAY(B4883,3)</f>
        <v>2</v>
      </c>
      <c r="D4883">
        <v>957392470924.79895</v>
      </c>
      <c r="E4883">
        <v>859518072355.38</v>
      </c>
    </row>
    <row r="4884" spans="1:5" x14ac:dyDescent="0.2">
      <c r="A4884" s="1" t="s">
        <v>3</v>
      </c>
      <c r="B4884" s="2">
        <v>43615</v>
      </c>
      <c r="C4884">
        <f>WEEKDAY(B4884,3)</f>
        <v>3</v>
      </c>
      <c r="D4884">
        <v>963446097081.59998</v>
      </c>
      <c r="E4884">
        <v>859518072355.38</v>
      </c>
    </row>
    <row r="4885" spans="1:5" x14ac:dyDescent="0.2">
      <c r="A4885" s="1" t="s">
        <v>3</v>
      </c>
      <c r="B4885" s="2">
        <v>43616</v>
      </c>
      <c r="C4885">
        <f>WEEKDAY(B4885,3)</f>
        <v>4</v>
      </c>
      <c r="D4885">
        <v>947737320345.59998</v>
      </c>
      <c r="E4885">
        <v>859518072355.38</v>
      </c>
    </row>
    <row r="4886" spans="1:5" x14ac:dyDescent="0.2">
      <c r="A4886" s="1" t="s">
        <v>3</v>
      </c>
      <c r="B4886" s="2">
        <v>43619</v>
      </c>
      <c r="C4886">
        <f>WEEKDAY(B4886,3)</f>
        <v>0</v>
      </c>
      <c r="D4886">
        <v>918312099532.80005</v>
      </c>
      <c r="E4886">
        <v>859518072355.38</v>
      </c>
    </row>
    <row r="4887" spans="1:5" x14ac:dyDescent="0.2">
      <c r="A4887" s="1" t="s">
        <v>3</v>
      </c>
      <c r="B4887" s="2">
        <v>43620</v>
      </c>
      <c r="C4887">
        <f>WEEKDAY(B4887,3)</f>
        <v>1</v>
      </c>
      <c r="D4887">
        <v>943752655027.19995</v>
      </c>
      <c r="E4887">
        <v>859518072355.38</v>
      </c>
    </row>
    <row r="4888" spans="1:5" x14ac:dyDescent="0.2">
      <c r="A4888" s="1" t="s">
        <v>3</v>
      </c>
      <c r="B4888" s="2">
        <v>43621</v>
      </c>
      <c r="C4888">
        <f>WEEKDAY(B4888,3)</f>
        <v>2</v>
      </c>
      <c r="D4888">
        <v>964212378873.59998</v>
      </c>
      <c r="E4888">
        <v>859518072355.38</v>
      </c>
    </row>
    <row r="4889" spans="1:5" x14ac:dyDescent="0.2">
      <c r="A4889" s="1" t="s">
        <v>3</v>
      </c>
      <c r="B4889" s="2">
        <v>43622</v>
      </c>
      <c r="C4889">
        <f>WEEKDAY(B4889,3)</f>
        <v>3</v>
      </c>
      <c r="D4889">
        <v>979461386534.39905</v>
      </c>
      <c r="E4889">
        <v>859518072355.38</v>
      </c>
    </row>
    <row r="4890" spans="1:5" x14ac:dyDescent="0.2">
      <c r="A4890" s="1" t="s">
        <v>3</v>
      </c>
      <c r="B4890" s="2">
        <v>43623</v>
      </c>
      <c r="C4890">
        <f>WEEKDAY(B4890,3)</f>
        <v>4</v>
      </c>
      <c r="D4890">
        <v>1006894274688</v>
      </c>
      <c r="E4890">
        <v>859518072355.38</v>
      </c>
    </row>
    <row r="4891" spans="1:5" x14ac:dyDescent="0.2">
      <c r="A4891" s="1" t="s">
        <v>3</v>
      </c>
      <c r="B4891" s="2">
        <v>43626</v>
      </c>
      <c r="C4891">
        <f>WEEKDAY(B4891,3)</f>
        <v>0</v>
      </c>
      <c r="D4891">
        <v>1016089656192</v>
      </c>
      <c r="E4891">
        <v>859518072355.38</v>
      </c>
    </row>
    <row r="4892" spans="1:5" x14ac:dyDescent="0.2">
      <c r="A4892" s="1" t="s">
        <v>3</v>
      </c>
      <c r="B4892" s="2">
        <v>43627</v>
      </c>
      <c r="C4892">
        <f>WEEKDAY(B4892,3)</f>
        <v>1</v>
      </c>
      <c r="D4892">
        <v>1012258247232</v>
      </c>
      <c r="E4892">
        <v>859518072355.38</v>
      </c>
    </row>
    <row r="4893" spans="1:5" x14ac:dyDescent="0.2">
      <c r="A4893" s="1" t="s">
        <v>3</v>
      </c>
      <c r="B4893" s="2">
        <v>43628</v>
      </c>
      <c r="C4893">
        <f>WEEKDAY(B4893,3)</f>
        <v>2</v>
      </c>
      <c r="D4893">
        <v>1007583928300.8</v>
      </c>
      <c r="E4893">
        <v>859518072355.38</v>
      </c>
    </row>
    <row r="4894" spans="1:5" x14ac:dyDescent="0.2">
      <c r="A4894" s="1" t="s">
        <v>3</v>
      </c>
      <c r="B4894" s="2">
        <v>43629</v>
      </c>
      <c r="C4894">
        <f>WEEKDAY(B4894,3)</f>
        <v>3</v>
      </c>
      <c r="D4894">
        <v>1013944067174.39</v>
      </c>
      <c r="E4894">
        <v>859518072355.38</v>
      </c>
    </row>
    <row r="4895" spans="1:5" x14ac:dyDescent="0.2">
      <c r="A4895" s="1" t="s">
        <v>3</v>
      </c>
      <c r="B4895" s="2">
        <v>43630</v>
      </c>
      <c r="C4895">
        <f>WEEKDAY(B4895,3)</f>
        <v>4</v>
      </c>
      <c r="D4895">
        <v>1014940233503.99</v>
      </c>
      <c r="E4895">
        <v>859518072355.38</v>
      </c>
    </row>
    <row r="4896" spans="1:5" x14ac:dyDescent="0.2">
      <c r="A4896" s="1" t="s">
        <v>3</v>
      </c>
      <c r="B4896" s="2">
        <v>43633</v>
      </c>
      <c r="C4896">
        <f>WEEKDAY(B4896,3)</f>
        <v>0</v>
      </c>
      <c r="D4896">
        <v>1018005360672</v>
      </c>
      <c r="E4896">
        <v>859518072355.38</v>
      </c>
    </row>
    <row r="4897" spans="1:5" x14ac:dyDescent="0.2">
      <c r="A4897" s="1" t="s">
        <v>3</v>
      </c>
      <c r="B4897" s="2">
        <v>43634</v>
      </c>
      <c r="C4897">
        <f>WEEKDAY(B4897,3)</f>
        <v>1</v>
      </c>
      <c r="D4897">
        <v>1035706470067.2</v>
      </c>
      <c r="E4897">
        <v>859518072355.38</v>
      </c>
    </row>
    <row r="4898" spans="1:5" x14ac:dyDescent="0.2">
      <c r="A4898" s="1" t="s">
        <v>3</v>
      </c>
      <c r="B4898" s="2">
        <v>43635</v>
      </c>
      <c r="C4898">
        <f>WEEKDAY(B4898,3)</f>
        <v>2</v>
      </c>
      <c r="D4898">
        <v>1039767763564.79</v>
      </c>
      <c r="E4898">
        <v>859518072355.38</v>
      </c>
    </row>
    <row r="4899" spans="1:5" x14ac:dyDescent="0.2">
      <c r="A4899" s="1" t="s">
        <v>3</v>
      </c>
      <c r="B4899" s="2">
        <v>43636</v>
      </c>
      <c r="C4899">
        <f>WEEKDAY(B4899,3)</f>
        <v>3</v>
      </c>
      <c r="D4899">
        <v>1049422914143.99</v>
      </c>
      <c r="E4899">
        <v>859518072355.38</v>
      </c>
    </row>
    <row r="4900" spans="1:5" x14ac:dyDescent="0.2">
      <c r="A4900" s="1" t="s">
        <v>3</v>
      </c>
      <c r="B4900" s="2">
        <v>43637</v>
      </c>
      <c r="C4900">
        <f>WEEKDAY(B4900,3)</f>
        <v>4</v>
      </c>
      <c r="D4900">
        <v>1049576170502.4</v>
      </c>
      <c r="E4900">
        <v>947737320345.59998</v>
      </c>
    </row>
    <row r="4901" spans="1:5" x14ac:dyDescent="0.2">
      <c r="A4901" s="1" t="s">
        <v>3</v>
      </c>
      <c r="B4901" s="2">
        <v>43640</v>
      </c>
      <c r="C4901">
        <f>WEEKDAY(B4901,3)</f>
        <v>0</v>
      </c>
      <c r="D4901">
        <v>1055783053017.6</v>
      </c>
      <c r="E4901">
        <v>947737320345.59998</v>
      </c>
    </row>
    <row r="4902" spans="1:5" x14ac:dyDescent="0.2">
      <c r="A4902" s="1" t="s">
        <v>3</v>
      </c>
      <c r="B4902" s="2">
        <v>43641</v>
      </c>
      <c r="C4902">
        <f>WEEKDAY(B4902,3)</f>
        <v>1</v>
      </c>
      <c r="D4902">
        <v>1022449795065.6</v>
      </c>
      <c r="E4902">
        <v>947737320345.59998</v>
      </c>
    </row>
    <row r="4903" spans="1:5" x14ac:dyDescent="0.2">
      <c r="A4903" s="1" t="s">
        <v>3</v>
      </c>
      <c r="B4903" s="2">
        <v>43642</v>
      </c>
      <c r="C4903">
        <f>WEEKDAY(B4903,3)</f>
        <v>2</v>
      </c>
      <c r="D4903">
        <v>1026281204025.6</v>
      </c>
      <c r="E4903">
        <v>947737320345.59998</v>
      </c>
    </row>
    <row r="4904" spans="1:5" x14ac:dyDescent="0.2">
      <c r="A4904" s="1" t="s">
        <v>3</v>
      </c>
      <c r="B4904" s="2">
        <v>43643</v>
      </c>
      <c r="C4904">
        <f>WEEKDAY(B4904,3)</f>
        <v>3</v>
      </c>
      <c r="D4904">
        <v>1027967023968</v>
      </c>
      <c r="E4904">
        <v>947737320345.59998</v>
      </c>
    </row>
    <row r="4905" spans="1:5" x14ac:dyDescent="0.2">
      <c r="A4905" s="1" t="s">
        <v>3</v>
      </c>
      <c r="B4905" s="2">
        <v>43644</v>
      </c>
      <c r="C4905">
        <f>WEEKDAY(B4905,3)</f>
        <v>4</v>
      </c>
      <c r="D4905">
        <v>1026511088563.2</v>
      </c>
      <c r="E4905">
        <v>947737320345.59998</v>
      </c>
    </row>
    <row r="4906" spans="1:5" x14ac:dyDescent="0.2">
      <c r="A4906" s="1" t="s">
        <v>3</v>
      </c>
      <c r="B4906" s="2">
        <v>43647</v>
      </c>
      <c r="C4906">
        <f>WEEKDAY(B4906,3)</f>
        <v>0</v>
      </c>
      <c r="D4906">
        <v>1039691135385.6</v>
      </c>
      <c r="E4906">
        <v>947737320345.59998</v>
      </c>
    </row>
    <row r="4907" spans="1:5" x14ac:dyDescent="0.2">
      <c r="A4907" s="1" t="s">
        <v>3</v>
      </c>
      <c r="B4907" s="2">
        <v>43648</v>
      </c>
      <c r="C4907">
        <f>WEEKDAY(B4907,3)</f>
        <v>1</v>
      </c>
      <c r="D4907">
        <v>1046587671513.6</v>
      </c>
      <c r="E4907">
        <v>947737320345.59998</v>
      </c>
    </row>
    <row r="4908" spans="1:5" x14ac:dyDescent="0.2">
      <c r="A4908" s="1" t="s">
        <v>3</v>
      </c>
      <c r="B4908" s="2">
        <v>43649</v>
      </c>
      <c r="C4908">
        <f>WEEKDAY(B4908,3)</f>
        <v>2</v>
      </c>
      <c r="D4908">
        <v>1053330951283.2</v>
      </c>
      <c r="E4908">
        <v>947737320345.59998</v>
      </c>
    </row>
    <row r="4909" spans="1:5" x14ac:dyDescent="0.2">
      <c r="A4909" s="1" t="s">
        <v>3</v>
      </c>
      <c r="B4909" s="2">
        <v>43651</v>
      </c>
      <c r="C4909">
        <f>WEEKDAY(B4909,3)</f>
        <v>4</v>
      </c>
      <c r="D4909">
        <v>1050265824115.2</v>
      </c>
      <c r="E4909">
        <v>947737320345.59998</v>
      </c>
    </row>
    <row r="4910" spans="1:5" x14ac:dyDescent="0.2">
      <c r="A4910" s="1" t="s">
        <v>3</v>
      </c>
      <c r="B4910" s="2">
        <v>43654</v>
      </c>
      <c r="C4910">
        <f>WEEKDAY(B4910,3)</f>
        <v>0</v>
      </c>
      <c r="D4910">
        <v>1049499542323.2</v>
      </c>
      <c r="E4910">
        <v>947737320345.59998</v>
      </c>
    </row>
    <row r="4911" spans="1:5" x14ac:dyDescent="0.2">
      <c r="A4911" s="1" t="s">
        <v>3</v>
      </c>
      <c r="B4911" s="2">
        <v>43655</v>
      </c>
      <c r="C4911">
        <f>WEEKDAY(B4911,3)</f>
        <v>1</v>
      </c>
      <c r="D4911">
        <v>1045668133363.2</v>
      </c>
      <c r="E4911">
        <v>947737320345.59998</v>
      </c>
    </row>
    <row r="4912" spans="1:5" x14ac:dyDescent="0.2">
      <c r="A4912" s="1" t="s">
        <v>3</v>
      </c>
      <c r="B4912" s="2">
        <v>43656</v>
      </c>
      <c r="C4912">
        <f>WEEKDAY(B4912,3)</f>
        <v>2</v>
      </c>
      <c r="D4912">
        <v>1056319450272</v>
      </c>
      <c r="E4912">
        <v>947737320345.59998</v>
      </c>
    </row>
    <row r="4913" spans="1:5" x14ac:dyDescent="0.2">
      <c r="A4913" s="1" t="s">
        <v>3</v>
      </c>
      <c r="B4913" s="2">
        <v>43657</v>
      </c>
      <c r="C4913">
        <f>WEEKDAY(B4913,3)</f>
        <v>3</v>
      </c>
      <c r="D4913">
        <v>1060534000128</v>
      </c>
      <c r="E4913">
        <v>947737320345.59998</v>
      </c>
    </row>
    <row r="4914" spans="1:5" x14ac:dyDescent="0.2">
      <c r="A4914" s="1" t="s">
        <v>3</v>
      </c>
      <c r="B4914" s="2">
        <v>43658</v>
      </c>
      <c r="C4914">
        <f>WEEKDAY(B4914,3)</f>
        <v>4</v>
      </c>
      <c r="D4914">
        <v>1064365409088</v>
      </c>
      <c r="E4914">
        <v>947737320345.59998</v>
      </c>
    </row>
    <row r="4915" spans="1:5" x14ac:dyDescent="0.2">
      <c r="A4915" s="1" t="s">
        <v>3</v>
      </c>
      <c r="B4915" s="2">
        <v>43661</v>
      </c>
      <c r="C4915">
        <f>WEEKDAY(B4915,3)</f>
        <v>0</v>
      </c>
      <c r="D4915">
        <v>1064365409088</v>
      </c>
      <c r="E4915">
        <v>947737320345.59998</v>
      </c>
    </row>
    <row r="4916" spans="1:5" x14ac:dyDescent="0.2">
      <c r="A4916" s="1" t="s">
        <v>3</v>
      </c>
      <c r="B4916" s="2">
        <v>43662</v>
      </c>
      <c r="C4916">
        <f>WEEKDAY(B4916,3)</f>
        <v>1</v>
      </c>
      <c r="D4916">
        <v>1050419080473.6</v>
      </c>
      <c r="E4916">
        <v>947737320345.59998</v>
      </c>
    </row>
    <row r="4917" spans="1:5" x14ac:dyDescent="0.2">
      <c r="A4917" s="1" t="s">
        <v>3</v>
      </c>
      <c r="B4917" s="2">
        <v>43663</v>
      </c>
      <c r="C4917">
        <f>WEEKDAY(B4917,3)</f>
        <v>2</v>
      </c>
      <c r="D4917">
        <v>1044212197958.4</v>
      </c>
      <c r="E4917">
        <v>947737320345.59998</v>
      </c>
    </row>
    <row r="4918" spans="1:5" x14ac:dyDescent="0.2">
      <c r="A4918" s="1" t="s">
        <v>3</v>
      </c>
      <c r="B4918" s="2">
        <v>43664</v>
      </c>
      <c r="C4918">
        <f>WEEKDAY(B4918,3)</f>
        <v>3</v>
      </c>
      <c r="D4918">
        <v>1045361620646.39</v>
      </c>
      <c r="E4918">
        <v>947737320345.59998</v>
      </c>
    </row>
    <row r="4919" spans="1:5" x14ac:dyDescent="0.2">
      <c r="A4919" s="1" t="s">
        <v>3</v>
      </c>
      <c r="B4919" s="2">
        <v>43665</v>
      </c>
      <c r="C4919">
        <f>WEEKDAY(B4919,3)</f>
        <v>4</v>
      </c>
      <c r="D4919">
        <v>1046894184230.4</v>
      </c>
      <c r="E4919">
        <v>947737320345.59998</v>
      </c>
    </row>
    <row r="4920" spans="1:5" x14ac:dyDescent="0.2">
      <c r="A4920" s="1" t="s">
        <v>3</v>
      </c>
      <c r="B4920" s="2">
        <v>43668</v>
      </c>
      <c r="C4920">
        <f>WEEKDAY(B4920,3)</f>
        <v>0</v>
      </c>
      <c r="D4920">
        <v>1060763884665.6</v>
      </c>
      <c r="E4920">
        <v>947737320345.59998</v>
      </c>
    </row>
    <row r="4921" spans="1:5" x14ac:dyDescent="0.2">
      <c r="A4921" s="1" t="s">
        <v>3</v>
      </c>
      <c r="B4921" s="2">
        <v>43669</v>
      </c>
      <c r="C4921">
        <f>WEEKDAY(B4921,3)</f>
        <v>1</v>
      </c>
      <c r="D4921">
        <v>1067353908076.79</v>
      </c>
      <c r="E4921">
        <v>947737320345.59998</v>
      </c>
    </row>
    <row r="4922" spans="1:5" x14ac:dyDescent="0.2">
      <c r="A4922" s="1" t="s">
        <v>3</v>
      </c>
      <c r="B4922" s="2">
        <v>43670</v>
      </c>
      <c r="C4922">
        <f>WEEKDAY(B4922,3)</f>
        <v>2</v>
      </c>
      <c r="D4922">
        <v>1078311737702.4</v>
      </c>
      <c r="E4922">
        <v>947737320345.59998</v>
      </c>
    </row>
    <row r="4923" spans="1:5" x14ac:dyDescent="0.2">
      <c r="A4923" s="1" t="s">
        <v>3</v>
      </c>
      <c r="B4923" s="2">
        <v>43671</v>
      </c>
      <c r="C4923">
        <f>WEEKDAY(B4923,3)</f>
        <v>3</v>
      </c>
      <c r="D4923">
        <v>1074250444204.79</v>
      </c>
      <c r="E4923">
        <v>947737320345.59998</v>
      </c>
    </row>
    <row r="4924" spans="1:5" x14ac:dyDescent="0.2">
      <c r="A4924" s="1" t="s">
        <v>3</v>
      </c>
      <c r="B4924" s="2">
        <v>43672</v>
      </c>
      <c r="C4924">
        <f>WEEKDAY(B4924,3)</f>
        <v>4</v>
      </c>
      <c r="D4924">
        <v>1083062684812.8</v>
      </c>
      <c r="E4924">
        <v>947737320345.59998</v>
      </c>
    </row>
    <row r="4925" spans="1:5" x14ac:dyDescent="0.2">
      <c r="A4925" s="1" t="s">
        <v>3</v>
      </c>
      <c r="B4925" s="2">
        <v>43675</v>
      </c>
      <c r="C4925">
        <f>WEEKDAY(B4925,3)</f>
        <v>0</v>
      </c>
      <c r="D4925">
        <v>1076821787682</v>
      </c>
      <c r="E4925">
        <v>947737320345.59998</v>
      </c>
    </row>
    <row r="4926" spans="1:5" x14ac:dyDescent="0.2">
      <c r="A4926" s="1" t="s">
        <v>3</v>
      </c>
      <c r="B4926" s="2">
        <v>43676</v>
      </c>
      <c r="C4926">
        <f>WEEKDAY(B4926,3)</f>
        <v>1</v>
      </c>
      <c r="D4926">
        <v>1071629709290</v>
      </c>
      <c r="E4926">
        <v>947737320345.59998</v>
      </c>
    </row>
    <row r="4927" spans="1:5" x14ac:dyDescent="0.2">
      <c r="A4927" s="1" t="s">
        <v>3</v>
      </c>
      <c r="B4927" s="2">
        <v>43677</v>
      </c>
      <c r="C4927">
        <f>WEEKDAY(B4927,3)</f>
        <v>2</v>
      </c>
      <c r="D4927">
        <v>1040477238938</v>
      </c>
      <c r="E4927">
        <v>947737320345.59998</v>
      </c>
    </row>
    <row r="4928" spans="1:5" x14ac:dyDescent="0.2">
      <c r="A4928" s="1" t="s">
        <v>3</v>
      </c>
      <c r="B4928" s="2">
        <v>43678</v>
      </c>
      <c r="C4928">
        <f>WEEKDAY(B4928,3)</f>
        <v>3</v>
      </c>
      <c r="D4928">
        <v>1054144621764</v>
      </c>
      <c r="E4928">
        <v>947737320345.59998</v>
      </c>
    </row>
    <row r="4929" spans="1:5" x14ac:dyDescent="0.2">
      <c r="A4929" s="1" t="s">
        <v>3</v>
      </c>
      <c r="B4929" s="2">
        <v>43679</v>
      </c>
      <c r="C4929">
        <f>WEEKDAY(B4929,3)</f>
        <v>4</v>
      </c>
      <c r="D4929">
        <v>1045287546860</v>
      </c>
      <c r="E4929">
        <v>947737320345.59998</v>
      </c>
    </row>
    <row r="4930" spans="1:5" x14ac:dyDescent="0.2">
      <c r="A4930" s="1" t="s">
        <v>3</v>
      </c>
      <c r="B4930" s="2">
        <v>43682</v>
      </c>
      <c r="C4930">
        <f>WEEKDAY(B4930,3)</f>
        <v>0</v>
      </c>
      <c r="D4930">
        <v>1009477476774</v>
      </c>
      <c r="E4930">
        <v>947737320345.59998</v>
      </c>
    </row>
    <row r="4931" spans="1:5" x14ac:dyDescent="0.2">
      <c r="A4931" s="1" t="s">
        <v>3</v>
      </c>
      <c r="B4931" s="2">
        <v>43683</v>
      </c>
      <c r="C4931">
        <f>WEEKDAY(B4931,3)</f>
        <v>1</v>
      </c>
      <c r="D4931">
        <v>1028413292086</v>
      </c>
      <c r="E4931">
        <v>947737320345.59998</v>
      </c>
    </row>
    <row r="4932" spans="1:5" x14ac:dyDescent="0.2">
      <c r="A4932" s="1" t="s">
        <v>3</v>
      </c>
      <c r="B4932" s="2">
        <v>43684</v>
      </c>
      <c r="C4932">
        <f>WEEKDAY(B4932,3)</f>
        <v>2</v>
      </c>
      <c r="D4932">
        <v>1032918183632</v>
      </c>
      <c r="E4932">
        <v>947737320345.59998</v>
      </c>
    </row>
    <row r="4933" spans="1:5" x14ac:dyDescent="0.2">
      <c r="A4933" s="1" t="s">
        <v>3</v>
      </c>
      <c r="B4933" s="2">
        <v>43685</v>
      </c>
      <c r="C4933">
        <f>WEEKDAY(B4933,3)</f>
        <v>3</v>
      </c>
      <c r="D4933">
        <v>1060482011565.99</v>
      </c>
      <c r="E4933">
        <v>947737320345.59998</v>
      </c>
    </row>
    <row r="4934" spans="1:5" x14ac:dyDescent="0.2">
      <c r="A4934" s="1" t="s">
        <v>3</v>
      </c>
      <c r="B4934" s="2">
        <v>43686</v>
      </c>
      <c r="C4934">
        <f>WEEKDAY(B4934,3)</f>
        <v>4</v>
      </c>
      <c r="D4934">
        <v>1051472228474</v>
      </c>
      <c r="E4934">
        <v>947737320345.59998</v>
      </c>
    </row>
    <row r="4935" spans="1:5" x14ac:dyDescent="0.2">
      <c r="A4935" s="1" t="s">
        <v>3</v>
      </c>
      <c r="B4935" s="2">
        <v>43689</v>
      </c>
      <c r="C4935">
        <f>WEEKDAY(B4935,3)</f>
        <v>0</v>
      </c>
      <c r="D4935">
        <v>1036812242426</v>
      </c>
      <c r="E4935">
        <v>947737320345.59998</v>
      </c>
    </row>
    <row r="4936" spans="1:5" x14ac:dyDescent="0.2">
      <c r="A4936" s="1" t="s">
        <v>3</v>
      </c>
      <c r="B4936" s="2">
        <v>43690</v>
      </c>
      <c r="C4936">
        <f>WEEKDAY(B4936,3)</f>
        <v>1</v>
      </c>
      <c r="D4936">
        <v>1058267742840</v>
      </c>
      <c r="E4936">
        <v>947737320345.59998</v>
      </c>
    </row>
    <row r="4937" spans="1:5" x14ac:dyDescent="0.2">
      <c r="A4937" s="1" t="s">
        <v>3</v>
      </c>
      <c r="B4937" s="2">
        <v>43691</v>
      </c>
      <c r="C4937">
        <f>WEEKDAY(B4937,3)</f>
        <v>2</v>
      </c>
      <c r="D4937">
        <v>1022992151411.99</v>
      </c>
      <c r="E4937">
        <v>947737320345.59998</v>
      </c>
    </row>
    <row r="4938" spans="1:5" x14ac:dyDescent="0.2">
      <c r="A4938" s="1" t="s">
        <v>3</v>
      </c>
      <c r="B4938" s="2">
        <v>43692</v>
      </c>
      <c r="C4938">
        <f>WEEKDAY(B4938,3)</f>
        <v>3</v>
      </c>
      <c r="D4938">
        <v>1020701528592</v>
      </c>
      <c r="E4938">
        <v>947737320345.59998</v>
      </c>
    </row>
    <row r="4939" spans="1:5" x14ac:dyDescent="0.2">
      <c r="A4939" s="1" t="s">
        <v>3</v>
      </c>
      <c r="B4939" s="2">
        <v>43693</v>
      </c>
      <c r="C4939">
        <f>WEEKDAY(B4939,3)</f>
        <v>4</v>
      </c>
      <c r="D4939">
        <v>1039408281622</v>
      </c>
      <c r="E4939">
        <v>947737320345.59998</v>
      </c>
    </row>
    <row r="4940" spans="1:5" x14ac:dyDescent="0.2">
      <c r="A4940" s="1" t="s">
        <v>3</v>
      </c>
      <c r="B4940" s="2">
        <v>43696</v>
      </c>
      <c r="C4940">
        <f>WEEKDAY(B4940,3)</f>
        <v>0</v>
      </c>
      <c r="D4940">
        <v>1056817015054</v>
      </c>
      <c r="E4940">
        <v>947737320345.59998</v>
      </c>
    </row>
    <row r="4941" spans="1:5" x14ac:dyDescent="0.2">
      <c r="A4941" s="1" t="s">
        <v>3</v>
      </c>
      <c r="B4941" s="2">
        <v>43697</v>
      </c>
      <c r="C4941">
        <f>WEEKDAY(B4941,3)</f>
        <v>1</v>
      </c>
      <c r="D4941">
        <v>1048036294243.99</v>
      </c>
      <c r="E4941">
        <v>947737320345.59998</v>
      </c>
    </row>
    <row r="4942" spans="1:5" x14ac:dyDescent="0.2">
      <c r="A4942" s="1" t="s">
        <v>3</v>
      </c>
      <c r="B4942" s="2">
        <v>43698</v>
      </c>
      <c r="C4942">
        <f>WEEKDAY(B4942,3)</f>
        <v>2</v>
      </c>
      <c r="D4942">
        <v>1059718470626</v>
      </c>
      <c r="E4942">
        <v>947737320345.59998</v>
      </c>
    </row>
    <row r="4943" spans="1:5" x14ac:dyDescent="0.2">
      <c r="A4943" s="1" t="s">
        <v>3</v>
      </c>
      <c r="B4943" s="2">
        <v>43699</v>
      </c>
      <c r="C4943">
        <f>WEEKDAY(B4943,3)</f>
        <v>3</v>
      </c>
      <c r="D4943">
        <v>1052006707132</v>
      </c>
      <c r="E4943">
        <v>947737320345.59998</v>
      </c>
    </row>
    <row r="4944" spans="1:5" x14ac:dyDescent="0.2">
      <c r="A4944" s="1" t="s">
        <v>3</v>
      </c>
      <c r="B4944" s="2">
        <v>43700</v>
      </c>
      <c r="C4944">
        <f>WEEKDAY(B4944,3)</f>
        <v>4</v>
      </c>
      <c r="D4944">
        <v>1018487259865.99</v>
      </c>
      <c r="E4944">
        <v>947737320345.59998</v>
      </c>
    </row>
    <row r="4945" spans="1:5" x14ac:dyDescent="0.2">
      <c r="A4945" s="1" t="s">
        <v>3</v>
      </c>
      <c r="B4945" s="2">
        <v>43703</v>
      </c>
      <c r="C4945">
        <f>WEEKDAY(B4945,3)</f>
        <v>0</v>
      </c>
      <c r="D4945">
        <v>1034216203229.99</v>
      </c>
      <c r="E4945">
        <v>947737320345.59998</v>
      </c>
    </row>
    <row r="4946" spans="1:5" x14ac:dyDescent="0.2">
      <c r="A4946" s="1" t="s">
        <v>3</v>
      </c>
      <c r="B4946" s="2">
        <v>43704</v>
      </c>
      <c r="C4946">
        <f>WEEKDAY(B4946,3)</f>
        <v>1</v>
      </c>
      <c r="D4946">
        <v>1036430471956</v>
      </c>
      <c r="E4946">
        <v>947737320345.59998</v>
      </c>
    </row>
    <row r="4947" spans="1:5" x14ac:dyDescent="0.2">
      <c r="A4947" s="1" t="s">
        <v>3</v>
      </c>
      <c r="B4947" s="2">
        <v>43705</v>
      </c>
      <c r="C4947">
        <f>WEEKDAY(B4947,3)</f>
        <v>2</v>
      </c>
      <c r="D4947">
        <v>1035056098264</v>
      </c>
      <c r="E4947">
        <v>947737320345.59998</v>
      </c>
    </row>
    <row r="4948" spans="1:5" x14ac:dyDescent="0.2">
      <c r="A4948" s="1" t="s">
        <v>3</v>
      </c>
      <c r="B4948" s="2">
        <v>43706</v>
      </c>
      <c r="C4948">
        <f>WEEKDAY(B4948,3)</f>
        <v>3</v>
      </c>
      <c r="D4948">
        <v>1054602746328</v>
      </c>
      <c r="E4948">
        <v>947737320345.59998</v>
      </c>
    </row>
    <row r="4949" spans="1:5" x14ac:dyDescent="0.2">
      <c r="A4949" s="1" t="s">
        <v>3</v>
      </c>
      <c r="B4949" s="2">
        <v>43707</v>
      </c>
      <c r="C4949">
        <f>WEEKDAY(B4949,3)</f>
        <v>4</v>
      </c>
      <c r="D4949">
        <v>1052617539884</v>
      </c>
      <c r="E4949">
        <v>947737320345.59998</v>
      </c>
    </row>
    <row r="4950" spans="1:5" x14ac:dyDescent="0.2">
      <c r="A4950" s="1" t="s">
        <v>3</v>
      </c>
      <c r="B4950" s="2">
        <v>43711</v>
      </c>
      <c r="C4950">
        <f>WEEKDAY(B4950,3)</f>
        <v>1</v>
      </c>
      <c r="D4950">
        <v>1038721094776</v>
      </c>
      <c r="E4950">
        <v>947737320345.59998</v>
      </c>
    </row>
    <row r="4951" spans="1:5" x14ac:dyDescent="0.2">
      <c r="A4951" s="1" t="s">
        <v>3</v>
      </c>
      <c r="B4951" s="2">
        <v>43712</v>
      </c>
      <c r="C4951">
        <f>WEEKDAY(B4951,3)</f>
        <v>2</v>
      </c>
      <c r="D4951">
        <v>1050861395722</v>
      </c>
      <c r="E4951">
        <v>947737320345.59998</v>
      </c>
    </row>
    <row r="4952" spans="1:5" x14ac:dyDescent="0.2">
      <c r="A4952" s="1" t="s">
        <v>3</v>
      </c>
      <c r="B4952" s="2">
        <v>43713</v>
      </c>
      <c r="C4952">
        <f>WEEKDAY(B4952,3)</f>
        <v>3</v>
      </c>
      <c r="D4952">
        <v>1069339086470</v>
      </c>
      <c r="E4952">
        <v>947737320345.59998</v>
      </c>
    </row>
    <row r="4953" spans="1:5" x14ac:dyDescent="0.2">
      <c r="A4953" s="1" t="s">
        <v>3</v>
      </c>
      <c r="B4953" s="2">
        <v>43714</v>
      </c>
      <c r="C4953">
        <f>WEEKDAY(B4953,3)</f>
        <v>4</v>
      </c>
      <c r="D4953">
        <v>1062085447540</v>
      </c>
      <c r="E4953">
        <v>947737320345.59998</v>
      </c>
    </row>
    <row r="4954" spans="1:5" x14ac:dyDescent="0.2">
      <c r="A4954" s="1" t="s">
        <v>3</v>
      </c>
      <c r="B4954" s="2">
        <v>43717</v>
      </c>
      <c r="C4954">
        <f>WEEKDAY(B4954,3)</f>
        <v>0</v>
      </c>
      <c r="D4954">
        <v>1050021500688</v>
      </c>
      <c r="E4954">
        <v>947737320345.59998</v>
      </c>
    </row>
    <row r="4955" spans="1:5" x14ac:dyDescent="0.2">
      <c r="A4955" s="1" t="s">
        <v>3</v>
      </c>
      <c r="B4955" s="2">
        <v>43718</v>
      </c>
      <c r="C4955">
        <f>WEEKDAY(B4955,3)</f>
        <v>1</v>
      </c>
      <c r="D4955">
        <v>1039026511152</v>
      </c>
      <c r="E4955">
        <v>947737320345.59998</v>
      </c>
    </row>
    <row r="4956" spans="1:5" x14ac:dyDescent="0.2">
      <c r="A4956" s="1" t="s">
        <v>3</v>
      </c>
      <c r="B4956" s="2">
        <v>43719</v>
      </c>
      <c r="C4956">
        <f>WEEKDAY(B4956,3)</f>
        <v>2</v>
      </c>
      <c r="D4956">
        <v>1039331927528</v>
      </c>
      <c r="E4956">
        <v>947737320345.59998</v>
      </c>
    </row>
    <row r="4957" spans="1:5" x14ac:dyDescent="0.2">
      <c r="A4957" s="1" t="s">
        <v>3</v>
      </c>
      <c r="B4957" s="2">
        <v>43720</v>
      </c>
      <c r="C4957">
        <f>WEEKDAY(B4957,3)</f>
        <v>3</v>
      </c>
      <c r="D4957">
        <v>1050021500688</v>
      </c>
      <c r="E4957">
        <v>947737320345.59998</v>
      </c>
    </row>
    <row r="4958" spans="1:5" x14ac:dyDescent="0.2">
      <c r="A4958" s="1" t="s">
        <v>3</v>
      </c>
      <c r="B4958" s="2">
        <v>43721</v>
      </c>
      <c r="C4958">
        <f>WEEKDAY(B4958,3)</f>
        <v>4</v>
      </c>
      <c r="D4958">
        <v>1048494418808</v>
      </c>
      <c r="E4958">
        <v>947737320345.59998</v>
      </c>
    </row>
    <row r="4959" spans="1:5" x14ac:dyDescent="0.2">
      <c r="A4959" s="1" t="s">
        <v>3</v>
      </c>
      <c r="B4959" s="2">
        <v>43724</v>
      </c>
      <c r="C4959">
        <f>WEEKDAY(B4959,3)</f>
        <v>0</v>
      </c>
      <c r="D4959">
        <v>1040935363502</v>
      </c>
      <c r="E4959">
        <v>947737320345.59998</v>
      </c>
    </row>
    <row r="4960" spans="1:5" x14ac:dyDescent="0.2">
      <c r="A4960" s="1" t="s">
        <v>3</v>
      </c>
      <c r="B4960" s="2">
        <v>43725</v>
      </c>
      <c r="C4960">
        <f>WEEKDAY(B4960,3)</f>
        <v>1</v>
      </c>
      <c r="D4960">
        <v>1049028897465.99</v>
      </c>
      <c r="E4960">
        <v>947737320345.59998</v>
      </c>
    </row>
    <row r="4961" spans="1:5" x14ac:dyDescent="0.2">
      <c r="A4961" s="1" t="s">
        <v>3</v>
      </c>
      <c r="B4961" s="2">
        <v>43726</v>
      </c>
      <c r="C4961">
        <f>WEEKDAY(B4961,3)</f>
        <v>2</v>
      </c>
      <c r="D4961">
        <v>1057656910088</v>
      </c>
      <c r="E4961">
        <v>947737320345.59998</v>
      </c>
    </row>
    <row r="4962" spans="1:5" x14ac:dyDescent="0.2">
      <c r="A4962" s="1" t="s">
        <v>3</v>
      </c>
      <c r="B4962" s="2">
        <v>43727</v>
      </c>
      <c r="C4962">
        <f>WEEKDAY(B4962,3)</f>
        <v>3</v>
      </c>
      <c r="D4962">
        <v>1077127204058</v>
      </c>
      <c r="E4962">
        <v>947737320345.59998</v>
      </c>
    </row>
    <row r="4963" spans="1:5" x14ac:dyDescent="0.2">
      <c r="A4963" s="1" t="s">
        <v>3</v>
      </c>
      <c r="B4963" s="2">
        <v>43728</v>
      </c>
      <c r="C4963">
        <f>WEEKDAY(B4963,3)</f>
        <v>4</v>
      </c>
      <c r="D4963">
        <v>1064681486736</v>
      </c>
      <c r="E4963">
        <v>1052617539884</v>
      </c>
    </row>
    <row r="4964" spans="1:5" x14ac:dyDescent="0.2">
      <c r="A4964" s="1" t="s">
        <v>3</v>
      </c>
      <c r="B4964" s="2">
        <v>43731</v>
      </c>
      <c r="C4964">
        <f>WEEKDAY(B4964,3)</f>
        <v>0</v>
      </c>
      <c r="D4964">
        <v>1062390863915.99</v>
      </c>
      <c r="E4964">
        <v>1052617539884</v>
      </c>
    </row>
    <row r="4965" spans="1:5" x14ac:dyDescent="0.2">
      <c r="A4965" s="1" t="s">
        <v>3</v>
      </c>
      <c r="B4965" s="2">
        <v>43732</v>
      </c>
      <c r="C4965">
        <f>WEEKDAY(B4965,3)</f>
        <v>1</v>
      </c>
      <c r="D4965">
        <v>1048952543372</v>
      </c>
      <c r="E4965">
        <v>1052617539884</v>
      </c>
    </row>
    <row r="4966" spans="1:5" x14ac:dyDescent="0.2">
      <c r="A4966" s="1" t="s">
        <v>3</v>
      </c>
      <c r="B4966" s="2">
        <v>43733</v>
      </c>
      <c r="C4966">
        <f>WEEKDAY(B4966,3)</f>
        <v>2</v>
      </c>
      <c r="D4966">
        <v>1064070653984</v>
      </c>
      <c r="E4966">
        <v>1052617539884</v>
      </c>
    </row>
    <row r="4967" spans="1:5" x14ac:dyDescent="0.2">
      <c r="A4967" s="1" t="s">
        <v>3</v>
      </c>
      <c r="B4967" s="2">
        <v>43734</v>
      </c>
      <c r="C4967">
        <f>WEEKDAY(B4967,3)</f>
        <v>3</v>
      </c>
      <c r="D4967">
        <v>1065445027676</v>
      </c>
      <c r="E4967">
        <v>1052617539884</v>
      </c>
    </row>
    <row r="4968" spans="1:5" x14ac:dyDescent="0.2">
      <c r="A4968" s="1" t="s">
        <v>3</v>
      </c>
      <c r="B4968" s="2">
        <v>43735</v>
      </c>
      <c r="C4968">
        <f>WEEKDAY(B4968,3)</f>
        <v>4</v>
      </c>
      <c r="D4968">
        <v>1051624936661.99</v>
      </c>
      <c r="E4968">
        <v>1052617539884</v>
      </c>
    </row>
    <row r="4969" spans="1:5" x14ac:dyDescent="0.2">
      <c r="A4969" s="1" t="s">
        <v>3</v>
      </c>
      <c r="B4969" s="2">
        <v>43738</v>
      </c>
      <c r="C4969">
        <f>WEEKDAY(B4969,3)</f>
        <v>0</v>
      </c>
      <c r="D4969">
        <v>1061550968882</v>
      </c>
      <c r="E4969">
        <v>1052617539884</v>
      </c>
    </row>
    <row r="4970" spans="1:5" x14ac:dyDescent="0.2">
      <c r="A4970" s="1" t="s">
        <v>3</v>
      </c>
      <c r="B4970" s="2">
        <v>43739</v>
      </c>
      <c r="C4970">
        <f>WEEKDAY(B4970,3)</f>
        <v>1</v>
      </c>
      <c r="D4970">
        <v>1046585566458</v>
      </c>
      <c r="E4970">
        <v>1052617539884</v>
      </c>
    </row>
    <row r="4971" spans="1:5" x14ac:dyDescent="0.2">
      <c r="A4971" s="1" t="s">
        <v>3</v>
      </c>
      <c r="B4971" s="2">
        <v>43740</v>
      </c>
      <c r="C4971">
        <f>WEEKDAY(B4971,3)</f>
        <v>2</v>
      </c>
      <c r="D4971">
        <v>1028107875710</v>
      </c>
      <c r="E4971">
        <v>1052617539884</v>
      </c>
    </row>
    <row r="4972" spans="1:5" x14ac:dyDescent="0.2">
      <c r="A4972" s="1" t="s">
        <v>3</v>
      </c>
      <c r="B4972" s="2">
        <v>43741</v>
      </c>
      <c r="C4972">
        <f>WEEKDAY(B4972,3)</f>
        <v>3</v>
      </c>
      <c r="D4972">
        <v>1040553593032</v>
      </c>
      <c r="E4972">
        <v>1052617539884</v>
      </c>
    </row>
    <row r="4973" spans="1:5" x14ac:dyDescent="0.2">
      <c r="A4973" s="1" t="s">
        <v>3</v>
      </c>
      <c r="B4973" s="2">
        <v>43742</v>
      </c>
      <c r="C4973">
        <f>WEEKDAY(B4973,3)</f>
        <v>4</v>
      </c>
      <c r="D4973">
        <v>1054602746328</v>
      </c>
      <c r="E4973">
        <v>1052617539884</v>
      </c>
    </row>
    <row r="4974" spans="1:5" x14ac:dyDescent="0.2">
      <c r="A4974" s="1" t="s">
        <v>3</v>
      </c>
      <c r="B4974" s="2">
        <v>43745</v>
      </c>
      <c r="C4974">
        <f>WEEKDAY(B4974,3)</f>
        <v>0</v>
      </c>
      <c r="D4974">
        <v>1046967336928</v>
      </c>
      <c r="E4974">
        <v>1052617539884</v>
      </c>
    </row>
    <row r="4975" spans="1:5" x14ac:dyDescent="0.2">
      <c r="A4975" s="1" t="s">
        <v>3</v>
      </c>
      <c r="B4975" s="2">
        <v>43746</v>
      </c>
      <c r="C4975">
        <f>WEEKDAY(B4975,3)</f>
        <v>1</v>
      </c>
      <c r="D4975">
        <v>1044028361747.24</v>
      </c>
      <c r="E4975">
        <v>1052617539884</v>
      </c>
    </row>
    <row r="4976" spans="1:5" x14ac:dyDescent="0.2">
      <c r="A4976" s="1" t="s">
        <v>3</v>
      </c>
      <c r="B4976" s="2">
        <v>43747</v>
      </c>
      <c r="C4976">
        <f>WEEKDAY(B4976,3)</f>
        <v>2</v>
      </c>
      <c r="D4976">
        <v>1063805415552</v>
      </c>
      <c r="E4976">
        <v>1052617539884</v>
      </c>
    </row>
    <row r="4977" spans="1:5" x14ac:dyDescent="0.2">
      <c r="A4977" s="1" t="s">
        <v>3</v>
      </c>
      <c r="B4977" s="2">
        <v>43748</v>
      </c>
      <c r="C4977">
        <f>WEEKDAY(B4977,3)</f>
        <v>3</v>
      </c>
      <c r="D4977">
        <v>1070423417992.5</v>
      </c>
      <c r="E4977">
        <v>1052617539884</v>
      </c>
    </row>
    <row r="4978" spans="1:5" x14ac:dyDescent="0.2">
      <c r="A4978" s="1" t="s">
        <v>3</v>
      </c>
      <c r="B4978" s="2">
        <v>43749</v>
      </c>
      <c r="C4978">
        <f>WEEKDAY(B4978,3)</f>
        <v>4</v>
      </c>
      <c r="D4978">
        <v>1074886721964</v>
      </c>
      <c r="E4978">
        <v>1052617539884</v>
      </c>
    </row>
    <row r="4979" spans="1:5" x14ac:dyDescent="0.2">
      <c r="A4979" s="1" t="s">
        <v>3</v>
      </c>
      <c r="B4979" s="2">
        <v>43752</v>
      </c>
      <c r="C4979">
        <f>WEEKDAY(B4979,3)</f>
        <v>0</v>
      </c>
      <c r="D4979">
        <v>1073886326246.25</v>
      </c>
      <c r="E4979">
        <v>1052617539884</v>
      </c>
    </row>
    <row r="4980" spans="1:5" x14ac:dyDescent="0.2">
      <c r="A4980" s="1" t="s">
        <v>3</v>
      </c>
      <c r="B4980" s="2">
        <v>43753</v>
      </c>
      <c r="C4980">
        <f>WEEKDAY(B4980,3)</f>
        <v>1</v>
      </c>
      <c r="D4980">
        <v>1089469413388.12</v>
      </c>
      <c r="E4980">
        <v>1052617539884</v>
      </c>
    </row>
    <row r="4981" spans="1:5" x14ac:dyDescent="0.2">
      <c r="A4981" s="1" t="s">
        <v>3</v>
      </c>
      <c r="B4981" s="2">
        <v>43754</v>
      </c>
      <c r="C4981">
        <f>WEEKDAY(B4981,3)</f>
        <v>2</v>
      </c>
      <c r="D4981">
        <v>1080504328686.75</v>
      </c>
      <c r="E4981">
        <v>1052617539884</v>
      </c>
    </row>
    <row r="4982" spans="1:5" x14ac:dyDescent="0.2">
      <c r="A4982" s="1" t="s">
        <v>3</v>
      </c>
      <c r="B4982" s="2">
        <v>43755</v>
      </c>
      <c r="C4982">
        <f>WEEKDAY(B4982,3)</f>
        <v>3</v>
      </c>
      <c r="D4982">
        <v>1074963675480.75</v>
      </c>
      <c r="E4982">
        <v>1052617539884</v>
      </c>
    </row>
    <row r="4983" spans="1:5" x14ac:dyDescent="0.2">
      <c r="A4983" s="1" t="s">
        <v>3</v>
      </c>
      <c r="B4983" s="2">
        <v>43756</v>
      </c>
      <c r="C4983">
        <f>WEEKDAY(B4983,3)</f>
        <v>4</v>
      </c>
      <c r="D4983">
        <v>1048274179969.38</v>
      </c>
      <c r="E4983">
        <v>1052617539884</v>
      </c>
    </row>
    <row r="4984" spans="1:5" x14ac:dyDescent="0.2">
      <c r="A4984" s="1" t="s">
        <v>3</v>
      </c>
      <c r="B4984" s="2">
        <v>43759</v>
      </c>
      <c r="C4984">
        <f>WEEKDAY(B4984,3)</f>
        <v>0</v>
      </c>
      <c r="D4984">
        <v>1056055561699.74</v>
      </c>
      <c r="E4984">
        <v>1052617539884</v>
      </c>
    </row>
    <row r="4985" spans="1:5" x14ac:dyDescent="0.2">
      <c r="A4985" s="1" t="s">
        <v>3</v>
      </c>
      <c r="B4985" s="2">
        <v>43760</v>
      </c>
      <c r="C4985">
        <f>WEEKDAY(B4985,3)</f>
        <v>1</v>
      </c>
      <c r="D4985">
        <v>1040340222126.66</v>
      </c>
      <c r="E4985">
        <v>1052617539884</v>
      </c>
    </row>
    <row r="4986" spans="1:5" x14ac:dyDescent="0.2">
      <c r="A4986" s="1" t="s">
        <v>3</v>
      </c>
      <c r="B4986" s="2">
        <v>43761</v>
      </c>
      <c r="C4986">
        <f>WEEKDAY(B4986,3)</f>
        <v>2</v>
      </c>
      <c r="D4986">
        <v>1046977283014.3199</v>
      </c>
      <c r="E4986">
        <v>1052617539884</v>
      </c>
    </row>
    <row r="4987" spans="1:5" x14ac:dyDescent="0.2">
      <c r="A4987" s="1" t="s">
        <v>3</v>
      </c>
      <c r="B4987" s="2">
        <v>43762</v>
      </c>
      <c r="C4987">
        <f>WEEKDAY(B4987,3)</f>
        <v>3</v>
      </c>
      <c r="D4987">
        <v>1067575058182.91</v>
      </c>
      <c r="E4987">
        <v>1052617539884</v>
      </c>
    </row>
    <row r="4988" spans="1:5" x14ac:dyDescent="0.2">
      <c r="A4988" s="1" t="s">
        <v>3</v>
      </c>
      <c r="B4988" s="2">
        <v>43763</v>
      </c>
      <c r="C4988">
        <f>WEEKDAY(B4988,3)</f>
        <v>4</v>
      </c>
      <c r="D4988">
        <v>1073601814621.13</v>
      </c>
      <c r="E4988">
        <v>1052617539884</v>
      </c>
    </row>
    <row r="4989" spans="1:5" x14ac:dyDescent="0.2">
      <c r="A4989" s="1" t="s">
        <v>3</v>
      </c>
      <c r="B4989" s="2">
        <v>43766</v>
      </c>
      <c r="C4989">
        <f>WEEKDAY(B4989,3)</f>
        <v>0</v>
      </c>
      <c r="D4989">
        <v>1099997482059.4199</v>
      </c>
      <c r="E4989">
        <v>1052617539884</v>
      </c>
    </row>
    <row r="4990" spans="1:5" x14ac:dyDescent="0.2">
      <c r="A4990" s="1" t="s">
        <v>3</v>
      </c>
      <c r="B4990" s="2">
        <v>43767</v>
      </c>
      <c r="C4990">
        <f>WEEKDAY(B4990,3)</f>
        <v>1</v>
      </c>
      <c r="D4990">
        <v>1089622306418.9399</v>
      </c>
      <c r="E4990">
        <v>1052617539884</v>
      </c>
    </row>
    <row r="4991" spans="1:5" x14ac:dyDescent="0.2">
      <c r="A4991" s="1" t="s">
        <v>3</v>
      </c>
      <c r="B4991" s="2">
        <v>43768</v>
      </c>
      <c r="C4991">
        <f>WEEKDAY(B4991,3)</f>
        <v>2</v>
      </c>
      <c r="D4991">
        <v>1103201580418.98</v>
      </c>
      <c r="E4991">
        <v>1052617539884</v>
      </c>
    </row>
    <row r="4992" spans="1:5" x14ac:dyDescent="0.2">
      <c r="A4992" s="1" t="s">
        <v>3</v>
      </c>
      <c r="B4992" s="2">
        <v>43769</v>
      </c>
      <c r="C4992">
        <f>WEEKDAY(B4992,3)</f>
        <v>3</v>
      </c>
      <c r="D4992">
        <v>1093741861452.66</v>
      </c>
      <c r="E4992">
        <v>1052617539884</v>
      </c>
    </row>
    <row r="4993" spans="1:5" x14ac:dyDescent="0.2">
      <c r="A4993" s="1" t="s">
        <v>3</v>
      </c>
      <c r="B4993" s="2">
        <v>43770</v>
      </c>
      <c r="C4993">
        <f>WEEKDAY(B4993,3)</f>
        <v>4</v>
      </c>
      <c r="D4993">
        <v>1096411943418.96</v>
      </c>
      <c r="E4993">
        <v>1052617539884</v>
      </c>
    </row>
    <row r="4994" spans="1:5" x14ac:dyDescent="0.2">
      <c r="A4994" s="1" t="s">
        <v>3</v>
      </c>
      <c r="B4994" s="2">
        <v>43773</v>
      </c>
      <c r="C4994">
        <f>WEEKDAY(B4994,3)</f>
        <v>0</v>
      </c>
      <c r="D4994">
        <v>1102743852081.8999</v>
      </c>
      <c r="E4994">
        <v>1052617539884</v>
      </c>
    </row>
    <row r="4995" spans="1:5" x14ac:dyDescent="0.2">
      <c r="A4995" s="1" t="s">
        <v>3</v>
      </c>
      <c r="B4995" s="2">
        <v>43774</v>
      </c>
      <c r="C4995">
        <f>WEEKDAY(B4995,3)</f>
        <v>1</v>
      </c>
      <c r="D4995">
        <v>1102057259576.28</v>
      </c>
      <c r="E4995">
        <v>1052617539884</v>
      </c>
    </row>
    <row r="4996" spans="1:5" x14ac:dyDescent="0.2">
      <c r="A4996" s="1" t="s">
        <v>3</v>
      </c>
      <c r="B4996" s="2">
        <v>43775</v>
      </c>
      <c r="C4996">
        <f>WEEKDAY(B4996,3)</f>
        <v>2</v>
      </c>
      <c r="D4996">
        <v>1099005737329.08</v>
      </c>
      <c r="E4996">
        <v>1052617539884</v>
      </c>
    </row>
    <row r="4997" spans="1:5" x14ac:dyDescent="0.2">
      <c r="A4997" s="1" t="s">
        <v>3</v>
      </c>
      <c r="B4997" s="2">
        <v>43776</v>
      </c>
      <c r="C4997">
        <f>WEEKDAY(B4997,3)</f>
        <v>3</v>
      </c>
      <c r="D4997">
        <v>1100531498452.6799</v>
      </c>
      <c r="E4997">
        <v>1052617539884</v>
      </c>
    </row>
    <row r="4998" spans="1:5" x14ac:dyDescent="0.2">
      <c r="A4998" s="1" t="s">
        <v>3</v>
      </c>
      <c r="B4998" s="2">
        <v>43777</v>
      </c>
      <c r="C4998">
        <f>WEEKDAY(B4998,3)</f>
        <v>4</v>
      </c>
      <c r="D4998">
        <v>1113500468003.28</v>
      </c>
      <c r="E4998">
        <v>1052617539884</v>
      </c>
    </row>
    <row r="4999" spans="1:5" x14ac:dyDescent="0.2">
      <c r="A4999" s="1" t="s">
        <v>3</v>
      </c>
      <c r="B4999" s="2">
        <v>43780</v>
      </c>
      <c r="C4999">
        <f>WEEKDAY(B4999,3)</f>
        <v>0</v>
      </c>
      <c r="D4999">
        <v>1114644788845.98</v>
      </c>
      <c r="E4999">
        <v>1052617539884</v>
      </c>
    </row>
    <row r="5000" spans="1:5" x14ac:dyDescent="0.2">
      <c r="A5000" s="1" t="s">
        <v>3</v>
      </c>
      <c r="B5000" s="2">
        <v>43781</v>
      </c>
      <c r="C5000">
        <f>WEEKDAY(B5000,3)</f>
        <v>1</v>
      </c>
      <c r="D5000">
        <v>1121968442239.26</v>
      </c>
      <c r="E5000">
        <v>1052617539884</v>
      </c>
    </row>
    <row r="5001" spans="1:5" x14ac:dyDescent="0.2">
      <c r="A5001" s="1" t="s">
        <v>3</v>
      </c>
      <c r="B5001" s="2">
        <v>43782</v>
      </c>
      <c r="C5001">
        <f>WEEKDAY(B5001,3)</f>
        <v>2</v>
      </c>
      <c r="D5001">
        <v>1123799355587.5801</v>
      </c>
      <c r="E5001">
        <v>1052617539884</v>
      </c>
    </row>
    <row r="5002" spans="1:5" x14ac:dyDescent="0.2">
      <c r="A5002" s="1" t="s">
        <v>3</v>
      </c>
      <c r="B5002" s="2">
        <v>43783</v>
      </c>
      <c r="C5002">
        <f>WEEKDAY(B5002,3)</f>
        <v>3</v>
      </c>
      <c r="D5002">
        <v>1129520959801.0801</v>
      </c>
      <c r="E5002">
        <v>1052617539884</v>
      </c>
    </row>
    <row r="5003" spans="1:5" x14ac:dyDescent="0.2">
      <c r="A5003" s="1" t="s">
        <v>3</v>
      </c>
      <c r="B5003" s="2">
        <v>43784</v>
      </c>
      <c r="C5003">
        <f>WEEKDAY(B5003,3)</f>
        <v>4</v>
      </c>
      <c r="D5003">
        <v>1144091978531.46</v>
      </c>
      <c r="E5003">
        <v>1052617539884</v>
      </c>
    </row>
    <row r="5004" spans="1:5" x14ac:dyDescent="0.2">
      <c r="A5004" s="1" t="s">
        <v>3</v>
      </c>
      <c r="B5004" s="2">
        <v>43787</v>
      </c>
      <c r="C5004">
        <f>WEEKDAY(B5004,3)</f>
        <v>0</v>
      </c>
      <c r="D5004">
        <v>1146914636610.1201</v>
      </c>
      <c r="E5004">
        <v>1052617539884</v>
      </c>
    </row>
    <row r="5005" spans="1:5" x14ac:dyDescent="0.2">
      <c r="A5005" s="1" t="s">
        <v>3</v>
      </c>
      <c r="B5005" s="2">
        <v>43788</v>
      </c>
      <c r="C5005">
        <f>WEEKDAY(B5005,3)</f>
        <v>1</v>
      </c>
      <c r="D5005">
        <v>1147296076891.01</v>
      </c>
      <c r="E5005">
        <v>1052617539884</v>
      </c>
    </row>
    <row r="5006" spans="1:5" x14ac:dyDescent="0.2">
      <c r="A5006" s="1" t="s">
        <v>3</v>
      </c>
      <c r="B5006" s="2">
        <v>43789</v>
      </c>
      <c r="C5006">
        <f>WEEKDAY(B5006,3)</f>
        <v>2</v>
      </c>
      <c r="D5006">
        <v>1141421896565.1599</v>
      </c>
      <c r="E5006">
        <v>1052617539884</v>
      </c>
    </row>
    <row r="5007" spans="1:5" x14ac:dyDescent="0.2">
      <c r="A5007" s="1" t="s">
        <v>3</v>
      </c>
      <c r="B5007" s="2">
        <v>43790</v>
      </c>
      <c r="C5007">
        <f>WEEKDAY(B5007,3)</f>
        <v>3</v>
      </c>
      <c r="D5007">
        <v>1140353863778.6399</v>
      </c>
      <c r="E5007">
        <v>1052617539884</v>
      </c>
    </row>
    <row r="5008" spans="1:5" x14ac:dyDescent="0.2">
      <c r="A5008" s="1" t="s">
        <v>3</v>
      </c>
      <c r="B5008" s="2">
        <v>43791</v>
      </c>
      <c r="C5008">
        <f>WEEKDAY(B5008,3)</f>
        <v>4</v>
      </c>
      <c r="D5008">
        <v>1141193032396.6201</v>
      </c>
      <c r="E5008">
        <v>1052617539884</v>
      </c>
    </row>
    <row r="5009" spans="1:5" x14ac:dyDescent="0.2">
      <c r="A5009" s="1" t="s">
        <v>3</v>
      </c>
      <c r="B5009" s="2">
        <v>43794</v>
      </c>
      <c r="C5009">
        <f>WEEKDAY(B5009,3)</f>
        <v>0</v>
      </c>
      <c r="D5009">
        <v>1153704273610.1399</v>
      </c>
      <c r="E5009">
        <v>1052617539884</v>
      </c>
    </row>
    <row r="5010" spans="1:5" x14ac:dyDescent="0.2">
      <c r="A5010" s="1" t="s">
        <v>3</v>
      </c>
      <c r="B5010" s="2">
        <v>43795</v>
      </c>
      <c r="C5010">
        <f>WEEKDAY(B5010,3)</f>
        <v>1</v>
      </c>
      <c r="D5010">
        <v>1159807318104.54</v>
      </c>
      <c r="E5010">
        <v>1052617539884</v>
      </c>
    </row>
    <row r="5011" spans="1:5" x14ac:dyDescent="0.2">
      <c r="A5011" s="1" t="s">
        <v>3</v>
      </c>
      <c r="B5011" s="2">
        <v>43796</v>
      </c>
      <c r="C5011">
        <f>WEEKDAY(B5011,3)</f>
        <v>2</v>
      </c>
      <c r="D5011">
        <v>1162019671733.76</v>
      </c>
      <c r="E5011">
        <v>1052617539884</v>
      </c>
    </row>
    <row r="5012" spans="1:5" x14ac:dyDescent="0.2">
      <c r="A5012" s="1" t="s">
        <v>3</v>
      </c>
      <c r="B5012" s="2">
        <v>43798</v>
      </c>
      <c r="C5012">
        <f>WEEKDAY(B5012,3)</f>
        <v>4</v>
      </c>
      <c r="D5012">
        <v>1154848594452.8301</v>
      </c>
      <c r="E5012">
        <v>1052617539884</v>
      </c>
    </row>
    <row r="5013" spans="1:5" x14ac:dyDescent="0.2">
      <c r="A5013" s="1" t="s">
        <v>3</v>
      </c>
      <c r="B5013" s="2">
        <v>43801</v>
      </c>
      <c r="C5013">
        <f>WEEKDAY(B5013,3)</f>
        <v>0</v>
      </c>
      <c r="D5013">
        <v>1140887880171.8999</v>
      </c>
      <c r="E5013">
        <v>1052617539884</v>
      </c>
    </row>
    <row r="5014" spans="1:5" x14ac:dyDescent="0.2">
      <c r="A5014" s="1" t="s">
        <v>3</v>
      </c>
      <c r="B5014" s="2">
        <v>43802</v>
      </c>
      <c r="C5014">
        <f>WEEKDAY(B5014,3)</f>
        <v>1</v>
      </c>
      <c r="D5014">
        <v>1139056966823.5801</v>
      </c>
      <c r="E5014">
        <v>1052617539884</v>
      </c>
    </row>
    <row r="5015" spans="1:5" x14ac:dyDescent="0.2">
      <c r="A5015" s="1" t="s">
        <v>3</v>
      </c>
      <c r="B5015" s="2">
        <v>43803</v>
      </c>
      <c r="C5015">
        <f>WEEKDAY(B5015,3)</f>
        <v>2</v>
      </c>
      <c r="D5015">
        <v>1143176521857.3</v>
      </c>
      <c r="E5015">
        <v>1052617539884</v>
      </c>
    </row>
    <row r="5016" spans="1:5" x14ac:dyDescent="0.2">
      <c r="A5016" s="1" t="s">
        <v>3</v>
      </c>
      <c r="B5016" s="2">
        <v>43804</v>
      </c>
      <c r="C5016">
        <f>WEEKDAY(B5016,3)</f>
        <v>3</v>
      </c>
      <c r="D5016">
        <v>1143786826306.74</v>
      </c>
      <c r="E5016">
        <v>1052617539884</v>
      </c>
    </row>
    <row r="5017" spans="1:5" x14ac:dyDescent="0.2">
      <c r="A5017" s="1" t="s">
        <v>3</v>
      </c>
      <c r="B5017" s="2">
        <v>43805</v>
      </c>
      <c r="C5017">
        <f>WEEKDAY(B5017,3)</f>
        <v>4</v>
      </c>
      <c r="D5017">
        <v>1157671252531.5</v>
      </c>
      <c r="E5017">
        <v>1052617539884</v>
      </c>
    </row>
    <row r="5018" spans="1:5" x14ac:dyDescent="0.2">
      <c r="A5018" s="1" t="s">
        <v>3</v>
      </c>
      <c r="B5018" s="2">
        <v>43808</v>
      </c>
      <c r="C5018">
        <f>WEEKDAY(B5018,3)</f>
        <v>0</v>
      </c>
      <c r="D5018">
        <v>1154696018340.48</v>
      </c>
      <c r="E5018">
        <v>1052617539884</v>
      </c>
    </row>
    <row r="5019" spans="1:5" x14ac:dyDescent="0.2">
      <c r="A5019" s="1" t="s">
        <v>3</v>
      </c>
      <c r="B5019" s="2">
        <v>43809</v>
      </c>
      <c r="C5019">
        <f>WEEKDAY(B5019,3)</f>
        <v>1</v>
      </c>
      <c r="D5019">
        <v>1152941393048.3301</v>
      </c>
      <c r="E5019">
        <v>1052617539884</v>
      </c>
    </row>
    <row r="5020" spans="1:5" x14ac:dyDescent="0.2">
      <c r="A5020" s="1" t="s">
        <v>3</v>
      </c>
      <c r="B5020" s="2">
        <v>43810</v>
      </c>
      <c r="C5020">
        <f>WEEKDAY(B5020,3)</f>
        <v>2</v>
      </c>
      <c r="D5020">
        <v>1157289812250.5901</v>
      </c>
      <c r="E5020">
        <v>1052617539884</v>
      </c>
    </row>
    <row r="5021" spans="1:5" x14ac:dyDescent="0.2">
      <c r="A5021" s="1" t="s">
        <v>3</v>
      </c>
      <c r="B5021" s="2">
        <v>43811</v>
      </c>
      <c r="C5021">
        <f>WEEKDAY(B5021,3)</f>
        <v>3</v>
      </c>
      <c r="D5021">
        <v>1169038172902.3201</v>
      </c>
      <c r="E5021">
        <v>1052617539884</v>
      </c>
    </row>
    <row r="5022" spans="1:5" x14ac:dyDescent="0.2">
      <c r="A5022" s="1" t="s">
        <v>3</v>
      </c>
      <c r="B5022" s="2">
        <v>43812</v>
      </c>
      <c r="C5022">
        <f>WEEKDAY(B5022,3)</f>
        <v>4</v>
      </c>
      <c r="D5022">
        <v>1178879332149.54</v>
      </c>
      <c r="E5022">
        <v>1052617539884</v>
      </c>
    </row>
    <row r="5023" spans="1:5" x14ac:dyDescent="0.2">
      <c r="A5023" s="1" t="s">
        <v>3</v>
      </c>
      <c r="B5023" s="2">
        <v>43815</v>
      </c>
      <c r="C5023">
        <f>WEEKDAY(B5023,3)</f>
        <v>0</v>
      </c>
      <c r="D5023">
        <v>1186508137767.54</v>
      </c>
      <c r="E5023">
        <v>1052617539884</v>
      </c>
    </row>
    <row r="5024" spans="1:5" x14ac:dyDescent="0.2">
      <c r="A5024" s="1" t="s">
        <v>3</v>
      </c>
      <c r="B5024" s="2">
        <v>43816</v>
      </c>
      <c r="C5024">
        <f>WEEKDAY(B5024,3)</f>
        <v>1</v>
      </c>
      <c r="D5024">
        <v>1180099941048.4199</v>
      </c>
      <c r="E5024">
        <v>1052617539884</v>
      </c>
    </row>
    <row r="5025" spans="1:5" x14ac:dyDescent="0.2">
      <c r="A5025" s="1" t="s">
        <v>3</v>
      </c>
      <c r="B5025" s="2">
        <v>43817</v>
      </c>
      <c r="C5025">
        <f>WEEKDAY(B5025,3)</f>
        <v>2</v>
      </c>
      <c r="D5025">
        <v>1177658723250.6599</v>
      </c>
      <c r="E5025">
        <v>1052617539884</v>
      </c>
    </row>
    <row r="5026" spans="1:5" x14ac:dyDescent="0.2">
      <c r="A5026" s="1" t="s">
        <v>3</v>
      </c>
      <c r="B5026" s="2">
        <v>43818</v>
      </c>
      <c r="C5026">
        <f>WEEKDAY(B5026,3)</f>
        <v>3</v>
      </c>
      <c r="D5026">
        <v>1187881322778.78</v>
      </c>
      <c r="E5026">
        <v>1052617539884</v>
      </c>
    </row>
    <row r="5027" spans="1:5" x14ac:dyDescent="0.2">
      <c r="A5027" s="1" t="s">
        <v>3</v>
      </c>
      <c r="B5027" s="2">
        <v>43819</v>
      </c>
      <c r="C5027">
        <f>WEEKDAY(B5027,3)</f>
        <v>4</v>
      </c>
      <c r="D5027">
        <v>1200850292329.3799</v>
      </c>
      <c r="E5027">
        <v>1154848594452.8301</v>
      </c>
    </row>
    <row r="5028" spans="1:5" x14ac:dyDescent="0.2">
      <c r="A5028" s="1" t="s">
        <v>3</v>
      </c>
      <c r="B5028" s="2">
        <v>43822</v>
      </c>
      <c r="C5028">
        <f>WEEKDAY(B5028,3)</f>
        <v>0</v>
      </c>
      <c r="D5028">
        <v>1200850292329.3799</v>
      </c>
      <c r="E5028">
        <v>1154848594452.8301</v>
      </c>
    </row>
    <row r="5029" spans="1:5" x14ac:dyDescent="0.2">
      <c r="A5029" s="1" t="s">
        <v>3</v>
      </c>
      <c r="B5029" s="2">
        <v>43823</v>
      </c>
      <c r="C5029">
        <f>WEEKDAY(B5029,3)</f>
        <v>1</v>
      </c>
      <c r="D5029">
        <v>1200621428160.8301</v>
      </c>
      <c r="E5029">
        <v>1154848594452.8301</v>
      </c>
    </row>
    <row r="5030" spans="1:5" x14ac:dyDescent="0.2">
      <c r="A5030" s="1" t="s">
        <v>3</v>
      </c>
      <c r="B5030" s="2">
        <v>43825</v>
      </c>
      <c r="C5030">
        <f>WEEKDAY(B5030,3)</f>
        <v>3</v>
      </c>
      <c r="D5030">
        <v>1210462587408.05</v>
      </c>
      <c r="E5030">
        <v>1154848594452.8301</v>
      </c>
    </row>
    <row r="5031" spans="1:5" x14ac:dyDescent="0.2">
      <c r="A5031" s="1" t="s">
        <v>3</v>
      </c>
      <c r="B5031" s="2">
        <v>43826</v>
      </c>
      <c r="C5031">
        <f>WEEKDAY(B5031,3)</f>
        <v>4</v>
      </c>
      <c r="D5031">
        <v>1212674941037.28</v>
      </c>
      <c r="E5031">
        <v>1154848594452.8301</v>
      </c>
    </row>
    <row r="5032" spans="1:5" x14ac:dyDescent="0.2">
      <c r="A5032" s="1" t="s">
        <v>3</v>
      </c>
      <c r="B5032" s="2">
        <v>43829</v>
      </c>
      <c r="C5032">
        <f>WEEKDAY(B5032,3)</f>
        <v>0</v>
      </c>
      <c r="D5032">
        <v>1202223477340.6201</v>
      </c>
      <c r="E5032">
        <v>1154848594452.8301</v>
      </c>
    </row>
    <row r="5033" spans="1:5" x14ac:dyDescent="0.2">
      <c r="A5033" s="1" t="s">
        <v>3</v>
      </c>
      <c r="B5033" s="2">
        <v>43830</v>
      </c>
      <c r="C5033">
        <f>WEEKDAY(B5033,3)</f>
        <v>1</v>
      </c>
      <c r="D5033">
        <v>1203062645958.5901</v>
      </c>
      <c r="E5033">
        <v>1154848594452.8301</v>
      </c>
    </row>
    <row r="5034" spans="1:5" x14ac:dyDescent="0.2">
      <c r="A5034" s="1" t="s">
        <v>4</v>
      </c>
      <c r="B5034" s="2">
        <v>42006</v>
      </c>
      <c r="C5034">
        <f>WEEKDAY(B5034,3)</f>
        <v>4</v>
      </c>
      <c r="D5034">
        <v>27497482119.380001</v>
      </c>
      <c r="E5034">
        <v>30660000000</v>
      </c>
    </row>
    <row r="5035" spans="1:5" x14ac:dyDescent="0.2">
      <c r="A5035" s="1" t="s">
        <v>4</v>
      </c>
      <c r="B5035" s="2">
        <v>42009</v>
      </c>
      <c r="C5035">
        <f>WEEKDAY(B5035,3)</f>
        <v>0</v>
      </c>
      <c r="D5035">
        <v>26341461941.82</v>
      </c>
      <c r="E5035">
        <v>30660000000</v>
      </c>
    </row>
    <row r="5036" spans="1:5" x14ac:dyDescent="0.2">
      <c r="A5036" s="1" t="s">
        <v>4</v>
      </c>
      <c r="B5036" s="2">
        <v>42010</v>
      </c>
      <c r="C5036">
        <f>WEEKDAY(B5036,3)</f>
        <v>1</v>
      </c>
      <c r="D5036">
        <v>26490666281.439999</v>
      </c>
      <c r="E5036">
        <v>30660000000</v>
      </c>
    </row>
    <row r="5037" spans="1:5" x14ac:dyDescent="0.2">
      <c r="A5037" s="1" t="s">
        <v>4</v>
      </c>
      <c r="B5037" s="2">
        <v>42011</v>
      </c>
      <c r="C5037">
        <f>WEEKDAY(B5037,3)</f>
        <v>2</v>
      </c>
      <c r="D5037">
        <v>26449290288.099998</v>
      </c>
      <c r="E5037">
        <v>30660000000</v>
      </c>
    </row>
    <row r="5038" spans="1:5" x14ac:dyDescent="0.2">
      <c r="A5038" s="1" t="s">
        <v>4</v>
      </c>
      <c r="B5038" s="2">
        <v>42012</v>
      </c>
      <c r="C5038">
        <f>WEEKDAY(B5038,3)</f>
        <v>3</v>
      </c>
      <c r="D5038">
        <v>26407287385.77</v>
      </c>
      <c r="E5038">
        <v>30660000000</v>
      </c>
    </row>
    <row r="5039" spans="1:5" x14ac:dyDescent="0.2">
      <c r="A5039" s="1" t="s">
        <v>4</v>
      </c>
      <c r="B5039" s="2">
        <v>42013</v>
      </c>
      <c r="C5039">
        <f>WEEKDAY(B5039,3)</f>
        <v>4</v>
      </c>
      <c r="D5039">
        <v>25911402374.68</v>
      </c>
      <c r="E5039">
        <v>30660000000</v>
      </c>
    </row>
    <row r="5040" spans="1:5" x14ac:dyDescent="0.2">
      <c r="A5040" s="1" t="s">
        <v>4</v>
      </c>
      <c r="B5040" s="2">
        <v>42016</v>
      </c>
      <c r="C5040">
        <f>WEEKDAY(B5040,3)</f>
        <v>0</v>
      </c>
      <c r="D5040">
        <v>25353453373.580002</v>
      </c>
      <c r="E5040">
        <v>30660000000</v>
      </c>
    </row>
    <row r="5041" spans="1:5" x14ac:dyDescent="0.2">
      <c r="A5041" s="1" t="s">
        <v>4</v>
      </c>
      <c r="B5041" s="2">
        <v>42017</v>
      </c>
      <c r="C5041">
        <f>WEEKDAY(B5041,3)</f>
        <v>1</v>
      </c>
      <c r="D5041">
        <v>25609232241.5</v>
      </c>
      <c r="E5041">
        <v>30660000000</v>
      </c>
    </row>
    <row r="5042" spans="1:5" x14ac:dyDescent="0.2">
      <c r="A5042" s="1" t="s">
        <v>4</v>
      </c>
      <c r="B5042" s="2">
        <v>42018</v>
      </c>
      <c r="C5042">
        <f>WEEKDAY(B5042,3)</f>
        <v>2</v>
      </c>
      <c r="D5042">
        <v>24159818656.619999</v>
      </c>
      <c r="E5042">
        <v>30660000000</v>
      </c>
    </row>
    <row r="5043" spans="1:5" x14ac:dyDescent="0.2">
      <c r="A5043" s="1" t="s">
        <v>4</v>
      </c>
      <c r="B5043" s="2">
        <v>42019</v>
      </c>
      <c r="C5043">
        <f>WEEKDAY(B5043,3)</f>
        <v>3</v>
      </c>
      <c r="D5043">
        <v>24057005582.259998</v>
      </c>
      <c r="E5043">
        <v>30660000000</v>
      </c>
    </row>
    <row r="5044" spans="1:5" x14ac:dyDescent="0.2">
      <c r="A5044" s="1" t="s">
        <v>4</v>
      </c>
      <c r="B5044" s="2">
        <v>42020</v>
      </c>
      <c r="C5044">
        <f>WEEKDAY(B5044,3)</f>
        <v>4</v>
      </c>
      <c r="D5044">
        <v>24207463739.860001</v>
      </c>
      <c r="E5044">
        <v>30660000000</v>
      </c>
    </row>
    <row r="5045" spans="1:5" x14ac:dyDescent="0.2">
      <c r="A5045" s="1" t="s">
        <v>4</v>
      </c>
      <c r="B5045" s="2">
        <v>42024</v>
      </c>
      <c r="C5045">
        <f>WEEKDAY(B5045,3)</f>
        <v>1</v>
      </c>
      <c r="D5045">
        <v>24064528490.139999</v>
      </c>
      <c r="E5045">
        <v>30660000000</v>
      </c>
    </row>
    <row r="5046" spans="1:5" x14ac:dyDescent="0.2">
      <c r="A5046" s="1" t="s">
        <v>4</v>
      </c>
      <c r="B5046" s="2">
        <v>42025</v>
      </c>
      <c r="C5046">
        <f>WEEKDAY(B5046,3)</f>
        <v>2</v>
      </c>
      <c r="D5046">
        <v>24646300032.860001</v>
      </c>
      <c r="E5046">
        <v>30660000000</v>
      </c>
    </row>
    <row r="5047" spans="1:5" x14ac:dyDescent="0.2">
      <c r="A5047" s="1" t="s">
        <v>4</v>
      </c>
      <c r="B5047" s="2">
        <v>42026</v>
      </c>
      <c r="C5047">
        <f>WEEKDAY(B5047,3)</f>
        <v>3</v>
      </c>
      <c r="D5047">
        <v>25279478112.759998</v>
      </c>
      <c r="E5047">
        <v>30660000000</v>
      </c>
    </row>
    <row r="5048" spans="1:5" x14ac:dyDescent="0.2">
      <c r="A5048" s="1" t="s">
        <v>4</v>
      </c>
      <c r="B5048" s="2">
        <v>42027</v>
      </c>
      <c r="C5048">
        <f>WEEKDAY(B5048,3)</f>
        <v>4</v>
      </c>
      <c r="D5048">
        <v>25238102119.419998</v>
      </c>
      <c r="E5048">
        <v>30660000000</v>
      </c>
    </row>
    <row r="5049" spans="1:5" x14ac:dyDescent="0.2">
      <c r="A5049" s="1" t="s">
        <v>4</v>
      </c>
      <c r="B5049" s="2">
        <v>42030</v>
      </c>
      <c r="C5049">
        <f>WEEKDAY(B5049,3)</f>
        <v>0</v>
      </c>
      <c r="D5049">
        <v>25897610376.900002</v>
      </c>
      <c r="E5049">
        <v>30660000000</v>
      </c>
    </row>
    <row r="5050" spans="1:5" x14ac:dyDescent="0.2">
      <c r="A5050" s="1" t="s">
        <v>4</v>
      </c>
      <c r="B5050" s="2">
        <v>42031</v>
      </c>
      <c r="C5050">
        <f>WEEKDAY(B5050,3)</f>
        <v>1</v>
      </c>
      <c r="D5050">
        <v>25826142752.039902</v>
      </c>
      <c r="E5050">
        <v>30660000000</v>
      </c>
    </row>
    <row r="5051" spans="1:5" x14ac:dyDescent="0.2">
      <c r="A5051" s="1" t="s">
        <v>4</v>
      </c>
      <c r="B5051" s="2">
        <v>42032</v>
      </c>
      <c r="C5051">
        <f>WEEKDAY(B5051,3)</f>
        <v>2</v>
      </c>
      <c r="D5051">
        <v>24997369067.259998</v>
      </c>
      <c r="E5051">
        <v>30660000000</v>
      </c>
    </row>
    <row r="5052" spans="1:5" x14ac:dyDescent="0.2">
      <c r="A5052" s="1" t="s">
        <v>4</v>
      </c>
      <c r="B5052" s="2">
        <v>42033</v>
      </c>
      <c r="C5052">
        <f>WEEKDAY(B5052,3)</f>
        <v>3</v>
      </c>
      <c r="D5052">
        <v>25728344949.599998</v>
      </c>
      <c r="E5052">
        <v>30660000000</v>
      </c>
    </row>
    <row r="5053" spans="1:5" x14ac:dyDescent="0.2">
      <c r="A5053" s="1" t="s">
        <v>4</v>
      </c>
      <c r="B5053" s="2">
        <v>42034</v>
      </c>
      <c r="C5053">
        <f>WEEKDAY(B5053,3)</f>
        <v>4</v>
      </c>
      <c r="D5053">
        <v>25527734072.799999</v>
      </c>
      <c r="E5053">
        <v>30660000000</v>
      </c>
    </row>
    <row r="5054" spans="1:5" x14ac:dyDescent="0.2">
      <c r="A5054" s="1" t="s">
        <v>4</v>
      </c>
      <c r="B5054" s="2">
        <v>42037</v>
      </c>
      <c r="C5054">
        <f>WEEKDAY(B5054,3)</f>
        <v>0</v>
      </c>
      <c r="D5054">
        <v>26528412414.900002</v>
      </c>
      <c r="E5054">
        <v>30660000000</v>
      </c>
    </row>
    <row r="5055" spans="1:5" x14ac:dyDescent="0.2">
      <c r="A5055" s="1" t="s">
        <v>4</v>
      </c>
      <c r="B5055" s="2">
        <v>42038</v>
      </c>
      <c r="C5055">
        <f>WEEKDAY(B5055,3)</f>
        <v>1</v>
      </c>
      <c r="D5055">
        <v>27461572650.599998</v>
      </c>
      <c r="E5055">
        <v>30660000000</v>
      </c>
    </row>
    <row r="5056" spans="1:5" x14ac:dyDescent="0.2">
      <c r="A5056" s="1" t="s">
        <v>4</v>
      </c>
      <c r="B5056" s="2">
        <v>42039</v>
      </c>
      <c r="C5056">
        <f>WEEKDAY(B5056,3)</f>
        <v>2</v>
      </c>
      <c r="D5056">
        <v>27485467589.25</v>
      </c>
      <c r="E5056">
        <v>30660000000</v>
      </c>
    </row>
    <row r="5057" spans="1:5" x14ac:dyDescent="0.2">
      <c r="A5057" s="1" t="s">
        <v>4</v>
      </c>
      <c r="B5057" s="2">
        <v>42040</v>
      </c>
      <c r="C5057">
        <f>WEEKDAY(B5057,3)</f>
        <v>3</v>
      </c>
      <c r="D5057">
        <v>27792328906.650002</v>
      </c>
      <c r="E5057">
        <v>30660000000</v>
      </c>
    </row>
    <row r="5058" spans="1:5" x14ac:dyDescent="0.2">
      <c r="A5058" s="1" t="s">
        <v>4</v>
      </c>
      <c r="B5058" s="2">
        <v>42041</v>
      </c>
      <c r="C5058">
        <f>WEEKDAY(B5058,3)</f>
        <v>4</v>
      </c>
      <c r="D5058">
        <v>27335809815.599998</v>
      </c>
      <c r="E5058">
        <v>30660000000</v>
      </c>
    </row>
    <row r="5059" spans="1:5" x14ac:dyDescent="0.2">
      <c r="A5059" s="1" t="s">
        <v>4</v>
      </c>
      <c r="B5059" s="2">
        <v>42044</v>
      </c>
      <c r="C5059">
        <f>WEEKDAY(B5059,3)</f>
        <v>0</v>
      </c>
      <c r="D5059">
        <v>27350901355.799999</v>
      </c>
      <c r="E5059">
        <v>30660000000</v>
      </c>
    </row>
    <row r="5060" spans="1:5" x14ac:dyDescent="0.2">
      <c r="A5060" s="1" t="s">
        <v>4</v>
      </c>
      <c r="B5060" s="2">
        <v>42045</v>
      </c>
      <c r="C5060">
        <f>WEEKDAY(B5060,3)</f>
        <v>1</v>
      </c>
      <c r="D5060">
        <v>27201243582.149899</v>
      </c>
      <c r="E5060">
        <v>30660000000</v>
      </c>
    </row>
    <row r="5061" spans="1:5" x14ac:dyDescent="0.2">
      <c r="A5061" s="1" t="s">
        <v>4</v>
      </c>
      <c r="B5061" s="2">
        <v>42046</v>
      </c>
      <c r="C5061">
        <f>WEEKDAY(B5061,3)</f>
        <v>2</v>
      </c>
      <c r="D5061">
        <v>26762331288</v>
      </c>
      <c r="E5061">
        <v>30660000000</v>
      </c>
    </row>
    <row r="5062" spans="1:5" x14ac:dyDescent="0.2">
      <c r="A5062" s="1" t="s">
        <v>4</v>
      </c>
      <c r="B5062" s="2">
        <v>42047</v>
      </c>
      <c r="C5062">
        <f>WEEKDAY(B5062,3)</f>
        <v>3</v>
      </c>
      <c r="D5062">
        <v>25514763964.799999</v>
      </c>
      <c r="E5062">
        <v>30660000000</v>
      </c>
    </row>
    <row r="5063" spans="1:5" x14ac:dyDescent="0.2">
      <c r="A5063" s="1" t="s">
        <v>4</v>
      </c>
      <c r="B5063" s="2">
        <v>42048</v>
      </c>
      <c r="C5063">
        <f>WEEKDAY(B5063,3)</f>
        <v>4</v>
      </c>
      <c r="D5063">
        <v>25626692887.950001</v>
      </c>
      <c r="E5063">
        <v>30660000000</v>
      </c>
    </row>
    <row r="5064" spans="1:5" x14ac:dyDescent="0.2">
      <c r="A5064" s="1" t="s">
        <v>4</v>
      </c>
      <c r="B5064" s="2">
        <v>42052</v>
      </c>
      <c r="C5064">
        <f>WEEKDAY(B5064,3)</f>
        <v>1</v>
      </c>
      <c r="D5064">
        <v>25699635332.25</v>
      </c>
      <c r="E5064">
        <v>30660000000</v>
      </c>
    </row>
    <row r="5065" spans="1:5" x14ac:dyDescent="0.2">
      <c r="A5065" s="1" t="s">
        <v>4</v>
      </c>
      <c r="B5065" s="2">
        <v>42053</v>
      </c>
      <c r="C5065">
        <f>WEEKDAY(B5065,3)</f>
        <v>2</v>
      </c>
      <c r="D5065">
        <v>25713469244.099998</v>
      </c>
      <c r="E5065">
        <v>30660000000</v>
      </c>
    </row>
    <row r="5066" spans="1:5" x14ac:dyDescent="0.2">
      <c r="A5066" s="1" t="s">
        <v>4</v>
      </c>
      <c r="B5066" s="2">
        <v>42054</v>
      </c>
      <c r="C5066">
        <f>WEEKDAY(B5066,3)</f>
        <v>3</v>
      </c>
      <c r="D5066">
        <v>26624620983.674999</v>
      </c>
      <c r="E5066">
        <v>30660000000</v>
      </c>
    </row>
    <row r="5067" spans="1:5" x14ac:dyDescent="0.2">
      <c r="A5067" s="1" t="s">
        <v>4</v>
      </c>
      <c r="B5067" s="2">
        <v>42055</v>
      </c>
      <c r="C5067">
        <f>WEEKDAY(B5067,3)</f>
        <v>4</v>
      </c>
      <c r="D5067">
        <v>27304369106.849998</v>
      </c>
      <c r="E5067">
        <v>30660000000</v>
      </c>
    </row>
    <row r="5068" spans="1:5" x14ac:dyDescent="0.2">
      <c r="A5068" s="1" t="s">
        <v>4</v>
      </c>
      <c r="B5068" s="2">
        <v>42058</v>
      </c>
      <c r="C5068">
        <f>WEEKDAY(B5068,3)</f>
        <v>0</v>
      </c>
      <c r="D5068">
        <v>26075037394.724998</v>
      </c>
      <c r="E5068">
        <v>30660000000</v>
      </c>
    </row>
    <row r="5069" spans="1:5" x14ac:dyDescent="0.2">
      <c r="A5069" s="1" t="s">
        <v>4</v>
      </c>
      <c r="B5069" s="2">
        <v>42059</v>
      </c>
      <c r="C5069">
        <f>WEEKDAY(B5069,3)</f>
        <v>1</v>
      </c>
      <c r="D5069">
        <v>25669452251.849998</v>
      </c>
      <c r="E5069">
        <v>30660000000</v>
      </c>
    </row>
    <row r="5070" spans="1:5" x14ac:dyDescent="0.2">
      <c r="A5070" s="1" t="s">
        <v>4</v>
      </c>
      <c r="B5070" s="2">
        <v>42060</v>
      </c>
      <c r="C5070">
        <f>WEEKDAY(B5070,3)</f>
        <v>2</v>
      </c>
      <c r="D5070">
        <v>25625435259.599998</v>
      </c>
      <c r="E5070">
        <v>30660000000</v>
      </c>
    </row>
    <row r="5071" spans="1:5" x14ac:dyDescent="0.2">
      <c r="A5071" s="1" t="s">
        <v>4</v>
      </c>
      <c r="B5071" s="2">
        <v>42061</v>
      </c>
      <c r="C5071">
        <f>WEEKDAY(B5071,3)</f>
        <v>3</v>
      </c>
      <c r="D5071">
        <v>26056801783.650002</v>
      </c>
      <c r="E5071">
        <v>30660000000</v>
      </c>
    </row>
    <row r="5072" spans="1:5" x14ac:dyDescent="0.2">
      <c r="A5072" s="1" t="s">
        <v>4</v>
      </c>
      <c r="B5072" s="2">
        <v>42062</v>
      </c>
      <c r="C5072">
        <f>WEEKDAY(B5072,3)</f>
        <v>4</v>
      </c>
      <c r="D5072">
        <v>25572614868.900002</v>
      </c>
      <c r="E5072">
        <v>30660000000</v>
      </c>
    </row>
    <row r="5073" spans="1:5" x14ac:dyDescent="0.2">
      <c r="A5073" s="1" t="s">
        <v>4</v>
      </c>
      <c r="B5073" s="2">
        <v>42065</v>
      </c>
      <c r="C5073">
        <f>WEEKDAY(B5073,3)</f>
        <v>0</v>
      </c>
      <c r="D5073">
        <v>24816151416.375</v>
      </c>
      <c r="E5073">
        <v>30660000000</v>
      </c>
    </row>
    <row r="5074" spans="1:5" x14ac:dyDescent="0.2">
      <c r="A5074" s="1" t="s">
        <v>4</v>
      </c>
      <c r="B5074" s="2">
        <v>42066</v>
      </c>
      <c r="C5074">
        <f>WEEKDAY(B5074,3)</f>
        <v>1</v>
      </c>
      <c r="D5074">
        <v>25097231352.599998</v>
      </c>
      <c r="E5074">
        <v>30660000000</v>
      </c>
    </row>
    <row r="5075" spans="1:5" x14ac:dyDescent="0.2">
      <c r="A5075" s="1" t="s">
        <v>4</v>
      </c>
      <c r="B5075" s="2">
        <v>42067</v>
      </c>
      <c r="C5075">
        <f>WEEKDAY(B5075,3)</f>
        <v>2</v>
      </c>
      <c r="D5075">
        <v>25458799503.224998</v>
      </c>
      <c r="E5075">
        <v>30660000000</v>
      </c>
    </row>
    <row r="5076" spans="1:5" x14ac:dyDescent="0.2">
      <c r="A5076" s="1" t="s">
        <v>4</v>
      </c>
      <c r="B5076" s="2">
        <v>42068</v>
      </c>
      <c r="C5076">
        <f>WEEKDAY(B5076,3)</f>
        <v>3</v>
      </c>
      <c r="D5076">
        <v>25231797586.049999</v>
      </c>
      <c r="E5076">
        <v>30660000000</v>
      </c>
    </row>
    <row r="5077" spans="1:5" x14ac:dyDescent="0.2">
      <c r="A5077" s="1" t="s">
        <v>4</v>
      </c>
      <c r="B5077" s="2">
        <v>42069</v>
      </c>
      <c r="C5077">
        <f>WEEKDAY(B5077,3)</f>
        <v>4</v>
      </c>
      <c r="D5077">
        <v>24382898449.799999</v>
      </c>
      <c r="E5077">
        <v>30660000000</v>
      </c>
    </row>
    <row r="5078" spans="1:5" x14ac:dyDescent="0.2">
      <c r="A5078" s="1" t="s">
        <v>4</v>
      </c>
      <c r="B5078" s="2">
        <v>42072</v>
      </c>
      <c r="C5078">
        <f>WEEKDAY(B5078,3)</f>
        <v>0</v>
      </c>
      <c r="D5078">
        <v>24005609944.799999</v>
      </c>
      <c r="E5078">
        <v>30660000000</v>
      </c>
    </row>
    <row r="5079" spans="1:5" x14ac:dyDescent="0.2">
      <c r="A5079" s="1" t="s">
        <v>4</v>
      </c>
      <c r="B5079" s="2">
        <v>42073</v>
      </c>
      <c r="C5079">
        <f>WEEKDAY(B5079,3)</f>
        <v>1</v>
      </c>
      <c r="D5079">
        <v>23935182757.200001</v>
      </c>
      <c r="E5079">
        <v>30660000000</v>
      </c>
    </row>
    <row r="5080" spans="1:5" x14ac:dyDescent="0.2">
      <c r="A5080" s="1" t="s">
        <v>4</v>
      </c>
      <c r="B5080" s="2">
        <v>42074</v>
      </c>
      <c r="C5080">
        <f>WEEKDAY(B5080,3)</f>
        <v>2</v>
      </c>
      <c r="D5080">
        <v>24365291652.900002</v>
      </c>
      <c r="E5080">
        <v>30660000000</v>
      </c>
    </row>
    <row r="5081" spans="1:5" x14ac:dyDescent="0.2">
      <c r="A5081" s="1" t="s">
        <v>4</v>
      </c>
      <c r="B5081" s="2">
        <v>42075</v>
      </c>
      <c r="C5081">
        <f>WEEKDAY(B5081,3)</f>
        <v>3</v>
      </c>
      <c r="D5081">
        <v>24029504883.450001</v>
      </c>
      <c r="E5081">
        <v>30660000000</v>
      </c>
    </row>
    <row r="5082" spans="1:5" x14ac:dyDescent="0.2">
      <c r="A5082" s="1" t="s">
        <v>4</v>
      </c>
      <c r="B5082" s="2">
        <v>42076</v>
      </c>
      <c r="C5082">
        <f>WEEKDAY(B5082,3)</f>
        <v>4</v>
      </c>
      <c r="D5082">
        <v>23728931707.799999</v>
      </c>
      <c r="E5082">
        <v>30660000000</v>
      </c>
    </row>
    <row r="5083" spans="1:5" x14ac:dyDescent="0.2">
      <c r="A5083" s="1" t="s">
        <v>4</v>
      </c>
      <c r="B5083" s="2">
        <v>42079</v>
      </c>
      <c r="C5083">
        <f>WEEKDAY(B5083,3)</f>
        <v>0</v>
      </c>
      <c r="D5083">
        <v>24611786809.5</v>
      </c>
      <c r="E5083">
        <v>30660000000</v>
      </c>
    </row>
    <row r="5084" spans="1:5" x14ac:dyDescent="0.2">
      <c r="A5084" s="1" t="s">
        <v>4</v>
      </c>
      <c r="B5084" s="2">
        <v>42080</v>
      </c>
      <c r="C5084">
        <f>WEEKDAY(B5084,3)</f>
        <v>1</v>
      </c>
      <c r="D5084">
        <v>24489796859.549999</v>
      </c>
      <c r="E5084">
        <v>30660000000</v>
      </c>
    </row>
    <row r="5085" spans="1:5" x14ac:dyDescent="0.2">
      <c r="A5085" s="1" t="s">
        <v>4</v>
      </c>
      <c r="B5085" s="2">
        <v>42081</v>
      </c>
      <c r="C5085">
        <f>WEEKDAY(B5085,3)</f>
        <v>2</v>
      </c>
      <c r="D5085">
        <v>25241858612.849998</v>
      </c>
      <c r="E5085">
        <v>30660000000</v>
      </c>
    </row>
    <row r="5086" spans="1:5" x14ac:dyDescent="0.2">
      <c r="A5086" s="1" t="s">
        <v>4</v>
      </c>
      <c r="B5086" s="2">
        <v>42082</v>
      </c>
      <c r="C5086">
        <f>WEEKDAY(B5086,3)</f>
        <v>3</v>
      </c>
      <c r="D5086">
        <v>24605498667.75</v>
      </c>
      <c r="E5086">
        <v>30660000000</v>
      </c>
    </row>
    <row r="5087" spans="1:5" x14ac:dyDescent="0.2">
      <c r="A5087" s="1" t="s">
        <v>4</v>
      </c>
      <c r="B5087" s="2">
        <v>42083</v>
      </c>
      <c r="C5087">
        <f>WEEKDAY(B5087,3)</f>
        <v>4</v>
      </c>
      <c r="D5087">
        <v>24911102356.799999</v>
      </c>
      <c r="E5087">
        <v>25572614868.900002</v>
      </c>
    </row>
    <row r="5088" spans="1:5" x14ac:dyDescent="0.2">
      <c r="A5088" s="1" t="s">
        <v>4</v>
      </c>
      <c r="B5088" s="2">
        <v>42086</v>
      </c>
      <c r="C5088">
        <f>WEEKDAY(B5088,3)</f>
        <v>0</v>
      </c>
      <c r="D5088">
        <v>25106034751.049999</v>
      </c>
      <c r="E5088">
        <v>25572614868.900002</v>
      </c>
    </row>
    <row r="5089" spans="1:5" x14ac:dyDescent="0.2">
      <c r="A5089" s="1" t="s">
        <v>4</v>
      </c>
      <c r="B5089" s="2">
        <v>42087</v>
      </c>
      <c r="C5089">
        <f>WEEKDAY(B5089,3)</f>
        <v>1</v>
      </c>
      <c r="D5089">
        <v>25368879076.200001</v>
      </c>
      <c r="E5089">
        <v>25572614868.900002</v>
      </c>
    </row>
    <row r="5090" spans="1:5" x14ac:dyDescent="0.2">
      <c r="A5090" s="1" t="s">
        <v>4</v>
      </c>
      <c r="B5090" s="2">
        <v>42088</v>
      </c>
      <c r="C5090">
        <f>WEEKDAY(B5090,3)</f>
        <v>2</v>
      </c>
      <c r="D5090">
        <v>24435718840.5</v>
      </c>
      <c r="E5090">
        <v>25572614868.900002</v>
      </c>
    </row>
    <row r="5091" spans="1:5" x14ac:dyDescent="0.2">
      <c r="A5091" s="1" t="s">
        <v>4</v>
      </c>
      <c r="B5091" s="2">
        <v>42089</v>
      </c>
      <c r="C5091">
        <f>WEEKDAY(B5091,3)</f>
        <v>3</v>
      </c>
      <c r="D5091">
        <v>23945872598.174999</v>
      </c>
      <c r="E5091">
        <v>25572614868.900002</v>
      </c>
    </row>
    <row r="5092" spans="1:5" x14ac:dyDescent="0.2">
      <c r="A5092" s="1" t="s">
        <v>4</v>
      </c>
      <c r="B5092" s="2">
        <v>42090</v>
      </c>
      <c r="C5092">
        <f>WEEKDAY(B5092,3)</f>
        <v>4</v>
      </c>
      <c r="D5092">
        <v>23266124475</v>
      </c>
      <c r="E5092">
        <v>25572614868.900002</v>
      </c>
    </row>
    <row r="5093" spans="1:5" x14ac:dyDescent="0.2">
      <c r="A5093" s="1" t="s">
        <v>4</v>
      </c>
      <c r="B5093" s="2">
        <v>42093</v>
      </c>
      <c r="C5093">
        <f>WEEKDAY(B5093,3)</f>
        <v>0</v>
      </c>
      <c r="D5093">
        <v>23966623465.949902</v>
      </c>
      <c r="E5093">
        <v>25572614868.900002</v>
      </c>
    </row>
    <row r="5094" spans="1:5" x14ac:dyDescent="0.2">
      <c r="A5094" s="1" t="s">
        <v>4</v>
      </c>
      <c r="B5094" s="2">
        <v>42094</v>
      </c>
      <c r="C5094">
        <f>WEEKDAY(B5094,3)</f>
        <v>1</v>
      </c>
      <c r="D5094">
        <v>23740250362.950001</v>
      </c>
      <c r="E5094">
        <v>25572614868.900002</v>
      </c>
    </row>
    <row r="5095" spans="1:5" x14ac:dyDescent="0.2">
      <c r="A5095" s="1" t="s">
        <v>4</v>
      </c>
      <c r="B5095" s="2">
        <v>42095</v>
      </c>
      <c r="C5095">
        <f>WEEKDAY(B5095,3)</f>
        <v>2</v>
      </c>
      <c r="D5095">
        <v>23591850217.650002</v>
      </c>
      <c r="E5095">
        <v>25572614868.900002</v>
      </c>
    </row>
    <row r="5096" spans="1:5" x14ac:dyDescent="0.2">
      <c r="A5096" s="1" t="s">
        <v>4</v>
      </c>
      <c r="B5096" s="2">
        <v>42096</v>
      </c>
      <c r="C5096">
        <f>WEEKDAY(B5096,3)</f>
        <v>3</v>
      </c>
      <c r="D5096">
        <v>24020701485</v>
      </c>
      <c r="E5096">
        <v>25572614868.900002</v>
      </c>
    </row>
    <row r="5097" spans="1:5" x14ac:dyDescent="0.2">
      <c r="A5097" s="1" t="s">
        <v>4</v>
      </c>
      <c r="B5097" s="2">
        <v>42100</v>
      </c>
      <c r="C5097">
        <f>WEEKDAY(B5097,3)</f>
        <v>0</v>
      </c>
      <c r="D5097">
        <v>25542431788.5</v>
      </c>
      <c r="E5097">
        <v>25572614868.900002</v>
      </c>
    </row>
    <row r="5098" spans="1:5" x14ac:dyDescent="0.2">
      <c r="A5098" s="1" t="s">
        <v>4</v>
      </c>
      <c r="B5098" s="2">
        <v>42101</v>
      </c>
      <c r="C5098">
        <f>WEEKDAY(B5098,3)</f>
        <v>1</v>
      </c>
      <c r="D5098">
        <v>25561296213.75</v>
      </c>
      <c r="E5098">
        <v>25572614868.900002</v>
      </c>
    </row>
    <row r="5099" spans="1:5" x14ac:dyDescent="0.2">
      <c r="A5099" s="1" t="s">
        <v>4</v>
      </c>
      <c r="B5099" s="2">
        <v>42102</v>
      </c>
      <c r="C5099">
        <f>WEEKDAY(B5099,3)</f>
        <v>2</v>
      </c>
      <c r="D5099">
        <v>26117167944.449902</v>
      </c>
      <c r="E5099">
        <v>25572614868.900002</v>
      </c>
    </row>
    <row r="5100" spans="1:5" x14ac:dyDescent="0.2">
      <c r="A5100" s="1" t="s">
        <v>4</v>
      </c>
      <c r="B5100" s="2">
        <v>42103</v>
      </c>
      <c r="C5100">
        <f>WEEKDAY(B5100,3)</f>
        <v>3</v>
      </c>
      <c r="D5100">
        <v>26421514005.150002</v>
      </c>
      <c r="E5100">
        <v>25572614868.900002</v>
      </c>
    </row>
    <row r="5101" spans="1:5" x14ac:dyDescent="0.2">
      <c r="A5101" s="1" t="s">
        <v>4</v>
      </c>
      <c r="B5101" s="2">
        <v>42104</v>
      </c>
      <c r="C5101">
        <f>WEEKDAY(B5101,3)</f>
        <v>4</v>
      </c>
      <c r="D5101">
        <v>26523381901.5</v>
      </c>
      <c r="E5101">
        <v>25572614868.900002</v>
      </c>
    </row>
    <row r="5102" spans="1:5" x14ac:dyDescent="0.2">
      <c r="A5102" s="1" t="s">
        <v>4</v>
      </c>
      <c r="B5102" s="2">
        <v>42107</v>
      </c>
      <c r="C5102">
        <f>WEEKDAY(B5102,3)</f>
        <v>0</v>
      </c>
      <c r="D5102">
        <v>26382527526.299999</v>
      </c>
      <c r="E5102">
        <v>25572614868.900002</v>
      </c>
    </row>
    <row r="5103" spans="1:5" x14ac:dyDescent="0.2">
      <c r="A5103" s="1" t="s">
        <v>4</v>
      </c>
      <c r="B5103" s="2">
        <v>42108</v>
      </c>
      <c r="C5103">
        <f>WEEKDAY(B5103,3)</f>
        <v>1</v>
      </c>
      <c r="D5103">
        <v>26090757749.099998</v>
      </c>
      <c r="E5103">
        <v>25572614868.900002</v>
      </c>
    </row>
    <row r="5104" spans="1:5" x14ac:dyDescent="0.2">
      <c r="A5104" s="1" t="s">
        <v>4</v>
      </c>
      <c r="B5104" s="2">
        <v>42109</v>
      </c>
      <c r="C5104">
        <f>WEEKDAY(B5104,3)</f>
        <v>2</v>
      </c>
      <c r="D5104">
        <v>26268603019.119999</v>
      </c>
      <c r="E5104">
        <v>25572614868.900002</v>
      </c>
    </row>
    <row r="5105" spans="1:5" x14ac:dyDescent="0.2">
      <c r="A5105" s="1" t="s">
        <v>4</v>
      </c>
      <c r="B5105" s="2">
        <v>42110</v>
      </c>
      <c r="C5105">
        <f>WEEKDAY(B5105,3)</f>
        <v>3</v>
      </c>
      <c r="D5105">
        <v>26125777048.799999</v>
      </c>
      <c r="E5105">
        <v>25572614868.900002</v>
      </c>
    </row>
    <row r="5106" spans="1:5" x14ac:dyDescent="0.2">
      <c r="A5106" s="1" t="s">
        <v>4</v>
      </c>
      <c r="B5106" s="2">
        <v>42111</v>
      </c>
      <c r="C5106">
        <f>WEEKDAY(B5106,3)</f>
        <v>4</v>
      </c>
      <c r="D5106">
        <v>26137152568.560001</v>
      </c>
      <c r="E5106">
        <v>25572614868.900002</v>
      </c>
    </row>
    <row r="5107" spans="1:5" x14ac:dyDescent="0.2">
      <c r="A5107" s="1" t="s">
        <v>4</v>
      </c>
      <c r="B5107" s="2">
        <v>42114</v>
      </c>
      <c r="C5107">
        <f>WEEKDAY(B5107,3)</f>
        <v>0</v>
      </c>
      <c r="D5107">
        <v>25945032679.279999</v>
      </c>
      <c r="E5107">
        <v>25572614868.900002</v>
      </c>
    </row>
    <row r="5108" spans="1:5" x14ac:dyDescent="0.2">
      <c r="A5108" s="1" t="s">
        <v>4</v>
      </c>
      <c r="B5108" s="2">
        <v>42115</v>
      </c>
      <c r="C5108">
        <f>WEEKDAY(B5108,3)</f>
        <v>1</v>
      </c>
      <c r="D5108">
        <v>26468306588.240002</v>
      </c>
      <c r="E5108">
        <v>25572614868.900002</v>
      </c>
    </row>
    <row r="5109" spans="1:5" x14ac:dyDescent="0.2">
      <c r="A5109" s="1" t="s">
        <v>4</v>
      </c>
      <c r="B5109" s="2">
        <v>42116</v>
      </c>
      <c r="C5109">
        <f>WEEKDAY(B5109,3)</f>
        <v>2</v>
      </c>
      <c r="D5109">
        <v>27736045068.16</v>
      </c>
      <c r="E5109">
        <v>25572614868.900002</v>
      </c>
    </row>
    <row r="5110" spans="1:5" x14ac:dyDescent="0.2">
      <c r="A5110" s="1" t="s">
        <v>4</v>
      </c>
      <c r="B5110" s="2">
        <v>42117</v>
      </c>
      <c r="C5110">
        <f>WEEKDAY(B5110,3)</f>
        <v>3</v>
      </c>
      <c r="D5110">
        <v>27629873550.399899</v>
      </c>
      <c r="E5110">
        <v>25572614868.900002</v>
      </c>
    </row>
    <row r="5111" spans="1:5" x14ac:dyDescent="0.2">
      <c r="A5111" s="1" t="s">
        <v>4</v>
      </c>
      <c r="B5111" s="2">
        <v>42118</v>
      </c>
      <c r="C5111">
        <f>WEEKDAY(B5111,3)</f>
        <v>4</v>
      </c>
      <c r="D5111">
        <v>27607754484.200001</v>
      </c>
      <c r="E5111">
        <v>25572614868.900002</v>
      </c>
    </row>
    <row r="5112" spans="1:5" x14ac:dyDescent="0.2">
      <c r="A5112" s="1" t="s">
        <v>4</v>
      </c>
      <c r="B5112" s="2">
        <v>42121</v>
      </c>
      <c r="C5112">
        <f>WEEKDAY(B5112,3)</f>
        <v>0</v>
      </c>
      <c r="D5112">
        <v>29266684449.200001</v>
      </c>
      <c r="E5112">
        <v>25572614868.900002</v>
      </c>
    </row>
    <row r="5113" spans="1:5" x14ac:dyDescent="0.2">
      <c r="A5113" s="1" t="s">
        <v>4</v>
      </c>
      <c r="B5113" s="2">
        <v>42122</v>
      </c>
      <c r="C5113">
        <f>WEEKDAY(B5113,3)</f>
        <v>1</v>
      </c>
      <c r="D5113">
        <v>29131442158.720001</v>
      </c>
      <c r="E5113">
        <v>25572614868.900002</v>
      </c>
    </row>
    <row r="5114" spans="1:5" x14ac:dyDescent="0.2">
      <c r="A5114" s="1" t="s">
        <v>4</v>
      </c>
      <c r="B5114" s="2">
        <v>42123</v>
      </c>
      <c r="C5114">
        <f>WEEKDAY(B5114,3)</f>
        <v>2</v>
      </c>
      <c r="D5114">
        <v>29380439646.799999</v>
      </c>
      <c r="E5114">
        <v>25572614868.900002</v>
      </c>
    </row>
    <row r="5115" spans="1:5" x14ac:dyDescent="0.2">
      <c r="A5115" s="1" t="s">
        <v>4</v>
      </c>
      <c r="B5115" s="2">
        <v>42124</v>
      </c>
      <c r="C5115">
        <f>WEEKDAY(B5115,3)</f>
        <v>3</v>
      </c>
      <c r="D5115">
        <v>28573577407.650002</v>
      </c>
      <c r="E5115">
        <v>25572614868.900002</v>
      </c>
    </row>
    <row r="5116" spans="1:5" x14ac:dyDescent="0.2">
      <c r="A5116" s="1" t="s">
        <v>4</v>
      </c>
      <c r="B5116" s="2">
        <v>42125</v>
      </c>
      <c r="C5116">
        <f>WEEKDAY(B5116,3)</f>
        <v>4</v>
      </c>
      <c r="D5116">
        <v>28571049331.790001</v>
      </c>
      <c r="E5116">
        <v>25572614868.900002</v>
      </c>
    </row>
    <row r="5117" spans="1:5" x14ac:dyDescent="0.2">
      <c r="A5117" s="1" t="s">
        <v>4</v>
      </c>
      <c r="B5117" s="2">
        <v>42128</v>
      </c>
      <c r="C5117">
        <f>WEEKDAY(B5117,3)</f>
        <v>0</v>
      </c>
      <c r="D5117">
        <v>29137338324.43</v>
      </c>
      <c r="E5117">
        <v>25572614868.900002</v>
      </c>
    </row>
    <row r="5118" spans="1:5" x14ac:dyDescent="0.2">
      <c r="A5118" s="1" t="s">
        <v>4</v>
      </c>
      <c r="B5118" s="2">
        <v>42129</v>
      </c>
      <c r="C5118">
        <f>WEEKDAY(B5118,3)</f>
        <v>1</v>
      </c>
      <c r="D5118">
        <v>29445763579.349998</v>
      </c>
      <c r="E5118">
        <v>25572614868.900002</v>
      </c>
    </row>
    <row r="5119" spans="1:5" x14ac:dyDescent="0.2">
      <c r="A5119" s="1" t="s">
        <v>4</v>
      </c>
      <c r="B5119" s="2">
        <v>42130</v>
      </c>
      <c r="C5119">
        <f>WEEKDAY(B5119,3)</f>
        <v>2</v>
      </c>
      <c r="D5119">
        <v>29127226020.990002</v>
      </c>
      <c r="E5119">
        <v>25572614868.900002</v>
      </c>
    </row>
    <row r="5120" spans="1:5" x14ac:dyDescent="0.2">
      <c r="A5120" s="1" t="s">
        <v>4</v>
      </c>
      <c r="B5120" s="2">
        <v>42131</v>
      </c>
      <c r="C5120">
        <f>WEEKDAY(B5120,3)</f>
        <v>3</v>
      </c>
      <c r="D5120">
        <v>29932418182.400002</v>
      </c>
      <c r="E5120">
        <v>25572614868.900002</v>
      </c>
    </row>
    <row r="5121" spans="1:5" x14ac:dyDescent="0.2">
      <c r="A5121" s="1" t="s">
        <v>4</v>
      </c>
      <c r="B5121" s="2">
        <v>42132</v>
      </c>
      <c r="C5121">
        <f>WEEKDAY(B5121,3)</f>
        <v>4</v>
      </c>
      <c r="D5121">
        <v>29908401461.73</v>
      </c>
      <c r="E5121">
        <v>25572614868.900002</v>
      </c>
    </row>
    <row r="5122" spans="1:5" x14ac:dyDescent="0.2">
      <c r="A5122" s="1" t="s">
        <v>4</v>
      </c>
      <c r="B5122" s="2">
        <v>42135</v>
      </c>
      <c r="C5122">
        <f>WEEKDAY(B5122,3)</f>
        <v>0</v>
      </c>
      <c r="D5122">
        <v>30272444385.57</v>
      </c>
      <c r="E5122">
        <v>25572614868.900002</v>
      </c>
    </row>
    <row r="5123" spans="1:5" x14ac:dyDescent="0.2">
      <c r="A5123" s="1" t="s">
        <v>4</v>
      </c>
      <c r="B5123" s="2">
        <v>42136</v>
      </c>
      <c r="C5123">
        <f>WEEKDAY(B5123,3)</f>
        <v>1</v>
      </c>
      <c r="D5123">
        <v>30936064298.82</v>
      </c>
      <c r="E5123">
        <v>25572614868.900002</v>
      </c>
    </row>
    <row r="5124" spans="1:5" x14ac:dyDescent="0.2">
      <c r="A5124" s="1" t="s">
        <v>4</v>
      </c>
      <c r="B5124" s="2">
        <v>42137</v>
      </c>
      <c r="C5124">
        <f>WEEKDAY(B5124,3)</f>
        <v>2</v>
      </c>
      <c r="D5124">
        <v>30738874381.740002</v>
      </c>
      <c r="E5124">
        <v>25572614868.900002</v>
      </c>
    </row>
    <row r="5125" spans="1:5" x14ac:dyDescent="0.2">
      <c r="A5125" s="1" t="s">
        <v>4</v>
      </c>
      <c r="B5125" s="2">
        <v>42138</v>
      </c>
      <c r="C5125">
        <f>WEEKDAY(B5125,3)</f>
        <v>3</v>
      </c>
      <c r="D5125">
        <v>30855165871.299999</v>
      </c>
      <c r="E5125">
        <v>25572614868.900002</v>
      </c>
    </row>
    <row r="5126" spans="1:5" x14ac:dyDescent="0.2">
      <c r="A5126" s="1" t="s">
        <v>4</v>
      </c>
      <c r="B5126" s="2">
        <v>42139</v>
      </c>
      <c r="C5126">
        <f>WEEKDAY(B5126,3)</f>
        <v>4</v>
      </c>
      <c r="D5126">
        <v>31454319850.119999</v>
      </c>
      <c r="E5126">
        <v>25572614868.900002</v>
      </c>
    </row>
    <row r="5127" spans="1:5" x14ac:dyDescent="0.2">
      <c r="A5127" s="1" t="s">
        <v>4</v>
      </c>
      <c r="B5127" s="2">
        <v>42142</v>
      </c>
      <c r="C5127">
        <f>WEEKDAY(B5127,3)</f>
        <v>0</v>
      </c>
      <c r="D5127">
        <v>31442943508.75</v>
      </c>
      <c r="E5127">
        <v>25572614868.900002</v>
      </c>
    </row>
    <row r="5128" spans="1:5" x14ac:dyDescent="0.2">
      <c r="A5128" s="1" t="s">
        <v>4</v>
      </c>
      <c r="B5128" s="2">
        <v>42143</v>
      </c>
      <c r="C5128">
        <f>WEEKDAY(B5128,3)</f>
        <v>1</v>
      </c>
      <c r="D5128">
        <v>31239433402.019901</v>
      </c>
      <c r="E5128">
        <v>25572614868.900002</v>
      </c>
    </row>
    <row r="5129" spans="1:5" x14ac:dyDescent="0.2">
      <c r="A5129" s="1" t="s">
        <v>4</v>
      </c>
      <c r="B5129" s="2">
        <v>42144</v>
      </c>
      <c r="C5129">
        <f>WEEKDAY(B5129,3)</f>
        <v>2</v>
      </c>
      <c r="D5129">
        <v>30886766819.549999</v>
      </c>
      <c r="E5129">
        <v>25572614868.900002</v>
      </c>
    </row>
    <row r="5130" spans="1:5" x14ac:dyDescent="0.2">
      <c r="A5130" s="1" t="s">
        <v>4</v>
      </c>
      <c r="B5130" s="2">
        <v>42145</v>
      </c>
      <c r="C5130">
        <f>WEEKDAY(B5130,3)</f>
        <v>3</v>
      </c>
      <c r="D5130">
        <v>31047299636.66</v>
      </c>
      <c r="E5130">
        <v>25572614868.900002</v>
      </c>
    </row>
    <row r="5131" spans="1:5" x14ac:dyDescent="0.2">
      <c r="A5131" s="1" t="s">
        <v>4</v>
      </c>
      <c r="B5131" s="2">
        <v>42146</v>
      </c>
      <c r="C5131">
        <f>WEEKDAY(B5131,3)</f>
        <v>4</v>
      </c>
      <c r="D5131">
        <v>31314011639.889999</v>
      </c>
      <c r="E5131">
        <v>25572614868.900002</v>
      </c>
    </row>
    <row r="5132" spans="1:5" x14ac:dyDescent="0.2">
      <c r="A5132" s="1" t="s">
        <v>4</v>
      </c>
      <c r="B5132" s="2">
        <v>42150</v>
      </c>
      <c r="C5132">
        <f>WEEKDAY(B5132,3)</f>
        <v>1</v>
      </c>
      <c r="D5132">
        <v>31279250596.814999</v>
      </c>
      <c r="E5132">
        <v>25572614868.900002</v>
      </c>
    </row>
    <row r="5133" spans="1:5" x14ac:dyDescent="0.2">
      <c r="A5133" s="1" t="s">
        <v>4</v>
      </c>
      <c r="B5133" s="2">
        <v>42151</v>
      </c>
      <c r="C5133">
        <f>WEEKDAY(B5133,3)</f>
        <v>2</v>
      </c>
      <c r="D5133">
        <v>31276090501.990002</v>
      </c>
      <c r="E5133">
        <v>25572614868.900002</v>
      </c>
    </row>
    <row r="5134" spans="1:5" x14ac:dyDescent="0.2">
      <c r="A5134" s="1" t="s">
        <v>4</v>
      </c>
      <c r="B5134" s="2">
        <v>42152</v>
      </c>
      <c r="C5134">
        <f>WEEKDAY(B5134,3)</f>
        <v>3</v>
      </c>
      <c r="D5134">
        <v>31784233749.849998</v>
      </c>
      <c r="E5134">
        <v>25572614868.900002</v>
      </c>
    </row>
    <row r="5135" spans="1:5" x14ac:dyDescent="0.2">
      <c r="A5135" s="1" t="s">
        <v>4</v>
      </c>
      <c r="B5135" s="2">
        <v>42153</v>
      </c>
      <c r="C5135">
        <f>WEEKDAY(B5135,3)</f>
        <v>4</v>
      </c>
      <c r="D5135">
        <v>31702071284.400002</v>
      </c>
      <c r="E5135">
        <v>25572614868.900002</v>
      </c>
    </row>
    <row r="5136" spans="1:5" x14ac:dyDescent="0.2">
      <c r="A5136" s="1" t="s">
        <v>4</v>
      </c>
      <c r="B5136" s="2">
        <v>42156</v>
      </c>
      <c r="C5136">
        <f>WEEKDAY(B5136,3)</f>
        <v>0</v>
      </c>
      <c r="D5136">
        <v>31531426163.849998</v>
      </c>
      <c r="E5136">
        <v>25572614868.900002</v>
      </c>
    </row>
    <row r="5137" spans="1:5" x14ac:dyDescent="0.2">
      <c r="A5137" s="1" t="s">
        <v>4</v>
      </c>
      <c r="B5137" s="2">
        <v>42157</v>
      </c>
      <c r="C5137">
        <f>WEEKDAY(B5137,3)</f>
        <v>1</v>
      </c>
      <c r="D5137">
        <v>31392381991.549999</v>
      </c>
      <c r="E5137">
        <v>25572614868.900002</v>
      </c>
    </row>
    <row r="5138" spans="1:5" x14ac:dyDescent="0.2">
      <c r="A5138" s="1" t="s">
        <v>4</v>
      </c>
      <c r="B5138" s="2">
        <v>42158</v>
      </c>
      <c r="C5138">
        <f>WEEKDAY(B5138,3)</f>
        <v>2</v>
      </c>
      <c r="D5138">
        <v>31473280419.07</v>
      </c>
      <c r="E5138">
        <v>25572614868.900002</v>
      </c>
    </row>
    <row r="5139" spans="1:5" x14ac:dyDescent="0.2">
      <c r="A5139" s="1" t="s">
        <v>4</v>
      </c>
      <c r="B5139" s="2">
        <v>42159</v>
      </c>
      <c r="C5139">
        <f>WEEKDAY(B5139,3)</f>
        <v>3</v>
      </c>
      <c r="D5139">
        <v>31085220774.559898</v>
      </c>
      <c r="E5139">
        <v>25572614868.900002</v>
      </c>
    </row>
    <row r="5140" spans="1:5" x14ac:dyDescent="0.2">
      <c r="A5140" s="1" t="s">
        <v>4</v>
      </c>
      <c r="B5140" s="2">
        <v>42160</v>
      </c>
      <c r="C5140">
        <f>WEEKDAY(B5140,3)</f>
        <v>4</v>
      </c>
      <c r="D5140">
        <v>31492240988.02</v>
      </c>
      <c r="E5140">
        <v>25572614868.900002</v>
      </c>
    </row>
    <row r="5141" spans="1:5" x14ac:dyDescent="0.2">
      <c r="A5141" s="1" t="s">
        <v>4</v>
      </c>
      <c r="B5141" s="2">
        <v>42163</v>
      </c>
      <c r="C5141">
        <f>WEEKDAY(B5141,3)</f>
        <v>0</v>
      </c>
      <c r="D5141">
        <v>32396028107.970001</v>
      </c>
      <c r="E5141">
        <v>25572614868.900002</v>
      </c>
    </row>
    <row r="5142" spans="1:5" x14ac:dyDescent="0.2">
      <c r="A5142" s="1" t="s">
        <v>4</v>
      </c>
      <c r="B5142" s="2">
        <v>42164</v>
      </c>
      <c r="C5142">
        <f>WEEKDAY(B5142,3)</f>
        <v>1</v>
      </c>
      <c r="D5142">
        <v>32359371008</v>
      </c>
      <c r="E5142">
        <v>25572614868.900002</v>
      </c>
    </row>
    <row r="5143" spans="1:5" x14ac:dyDescent="0.2">
      <c r="A5143" s="1" t="s">
        <v>4</v>
      </c>
      <c r="B5143" s="2">
        <v>42165</v>
      </c>
      <c r="C5143">
        <f>WEEKDAY(B5143,3)</f>
        <v>2</v>
      </c>
      <c r="D5143">
        <v>31689430905.099998</v>
      </c>
      <c r="E5143">
        <v>25572614868.900002</v>
      </c>
    </row>
    <row r="5144" spans="1:5" x14ac:dyDescent="0.2">
      <c r="A5144" s="1" t="s">
        <v>4</v>
      </c>
      <c r="B5144" s="2">
        <v>42166</v>
      </c>
      <c r="C5144">
        <f>WEEKDAY(B5144,3)</f>
        <v>3</v>
      </c>
      <c r="D5144">
        <v>31779177598.130001</v>
      </c>
      <c r="E5144">
        <v>25572614868.900002</v>
      </c>
    </row>
    <row r="5145" spans="1:5" x14ac:dyDescent="0.2">
      <c r="A5145" s="1" t="s">
        <v>4</v>
      </c>
      <c r="B5145" s="2">
        <v>42167</v>
      </c>
      <c r="C5145">
        <f>WEEKDAY(B5145,3)</f>
        <v>4</v>
      </c>
      <c r="D5145">
        <v>31688166867.169998</v>
      </c>
      <c r="E5145">
        <v>25572614868.900002</v>
      </c>
    </row>
    <row r="5146" spans="1:5" x14ac:dyDescent="0.2">
      <c r="A5146" s="1" t="s">
        <v>4</v>
      </c>
      <c r="B5146" s="2">
        <v>42170</v>
      </c>
      <c r="C5146">
        <f>WEEKDAY(B5146,3)</f>
        <v>0</v>
      </c>
      <c r="D5146">
        <v>31648981691.34</v>
      </c>
      <c r="E5146">
        <v>25572614868.900002</v>
      </c>
    </row>
    <row r="5147" spans="1:5" x14ac:dyDescent="0.2">
      <c r="A5147" s="1" t="s">
        <v>4</v>
      </c>
      <c r="B5147" s="2">
        <v>42171</v>
      </c>
      <c r="C5147">
        <f>WEEKDAY(B5147,3)</f>
        <v>1</v>
      </c>
      <c r="D5147">
        <v>31995328084.16</v>
      </c>
      <c r="E5147">
        <v>25572614868.900002</v>
      </c>
    </row>
    <row r="5148" spans="1:5" x14ac:dyDescent="0.2">
      <c r="A5148" s="1" t="s">
        <v>4</v>
      </c>
      <c r="B5148" s="2">
        <v>42172</v>
      </c>
      <c r="C5148">
        <f>WEEKDAY(B5148,3)</f>
        <v>2</v>
      </c>
      <c r="D5148">
        <v>32916811735.130001</v>
      </c>
      <c r="E5148">
        <v>25572614868.900002</v>
      </c>
    </row>
    <row r="5149" spans="1:5" x14ac:dyDescent="0.2">
      <c r="A5149" s="1" t="s">
        <v>4</v>
      </c>
      <c r="B5149" s="2">
        <v>42173</v>
      </c>
      <c r="C5149">
        <f>WEEKDAY(B5149,3)</f>
        <v>3</v>
      </c>
      <c r="D5149">
        <v>33103889348.769901</v>
      </c>
      <c r="E5149">
        <v>25572614868.900002</v>
      </c>
    </row>
    <row r="5150" spans="1:5" x14ac:dyDescent="0.2">
      <c r="A5150" s="1" t="s">
        <v>4</v>
      </c>
      <c r="B5150" s="2">
        <v>42174</v>
      </c>
      <c r="C5150">
        <f>WEEKDAY(B5150,3)</f>
        <v>4</v>
      </c>
      <c r="D5150">
        <v>33182259700.43</v>
      </c>
      <c r="E5150">
        <v>31702071284.400002</v>
      </c>
    </row>
    <row r="5151" spans="1:5" x14ac:dyDescent="0.2">
      <c r="A5151" s="1" t="s">
        <v>4</v>
      </c>
      <c r="B5151" s="2">
        <v>42177</v>
      </c>
      <c r="C5151">
        <f>WEEKDAY(B5151,3)</f>
        <v>0</v>
      </c>
      <c r="D5151">
        <v>32838441383.470001</v>
      </c>
      <c r="E5151">
        <v>31702071284.400002</v>
      </c>
    </row>
    <row r="5152" spans="1:5" x14ac:dyDescent="0.2">
      <c r="A5152" s="1" t="s">
        <v>4</v>
      </c>
      <c r="B5152" s="2">
        <v>42178</v>
      </c>
      <c r="C5152">
        <f>WEEKDAY(B5152,3)</f>
        <v>1</v>
      </c>
      <c r="D5152">
        <v>33834503272.310001</v>
      </c>
      <c r="E5152">
        <v>31702071284.400002</v>
      </c>
    </row>
    <row r="5153" spans="1:5" x14ac:dyDescent="0.2">
      <c r="A5153" s="1" t="s">
        <v>4</v>
      </c>
      <c r="B5153" s="2">
        <v>42179</v>
      </c>
      <c r="C5153">
        <f>WEEKDAY(B5153,3)</f>
        <v>2</v>
      </c>
      <c r="D5153">
        <v>33518493789.810001</v>
      </c>
      <c r="E5153">
        <v>31702071284.400002</v>
      </c>
    </row>
    <row r="5154" spans="1:5" x14ac:dyDescent="0.2">
      <c r="A5154" s="1" t="s">
        <v>4</v>
      </c>
      <c r="B5154" s="2">
        <v>42180</v>
      </c>
      <c r="C5154">
        <f>WEEKDAY(B5154,3)</f>
        <v>3</v>
      </c>
      <c r="D5154">
        <v>33976075520.470001</v>
      </c>
      <c r="E5154">
        <v>31702071284.400002</v>
      </c>
    </row>
    <row r="5155" spans="1:5" x14ac:dyDescent="0.2">
      <c r="A5155" s="1" t="s">
        <v>4</v>
      </c>
      <c r="B5155" s="2">
        <v>42181</v>
      </c>
      <c r="C5155">
        <f>WEEKDAY(B5155,3)</f>
        <v>4</v>
      </c>
      <c r="D5155">
        <v>33761189072.3699</v>
      </c>
      <c r="E5155">
        <v>31702071284.400002</v>
      </c>
    </row>
    <row r="5156" spans="1:5" x14ac:dyDescent="0.2">
      <c r="A5156" s="1" t="s">
        <v>4</v>
      </c>
      <c r="B5156" s="2">
        <v>42184</v>
      </c>
      <c r="C5156">
        <f>WEEKDAY(B5156,3)</f>
        <v>0</v>
      </c>
      <c r="D5156">
        <v>33120321841.859901</v>
      </c>
      <c r="E5156">
        <v>31702071284.400002</v>
      </c>
    </row>
    <row r="5157" spans="1:5" x14ac:dyDescent="0.2">
      <c r="A5157" s="1" t="s">
        <v>4</v>
      </c>
      <c r="B5157" s="2">
        <v>42185</v>
      </c>
      <c r="C5157">
        <f>WEEKDAY(B5157,3)</f>
        <v>1</v>
      </c>
      <c r="D5157">
        <v>33909081510.18</v>
      </c>
      <c r="E5157">
        <v>31702071284.400002</v>
      </c>
    </row>
    <row r="5158" spans="1:5" x14ac:dyDescent="0.2">
      <c r="A5158" s="1" t="s">
        <v>4</v>
      </c>
      <c r="B5158" s="2">
        <v>42186</v>
      </c>
      <c r="C5158">
        <f>WEEKDAY(B5158,3)</f>
        <v>2</v>
      </c>
      <c r="D5158">
        <v>34021580885.949902</v>
      </c>
      <c r="E5158">
        <v>31702071284.400002</v>
      </c>
    </row>
    <row r="5159" spans="1:5" x14ac:dyDescent="0.2">
      <c r="A5159" s="1" t="s">
        <v>4</v>
      </c>
      <c r="B5159" s="2">
        <v>42187</v>
      </c>
      <c r="C5159">
        <f>WEEKDAY(B5159,3)</f>
        <v>3</v>
      </c>
      <c r="D5159">
        <v>35395590115.860001</v>
      </c>
      <c r="E5159">
        <v>31702071284.400002</v>
      </c>
    </row>
    <row r="5160" spans="1:5" x14ac:dyDescent="0.2">
      <c r="A5160" s="1" t="s">
        <v>4</v>
      </c>
      <c r="B5160" s="2">
        <v>42191</v>
      </c>
      <c r="C5160">
        <f>WEEKDAY(B5160,3)</f>
        <v>0</v>
      </c>
      <c r="D5160">
        <v>35357668977.959999</v>
      </c>
      <c r="E5160">
        <v>31702071284.400002</v>
      </c>
    </row>
    <row r="5161" spans="1:5" x14ac:dyDescent="0.2">
      <c r="A5161" s="1" t="s">
        <v>4</v>
      </c>
      <c r="B5161" s="2">
        <v>42192</v>
      </c>
      <c r="C5161">
        <f>WEEKDAY(B5161,3)</f>
        <v>1</v>
      </c>
      <c r="D5161">
        <v>33861048068.84</v>
      </c>
      <c r="E5161">
        <v>31702071284.400002</v>
      </c>
    </row>
    <row r="5162" spans="1:5" x14ac:dyDescent="0.2">
      <c r="A5162" s="1" t="s">
        <v>4</v>
      </c>
      <c r="B5162" s="2">
        <v>42193</v>
      </c>
      <c r="C5162">
        <f>WEEKDAY(B5162,3)</f>
        <v>2</v>
      </c>
      <c r="D5162">
        <v>32227911063.279999</v>
      </c>
      <c r="E5162">
        <v>31702071284.400002</v>
      </c>
    </row>
    <row r="5163" spans="1:5" x14ac:dyDescent="0.2">
      <c r="A5163" s="1" t="s">
        <v>4</v>
      </c>
      <c r="B5163" s="2">
        <v>42194</v>
      </c>
      <c r="C5163">
        <f>WEEKDAY(B5163,3)</f>
        <v>3</v>
      </c>
      <c r="D5163">
        <v>32602066290.560001</v>
      </c>
      <c r="E5163">
        <v>31702071284.400002</v>
      </c>
    </row>
    <row r="5164" spans="1:5" x14ac:dyDescent="0.2">
      <c r="A5164" s="1" t="s">
        <v>4</v>
      </c>
      <c r="B5164" s="2">
        <v>42195</v>
      </c>
      <c r="C5164">
        <f>WEEKDAY(B5164,3)</f>
        <v>4</v>
      </c>
      <c r="D5164">
        <v>32757542955.949902</v>
      </c>
      <c r="E5164">
        <v>31702071284.400002</v>
      </c>
    </row>
    <row r="5165" spans="1:5" x14ac:dyDescent="0.2">
      <c r="A5165" s="1" t="s">
        <v>4</v>
      </c>
      <c r="B5165" s="2">
        <v>42198</v>
      </c>
      <c r="C5165">
        <f>WEEKDAY(B5165,3)</f>
        <v>0</v>
      </c>
      <c r="D5165">
        <v>33138018372.880001</v>
      </c>
      <c r="E5165">
        <v>31702071284.400002</v>
      </c>
    </row>
    <row r="5166" spans="1:5" x14ac:dyDescent="0.2">
      <c r="A5166" s="1" t="s">
        <v>4</v>
      </c>
      <c r="B5166" s="2">
        <v>42199</v>
      </c>
      <c r="C5166">
        <f>WEEKDAY(B5166,3)</f>
        <v>1</v>
      </c>
      <c r="D5166">
        <v>33579167610.449902</v>
      </c>
      <c r="E5166">
        <v>31702071284.400002</v>
      </c>
    </row>
    <row r="5167" spans="1:5" x14ac:dyDescent="0.2">
      <c r="A5167" s="1" t="s">
        <v>4</v>
      </c>
      <c r="B5167" s="2">
        <v>42200</v>
      </c>
      <c r="C5167">
        <f>WEEKDAY(B5167,3)</f>
        <v>2</v>
      </c>
      <c r="D5167">
        <v>33261894090.019901</v>
      </c>
      <c r="E5167">
        <v>31702071284.400002</v>
      </c>
    </row>
    <row r="5168" spans="1:5" x14ac:dyDescent="0.2">
      <c r="A5168" s="1" t="s">
        <v>4</v>
      </c>
      <c r="B5168" s="2">
        <v>42201</v>
      </c>
      <c r="C5168">
        <f>WEEKDAY(B5168,3)</f>
        <v>3</v>
      </c>
      <c r="D5168">
        <v>33709363517.240002</v>
      </c>
      <c r="E5168">
        <v>31702071284.400002</v>
      </c>
    </row>
    <row r="5169" spans="1:5" x14ac:dyDescent="0.2">
      <c r="A5169" s="1" t="s">
        <v>4</v>
      </c>
      <c r="B5169" s="2">
        <v>42202</v>
      </c>
      <c r="C5169">
        <f>WEEKDAY(B5169,3)</f>
        <v>4</v>
      </c>
      <c r="D5169">
        <v>34718065785.379997</v>
      </c>
      <c r="E5169">
        <v>31702071284.400002</v>
      </c>
    </row>
    <row r="5170" spans="1:5" x14ac:dyDescent="0.2">
      <c r="A5170" s="1" t="s">
        <v>4</v>
      </c>
      <c r="B5170" s="2">
        <v>42205</v>
      </c>
      <c r="C5170">
        <f>WEEKDAY(B5170,3)</f>
        <v>0</v>
      </c>
      <c r="D5170">
        <v>35678734612.18</v>
      </c>
      <c r="E5170">
        <v>31702071284.400002</v>
      </c>
    </row>
    <row r="5171" spans="1:5" x14ac:dyDescent="0.2">
      <c r="A5171" s="1" t="s">
        <v>4</v>
      </c>
      <c r="B5171" s="2">
        <v>42206</v>
      </c>
      <c r="C5171">
        <f>WEEKDAY(B5171,3)</f>
        <v>1</v>
      </c>
      <c r="D5171">
        <v>33720739858.609901</v>
      </c>
      <c r="E5171">
        <v>31702071284.400002</v>
      </c>
    </row>
    <row r="5172" spans="1:5" x14ac:dyDescent="0.2">
      <c r="A5172" s="1" t="s">
        <v>4</v>
      </c>
      <c r="B5172" s="2">
        <v>42207</v>
      </c>
      <c r="C5172">
        <f>WEEKDAY(B5172,3)</f>
        <v>2</v>
      </c>
      <c r="D5172">
        <v>33859784030.91</v>
      </c>
      <c r="E5172">
        <v>31702071284.400002</v>
      </c>
    </row>
    <row r="5173" spans="1:5" x14ac:dyDescent="0.2">
      <c r="A5173" s="1" t="s">
        <v>4</v>
      </c>
      <c r="B5173" s="2">
        <v>42208</v>
      </c>
      <c r="C5173">
        <f>WEEKDAY(B5173,3)</f>
        <v>3</v>
      </c>
      <c r="D5173">
        <v>33775093489.599998</v>
      </c>
      <c r="E5173">
        <v>31702071284.400002</v>
      </c>
    </row>
    <row r="5174" spans="1:5" x14ac:dyDescent="0.2">
      <c r="A5174" s="1" t="s">
        <v>4</v>
      </c>
      <c r="B5174" s="2">
        <v>42209</v>
      </c>
      <c r="C5174">
        <f>WEEKDAY(B5174,3)</f>
        <v>4</v>
      </c>
      <c r="D5174">
        <v>33548830700.130001</v>
      </c>
      <c r="E5174">
        <v>31702071284.400002</v>
      </c>
    </row>
    <row r="5175" spans="1:5" x14ac:dyDescent="0.2">
      <c r="A5175" s="1" t="s">
        <v>4</v>
      </c>
      <c r="B5175" s="2">
        <v>42212</v>
      </c>
      <c r="C5175">
        <f>WEEKDAY(B5175,3)</f>
        <v>0</v>
      </c>
      <c r="D5175">
        <v>31981423666.93</v>
      </c>
      <c r="E5175">
        <v>31702071284.400002</v>
      </c>
    </row>
    <row r="5176" spans="1:5" x14ac:dyDescent="0.2">
      <c r="A5176" s="1" t="s">
        <v>4</v>
      </c>
      <c r="B5176" s="2">
        <v>42213</v>
      </c>
      <c r="C5176">
        <f>WEEKDAY(B5176,3)</f>
        <v>1</v>
      </c>
      <c r="D5176">
        <v>33474252462.259998</v>
      </c>
      <c r="E5176">
        <v>31702071284.400002</v>
      </c>
    </row>
    <row r="5177" spans="1:5" x14ac:dyDescent="0.2">
      <c r="A5177" s="1" t="s">
        <v>4</v>
      </c>
      <c r="B5177" s="2">
        <v>42214</v>
      </c>
      <c r="C5177">
        <f>WEEKDAY(B5177,3)</f>
        <v>2</v>
      </c>
      <c r="D5177">
        <v>33347848669.259998</v>
      </c>
      <c r="E5177">
        <v>31702071284.400002</v>
      </c>
    </row>
    <row r="5178" spans="1:5" x14ac:dyDescent="0.2">
      <c r="A5178" s="1" t="s">
        <v>4</v>
      </c>
      <c r="B5178" s="2">
        <v>42215</v>
      </c>
      <c r="C5178">
        <f>WEEKDAY(B5178,3)</f>
        <v>3</v>
      </c>
      <c r="D5178">
        <v>33920253398.130001</v>
      </c>
      <c r="E5178">
        <v>31702071284.400002</v>
      </c>
    </row>
    <row r="5179" spans="1:5" x14ac:dyDescent="0.2">
      <c r="A5179" s="1" t="s">
        <v>4</v>
      </c>
      <c r="B5179" s="2">
        <v>42216</v>
      </c>
      <c r="C5179">
        <f>WEEKDAY(B5179,3)</f>
        <v>4</v>
      </c>
      <c r="D5179">
        <v>33838882424.0499</v>
      </c>
      <c r="E5179">
        <v>31702071284.400002</v>
      </c>
    </row>
    <row r="5180" spans="1:5" x14ac:dyDescent="0.2">
      <c r="A5180" s="1" t="s">
        <v>4</v>
      </c>
      <c r="B5180" s="2">
        <v>42219</v>
      </c>
      <c r="C5180">
        <f>WEEKDAY(B5180,3)</f>
        <v>0</v>
      </c>
      <c r="D5180">
        <v>33055686798.529999</v>
      </c>
      <c r="E5180">
        <v>31702071284.400002</v>
      </c>
    </row>
    <row r="5181" spans="1:5" x14ac:dyDescent="0.2">
      <c r="A5181" s="1" t="s">
        <v>4</v>
      </c>
      <c r="B5181" s="2">
        <v>42220</v>
      </c>
      <c r="C5181">
        <f>WEEKDAY(B5181,3)</f>
        <v>1</v>
      </c>
      <c r="D5181">
        <v>33855410903.159901</v>
      </c>
      <c r="E5181">
        <v>31702071284.400002</v>
      </c>
    </row>
    <row r="5182" spans="1:5" x14ac:dyDescent="0.2">
      <c r="A5182" s="1" t="s">
        <v>4</v>
      </c>
      <c r="B5182" s="2">
        <v>42221</v>
      </c>
      <c r="C5182">
        <f>WEEKDAY(B5182,3)</f>
        <v>2</v>
      </c>
      <c r="D5182">
        <v>34344908169.110001</v>
      </c>
      <c r="E5182">
        <v>31702071284.400002</v>
      </c>
    </row>
    <row r="5183" spans="1:5" x14ac:dyDescent="0.2">
      <c r="A5183" s="1" t="s">
        <v>4</v>
      </c>
      <c r="B5183" s="2">
        <v>42222</v>
      </c>
      <c r="C5183">
        <f>WEEKDAY(B5183,3)</f>
        <v>3</v>
      </c>
      <c r="D5183">
        <v>31293496641.110001</v>
      </c>
      <c r="E5183">
        <v>31702071284.400002</v>
      </c>
    </row>
    <row r="5184" spans="1:5" x14ac:dyDescent="0.2">
      <c r="A5184" s="1" t="s">
        <v>4</v>
      </c>
      <c r="B5184" s="2">
        <v>42223</v>
      </c>
      <c r="C5184">
        <f>WEEKDAY(B5184,3)</f>
        <v>4</v>
      </c>
      <c r="D5184">
        <v>30833242068.969898</v>
      </c>
      <c r="E5184">
        <v>31702071284.400002</v>
      </c>
    </row>
    <row r="5185" spans="1:5" x14ac:dyDescent="0.2">
      <c r="A5185" s="1" t="s">
        <v>4</v>
      </c>
      <c r="B5185" s="2">
        <v>42226</v>
      </c>
      <c r="C5185">
        <f>WEEKDAY(B5185,3)</f>
        <v>0</v>
      </c>
      <c r="D5185">
        <v>30659057327.579899</v>
      </c>
      <c r="E5185">
        <v>31702071284.400002</v>
      </c>
    </row>
    <row r="5186" spans="1:5" x14ac:dyDescent="0.2">
      <c r="A5186" s="1" t="s">
        <v>4</v>
      </c>
      <c r="B5186" s="2">
        <v>42227</v>
      </c>
      <c r="C5186">
        <f>WEEKDAY(B5186,3)</f>
        <v>1</v>
      </c>
      <c r="D5186">
        <v>30179731433.389999</v>
      </c>
      <c r="E5186">
        <v>31702071284.400002</v>
      </c>
    </row>
    <row r="5187" spans="1:5" x14ac:dyDescent="0.2">
      <c r="A5187" s="1" t="s">
        <v>4</v>
      </c>
      <c r="B5187" s="2">
        <v>42228</v>
      </c>
      <c r="C5187">
        <f>WEEKDAY(B5187,3)</f>
        <v>2</v>
      </c>
      <c r="D5187">
        <v>30281445150.989899</v>
      </c>
      <c r="E5187">
        <v>31702071284.400002</v>
      </c>
    </row>
    <row r="5188" spans="1:5" x14ac:dyDescent="0.2">
      <c r="A5188" s="1" t="s">
        <v>4</v>
      </c>
      <c r="B5188" s="2">
        <v>42229</v>
      </c>
      <c r="C5188">
        <f>WEEKDAY(B5188,3)</f>
        <v>3</v>
      </c>
      <c r="D5188">
        <v>31476799101.309898</v>
      </c>
      <c r="E5188">
        <v>31702071284.400002</v>
      </c>
    </row>
    <row r="5189" spans="1:5" x14ac:dyDescent="0.2">
      <c r="A5189" s="1" t="s">
        <v>4</v>
      </c>
      <c r="B5189" s="2">
        <v>42230</v>
      </c>
      <c r="C5189">
        <f>WEEKDAY(B5189,3)</f>
        <v>4</v>
      </c>
      <c r="D5189">
        <v>31559868465.150002</v>
      </c>
      <c r="E5189">
        <v>31702071284.400002</v>
      </c>
    </row>
    <row r="5190" spans="1:5" x14ac:dyDescent="0.2">
      <c r="A5190" s="1" t="s">
        <v>4</v>
      </c>
      <c r="B5190" s="2">
        <v>42233</v>
      </c>
      <c r="C5190">
        <f>WEEKDAY(B5190,3)</f>
        <v>0</v>
      </c>
      <c r="D5190">
        <v>33096651696.189999</v>
      </c>
      <c r="E5190">
        <v>31702071284.400002</v>
      </c>
    </row>
    <row r="5191" spans="1:5" x14ac:dyDescent="0.2">
      <c r="A5191" s="1" t="s">
        <v>4</v>
      </c>
      <c r="B5191" s="2">
        <v>42234</v>
      </c>
      <c r="C5191">
        <f>WEEKDAY(B5191,3)</f>
        <v>1</v>
      </c>
      <c r="D5191">
        <v>33840382094.32</v>
      </c>
      <c r="E5191">
        <v>31702071284.400002</v>
      </c>
    </row>
    <row r="5192" spans="1:5" x14ac:dyDescent="0.2">
      <c r="A5192" s="1" t="s">
        <v>4</v>
      </c>
      <c r="B5192" s="2">
        <v>42235</v>
      </c>
      <c r="C5192">
        <f>WEEKDAY(B5192,3)</f>
        <v>2</v>
      </c>
      <c r="D5192">
        <v>33130398625.25</v>
      </c>
      <c r="E5192">
        <v>31702071284.400002</v>
      </c>
    </row>
    <row r="5193" spans="1:5" x14ac:dyDescent="0.2">
      <c r="A5193" s="1" t="s">
        <v>4</v>
      </c>
      <c r="B5193" s="2">
        <v>42236</v>
      </c>
      <c r="C5193">
        <f>WEEKDAY(B5193,3)</f>
        <v>3</v>
      </c>
      <c r="D5193">
        <v>31433966460.580002</v>
      </c>
      <c r="E5193">
        <v>31702071284.400002</v>
      </c>
    </row>
    <row r="5194" spans="1:5" x14ac:dyDescent="0.2">
      <c r="A5194" s="1" t="s">
        <v>4</v>
      </c>
      <c r="B5194" s="2">
        <v>42237</v>
      </c>
      <c r="C5194">
        <f>WEEKDAY(B5194,3)</f>
        <v>4</v>
      </c>
      <c r="D5194">
        <v>29952995458.369999</v>
      </c>
      <c r="E5194">
        <v>31702071284.400002</v>
      </c>
    </row>
    <row r="5195" spans="1:5" x14ac:dyDescent="0.2">
      <c r="A5195" s="1" t="s">
        <v>4</v>
      </c>
      <c r="B5195" s="2">
        <v>42240</v>
      </c>
      <c r="C5195">
        <f>WEEKDAY(B5195,3)</f>
        <v>0</v>
      </c>
      <c r="D5195">
        <v>28408424474.470001</v>
      </c>
      <c r="E5195">
        <v>31702071284.400002</v>
      </c>
    </row>
    <row r="5196" spans="1:5" x14ac:dyDescent="0.2">
      <c r="A5196" s="1" t="s">
        <v>4</v>
      </c>
      <c r="B5196" s="2">
        <v>42241</v>
      </c>
      <c r="C5196">
        <f>WEEKDAY(B5196,3)</f>
        <v>1</v>
      </c>
      <c r="D5196">
        <v>28558987696.43</v>
      </c>
      <c r="E5196">
        <v>31702071284.400002</v>
      </c>
    </row>
    <row r="5197" spans="1:5" x14ac:dyDescent="0.2">
      <c r="A5197" s="1" t="s">
        <v>4</v>
      </c>
      <c r="B5197" s="2">
        <v>42242</v>
      </c>
      <c r="C5197">
        <f>WEEKDAY(B5197,3)</f>
        <v>2</v>
      </c>
      <c r="D5197">
        <v>29183305884.040001</v>
      </c>
      <c r="E5197">
        <v>31702071284.400002</v>
      </c>
    </row>
    <row r="5198" spans="1:5" x14ac:dyDescent="0.2">
      <c r="A5198" s="1" t="s">
        <v>4</v>
      </c>
      <c r="B5198" s="2">
        <v>42243</v>
      </c>
      <c r="C5198">
        <f>WEEKDAY(B5198,3)</f>
        <v>3</v>
      </c>
      <c r="D5198">
        <v>31539101124.189999</v>
      </c>
      <c r="E5198">
        <v>31702071284.400002</v>
      </c>
    </row>
    <row r="5199" spans="1:5" x14ac:dyDescent="0.2">
      <c r="A5199" s="1" t="s">
        <v>4</v>
      </c>
      <c r="B5199" s="2">
        <v>42244</v>
      </c>
      <c r="C5199">
        <f>WEEKDAY(B5199,3)</f>
        <v>4</v>
      </c>
      <c r="D5199">
        <v>32251680510.879902</v>
      </c>
      <c r="E5199">
        <v>31702071284.400002</v>
      </c>
    </row>
    <row r="5200" spans="1:5" x14ac:dyDescent="0.2">
      <c r="A5200" s="1" t="s">
        <v>4</v>
      </c>
      <c r="B5200" s="2">
        <v>42247</v>
      </c>
      <c r="C5200">
        <f>WEEKDAY(B5200,3)</f>
        <v>0</v>
      </c>
      <c r="D5200">
        <v>32326962121.860001</v>
      </c>
      <c r="E5200">
        <v>31702071284.400002</v>
      </c>
    </row>
    <row r="5201" spans="1:5" x14ac:dyDescent="0.2">
      <c r="A5201" s="1" t="s">
        <v>4</v>
      </c>
      <c r="B5201" s="2">
        <v>42248</v>
      </c>
      <c r="C5201">
        <f>WEEKDAY(B5201,3)</f>
        <v>1</v>
      </c>
      <c r="D5201">
        <v>30973191083.029999</v>
      </c>
      <c r="E5201">
        <v>31702071284.400002</v>
      </c>
    </row>
    <row r="5202" spans="1:5" x14ac:dyDescent="0.2">
      <c r="A5202" s="1" t="s">
        <v>4</v>
      </c>
      <c r="B5202" s="2">
        <v>42249</v>
      </c>
      <c r="C5202">
        <f>WEEKDAY(B5202,3)</f>
        <v>2</v>
      </c>
      <c r="D5202">
        <v>32149141764.889999</v>
      </c>
      <c r="E5202">
        <v>31702071284.400002</v>
      </c>
    </row>
    <row r="5203" spans="1:5" x14ac:dyDescent="0.2">
      <c r="A5203" s="1" t="s">
        <v>4</v>
      </c>
      <c r="B5203" s="2">
        <v>42250</v>
      </c>
      <c r="C5203">
        <f>WEEKDAY(B5203,3)</f>
        <v>3</v>
      </c>
      <c r="D5203">
        <v>31873974497.169998</v>
      </c>
      <c r="E5203">
        <v>31702071284.400002</v>
      </c>
    </row>
    <row r="5204" spans="1:5" x14ac:dyDescent="0.2">
      <c r="A5204" s="1" t="s">
        <v>4</v>
      </c>
      <c r="B5204" s="2">
        <v>42251</v>
      </c>
      <c r="C5204">
        <f>WEEKDAY(B5204,3)</f>
        <v>4</v>
      </c>
      <c r="D5204">
        <v>31401517490.330002</v>
      </c>
      <c r="E5204">
        <v>31702071284.400002</v>
      </c>
    </row>
    <row r="5205" spans="1:5" x14ac:dyDescent="0.2">
      <c r="A5205" s="1" t="s">
        <v>4</v>
      </c>
      <c r="B5205" s="2">
        <v>42255</v>
      </c>
      <c r="C5205">
        <f>WEEKDAY(B5205,3)</f>
        <v>1</v>
      </c>
      <c r="D5205">
        <v>32211443787.769901</v>
      </c>
      <c r="E5205">
        <v>31702071284.400002</v>
      </c>
    </row>
    <row r="5206" spans="1:5" x14ac:dyDescent="0.2">
      <c r="A5206" s="1" t="s">
        <v>4</v>
      </c>
      <c r="B5206" s="2">
        <v>42256</v>
      </c>
      <c r="C5206">
        <f>WEEKDAY(B5206,3)</f>
        <v>2</v>
      </c>
      <c r="D5206">
        <v>32307492739.709999</v>
      </c>
      <c r="E5206">
        <v>31702071284.400002</v>
      </c>
    </row>
    <row r="5207" spans="1:5" x14ac:dyDescent="0.2">
      <c r="A5207" s="1" t="s">
        <v>4</v>
      </c>
      <c r="B5207" s="2">
        <v>42257</v>
      </c>
      <c r="C5207">
        <f>WEEKDAY(B5207,3)</f>
        <v>3</v>
      </c>
      <c r="D5207">
        <v>32251680510.879902</v>
      </c>
      <c r="E5207">
        <v>31702071284.400002</v>
      </c>
    </row>
    <row r="5208" spans="1:5" x14ac:dyDescent="0.2">
      <c r="A5208" s="1" t="s">
        <v>4</v>
      </c>
      <c r="B5208" s="2">
        <v>42258</v>
      </c>
      <c r="C5208">
        <f>WEEKDAY(B5208,3)</f>
        <v>4</v>
      </c>
      <c r="D5208">
        <v>32480121261.439999</v>
      </c>
      <c r="E5208">
        <v>31702071284.400002</v>
      </c>
    </row>
    <row r="5209" spans="1:5" x14ac:dyDescent="0.2">
      <c r="A5209" s="1" t="s">
        <v>4</v>
      </c>
      <c r="B5209" s="2">
        <v>42261</v>
      </c>
      <c r="C5209">
        <f>WEEKDAY(B5209,3)</f>
        <v>0</v>
      </c>
      <c r="D5209">
        <v>32863019110.389999</v>
      </c>
      <c r="E5209">
        <v>31702071284.400002</v>
      </c>
    </row>
    <row r="5210" spans="1:5" x14ac:dyDescent="0.2">
      <c r="A5210" s="1" t="s">
        <v>4</v>
      </c>
      <c r="B5210" s="2">
        <v>42262</v>
      </c>
      <c r="C5210">
        <f>WEEKDAY(B5210,3)</f>
        <v>1</v>
      </c>
      <c r="D5210">
        <v>32912341545.169998</v>
      </c>
      <c r="E5210">
        <v>31702071284.400002</v>
      </c>
    </row>
    <row r="5211" spans="1:5" x14ac:dyDescent="0.2">
      <c r="A5211" s="1" t="s">
        <v>4</v>
      </c>
      <c r="B5211" s="2">
        <v>42263</v>
      </c>
      <c r="C5211">
        <f>WEEKDAY(B5211,3)</f>
        <v>2</v>
      </c>
      <c r="D5211">
        <v>34038969792.25</v>
      </c>
      <c r="E5211">
        <v>31702071284.400002</v>
      </c>
    </row>
    <row r="5212" spans="1:5" x14ac:dyDescent="0.2">
      <c r="A5212" s="1" t="s">
        <v>4</v>
      </c>
      <c r="B5212" s="2">
        <v>42264</v>
      </c>
      <c r="C5212">
        <f>WEEKDAY(B5212,3)</f>
        <v>3</v>
      </c>
      <c r="D5212">
        <v>34015606533.669998</v>
      </c>
      <c r="E5212">
        <v>31702071284.400002</v>
      </c>
    </row>
    <row r="5213" spans="1:5" x14ac:dyDescent="0.2">
      <c r="A5213" s="1" t="s">
        <v>4</v>
      </c>
      <c r="B5213" s="2">
        <v>42265</v>
      </c>
      <c r="C5213">
        <f>WEEKDAY(B5213,3)</f>
        <v>4</v>
      </c>
      <c r="D5213">
        <v>33827402506.220001</v>
      </c>
      <c r="E5213">
        <v>32326962121.860001</v>
      </c>
    </row>
    <row r="5214" spans="1:5" x14ac:dyDescent="0.2">
      <c r="A5214" s="1" t="s">
        <v>4</v>
      </c>
      <c r="B5214" s="2">
        <v>42268</v>
      </c>
      <c r="C5214">
        <f>WEEKDAY(B5214,3)</f>
        <v>0</v>
      </c>
      <c r="D5214">
        <v>34292071760.199902</v>
      </c>
      <c r="E5214">
        <v>32326962121.860001</v>
      </c>
    </row>
    <row r="5215" spans="1:5" x14ac:dyDescent="0.2">
      <c r="A5215" s="1" t="s">
        <v>4</v>
      </c>
      <c r="B5215" s="2">
        <v>42269</v>
      </c>
      <c r="C5215">
        <f>WEEKDAY(B5215,3)</f>
        <v>1</v>
      </c>
      <c r="D5215">
        <v>33868937188.139999</v>
      </c>
      <c r="E5215">
        <v>32326962121.860001</v>
      </c>
    </row>
    <row r="5216" spans="1:5" x14ac:dyDescent="0.2">
      <c r="A5216" s="1" t="s">
        <v>4</v>
      </c>
      <c r="B5216" s="2">
        <v>42270</v>
      </c>
      <c r="C5216">
        <f>WEEKDAY(B5216,3)</f>
        <v>2</v>
      </c>
      <c r="D5216">
        <v>33884512693.860001</v>
      </c>
      <c r="E5216">
        <v>32326962121.860001</v>
      </c>
    </row>
    <row r="5217" spans="1:5" x14ac:dyDescent="0.2">
      <c r="A5217" s="1" t="s">
        <v>4</v>
      </c>
      <c r="B5217" s="2">
        <v>42271</v>
      </c>
      <c r="C5217">
        <f>WEEKDAY(B5217,3)</f>
        <v>3</v>
      </c>
      <c r="D5217">
        <v>34151892208.720001</v>
      </c>
      <c r="E5217">
        <v>32326962121.860001</v>
      </c>
    </row>
    <row r="5218" spans="1:5" x14ac:dyDescent="0.2">
      <c r="A5218" s="1" t="s">
        <v>4</v>
      </c>
      <c r="B5218" s="2">
        <v>42272</v>
      </c>
      <c r="C5218">
        <f>WEEKDAY(B5218,3)</f>
        <v>4</v>
      </c>
      <c r="D5218">
        <v>33345859787.709999</v>
      </c>
      <c r="E5218">
        <v>32326962121.860001</v>
      </c>
    </row>
    <row r="5219" spans="1:5" x14ac:dyDescent="0.2">
      <c r="A5219" s="1" t="s">
        <v>4</v>
      </c>
      <c r="B5219" s="2">
        <v>42275</v>
      </c>
      <c r="C5219">
        <f>WEEKDAY(B5219,3)</f>
        <v>0</v>
      </c>
      <c r="D5219">
        <v>32245190716.830002</v>
      </c>
      <c r="E5219">
        <v>32326962121.860001</v>
      </c>
    </row>
    <row r="5220" spans="1:5" x14ac:dyDescent="0.2">
      <c r="A5220" s="1" t="s">
        <v>4</v>
      </c>
      <c r="B5220" s="2">
        <v>42276</v>
      </c>
      <c r="C5220">
        <f>WEEKDAY(B5220,3)</f>
        <v>1</v>
      </c>
      <c r="D5220">
        <v>32014154048.650002</v>
      </c>
      <c r="E5220">
        <v>32326962121.860001</v>
      </c>
    </row>
    <row r="5221" spans="1:5" x14ac:dyDescent="0.2">
      <c r="A5221" s="1" t="s">
        <v>4</v>
      </c>
      <c r="B5221" s="2">
        <v>42277</v>
      </c>
      <c r="C5221">
        <f>WEEKDAY(B5221,3)</f>
        <v>2</v>
      </c>
      <c r="D5221">
        <v>32241296840.400002</v>
      </c>
      <c r="E5221">
        <v>32326962121.860001</v>
      </c>
    </row>
    <row r="5222" spans="1:5" x14ac:dyDescent="0.2">
      <c r="A5222" s="1" t="s">
        <v>4</v>
      </c>
      <c r="B5222" s="2">
        <v>42278</v>
      </c>
      <c r="C5222">
        <f>WEEKDAY(B5222,3)</f>
        <v>3</v>
      </c>
      <c r="D5222">
        <v>31135435934.279999</v>
      </c>
      <c r="E5222">
        <v>32326962121.860001</v>
      </c>
    </row>
    <row r="5223" spans="1:5" x14ac:dyDescent="0.2">
      <c r="A5223" s="1" t="s">
        <v>4</v>
      </c>
      <c r="B5223" s="2">
        <v>42279</v>
      </c>
      <c r="C5223">
        <f>WEEKDAY(B5223,3)</f>
        <v>4</v>
      </c>
      <c r="D5223">
        <v>32133566259.169998</v>
      </c>
      <c r="E5223">
        <v>32326962121.860001</v>
      </c>
    </row>
    <row r="5224" spans="1:5" x14ac:dyDescent="0.2">
      <c r="A5224" s="1" t="s">
        <v>4</v>
      </c>
      <c r="B5224" s="2">
        <v>42282</v>
      </c>
      <c r="C5224">
        <f>WEEKDAY(B5224,3)</f>
        <v>0</v>
      </c>
      <c r="D5224">
        <v>31949256108.150002</v>
      </c>
      <c r="E5224">
        <v>32326962121.860001</v>
      </c>
    </row>
    <row r="5225" spans="1:5" x14ac:dyDescent="0.2">
      <c r="A5225" s="1" t="s">
        <v>4</v>
      </c>
      <c r="B5225" s="2">
        <v>42283</v>
      </c>
      <c r="C5225">
        <f>WEEKDAY(B5225,3)</f>
        <v>1</v>
      </c>
      <c r="D5225">
        <v>31340513426.259998</v>
      </c>
      <c r="E5225">
        <v>32326962121.860001</v>
      </c>
    </row>
    <row r="5226" spans="1:5" x14ac:dyDescent="0.2">
      <c r="A5226" s="1" t="s">
        <v>4</v>
      </c>
      <c r="B5226" s="2">
        <v>42284</v>
      </c>
      <c r="C5226">
        <f>WEEKDAY(B5226,3)</f>
        <v>2</v>
      </c>
      <c r="D5226">
        <v>30107452556.759998</v>
      </c>
      <c r="E5226">
        <v>32326962121.860001</v>
      </c>
    </row>
    <row r="5227" spans="1:5" x14ac:dyDescent="0.2">
      <c r="A5227" s="1" t="s">
        <v>4</v>
      </c>
      <c r="B5227" s="2">
        <v>42285</v>
      </c>
      <c r="C5227">
        <f>WEEKDAY(B5227,3)</f>
        <v>3</v>
      </c>
      <c r="D5227">
        <v>29427322140.32</v>
      </c>
      <c r="E5227">
        <v>32326962121.860001</v>
      </c>
    </row>
    <row r="5228" spans="1:5" x14ac:dyDescent="0.2">
      <c r="A5228" s="1" t="s">
        <v>4</v>
      </c>
      <c r="B5228" s="2">
        <v>42286</v>
      </c>
      <c r="C5228">
        <f>WEEKDAY(B5228,3)</f>
        <v>4</v>
      </c>
      <c r="D5228">
        <v>28644652977.889999</v>
      </c>
      <c r="E5228">
        <v>32326962121.860001</v>
      </c>
    </row>
    <row r="5229" spans="1:5" x14ac:dyDescent="0.2">
      <c r="A5229" s="1" t="s">
        <v>4</v>
      </c>
      <c r="B5229" s="2">
        <v>42289</v>
      </c>
      <c r="C5229">
        <f>WEEKDAY(B5229,3)</f>
        <v>0</v>
      </c>
      <c r="D5229">
        <v>27981396025.98</v>
      </c>
      <c r="E5229">
        <v>32326962121.860001</v>
      </c>
    </row>
    <row r="5230" spans="1:5" x14ac:dyDescent="0.2">
      <c r="A5230" s="1" t="s">
        <v>4</v>
      </c>
      <c r="B5230" s="2">
        <v>42290</v>
      </c>
      <c r="C5230">
        <f>WEEKDAY(B5230,3)</f>
        <v>1</v>
      </c>
      <c r="D5230">
        <v>28457746909.25</v>
      </c>
      <c r="E5230">
        <v>32326962121.860001</v>
      </c>
    </row>
    <row r="5231" spans="1:5" x14ac:dyDescent="0.2">
      <c r="A5231" s="1" t="s">
        <v>4</v>
      </c>
      <c r="B5231" s="2">
        <v>42291</v>
      </c>
      <c r="C5231">
        <f>WEEKDAY(B5231,3)</f>
        <v>2</v>
      </c>
      <c r="D5231">
        <v>28150130671.279999</v>
      </c>
      <c r="E5231">
        <v>32326962121.860001</v>
      </c>
    </row>
    <row r="5232" spans="1:5" x14ac:dyDescent="0.2">
      <c r="A5232" s="1" t="s">
        <v>4</v>
      </c>
      <c r="B5232" s="2">
        <v>42292</v>
      </c>
      <c r="C5232">
        <f>WEEKDAY(B5232,3)</f>
        <v>3</v>
      </c>
      <c r="D5232">
        <v>28725126424.110001</v>
      </c>
      <c r="E5232">
        <v>32326962121.860001</v>
      </c>
    </row>
    <row r="5233" spans="1:5" x14ac:dyDescent="0.2">
      <c r="A5233" s="1" t="s">
        <v>4</v>
      </c>
      <c r="B5233" s="2">
        <v>42293</v>
      </c>
      <c r="C5233">
        <f>WEEKDAY(B5233,3)</f>
        <v>4</v>
      </c>
      <c r="D5233">
        <v>29464962945.809898</v>
      </c>
      <c r="E5233">
        <v>32326962121.860001</v>
      </c>
    </row>
    <row r="5234" spans="1:5" x14ac:dyDescent="0.2">
      <c r="A5234" s="1" t="s">
        <v>4</v>
      </c>
      <c r="B5234" s="2">
        <v>42296</v>
      </c>
      <c r="C5234">
        <f>WEEKDAY(B5234,3)</f>
        <v>0</v>
      </c>
      <c r="D5234">
        <v>29606440456.099998</v>
      </c>
      <c r="E5234">
        <v>32326962121.860001</v>
      </c>
    </row>
    <row r="5235" spans="1:5" x14ac:dyDescent="0.2">
      <c r="A5235" s="1" t="s">
        <v>4</v>
      </c>
      <c r="B5235" s="2">
        <v>42297</v>
      </c>
      <c r="C5235">
        <f>WEEKDAY(B5235,3)</f>
        <v>1</v>
      </c>
      <c r="D5235">
        <v>27650416529.43</v>
      </c>
      <c r="E5235">
        <v>32326962121.860001</v>
      </c>
    </row>
    <row r="5236" spans="1:5" x14ac:dyDescent="0.2">
      <c r="A5236" s="1" t="s">
        <v>4</v>
      </c>
      <c r="B5236" s="2">
        <v>42298</v>
      </c>
      <c r="C5236">
        <f>WEEKDAY(B5236,3)</f>
        <v>2</v>
      </c>
      <c r="D5236">
        <v>27268816639.290001</v>
      </c>
      <c r="E5236">
        <v>32326962121.860001</v>
      </c>
    </row>
    <row r="5237" spans="1:5" x14ac:dyDescent="0.2">
      <c r="A5237" s="1" t="s">
        <v>4</v>
      </c>
      <c r="B5237" s="2">
        <v>42299</v>
      </c>
      <c r="C5237">
        <f>WEEKDAY(B5237,3)</f>
        <v>3</v>
      </c>
      <c r="D5237">
        <v>27480383925.32</v>
      </c>
      <c r="E5237">
        <v>32326962121.860001</v>
      </c>
    </row>
    <row r="5238" spans="1:5" x14ac:dyDescent="0.2">
      <c r="A5238" s="1" t="s">
        <v>4</v>
      </c>
      <c r="B5238" s="2">
        <v>42300</v>
      </c>
      <c r="C5238">
        <f>WEEKDAY(B5238,3)</f>
        <v>4</v>
      </c>
      <c r="D5238">
        <v>27139020758.290001</v>
      </c>
      <c r="E5238">
        <v>32326962121.860001</v>
      </c>
    </row>
    <row r="5239" spans="1:5" x14ac:dyDescent="0.2">
      <c r="A5239" s="1" t="s">
        <v>4</v>
      </c>
      <c r="B5239" s="2">
        <v>42303</v>
      </c>
      <c r="C5239">
        <f>WEEKDAY(B5239,3)</f>
        <v>0</v>
      </c>
      <c r="D5239">
        <v>27939861344.059898</v>
      </c>
      <c r="E5239">
        <v>32326962121.860001</v>
      </c>
    </row>
    <row r="5240" spans="1:5" x14ac:dyDescent="0.2">
      <c r="A5240" s="1" t="s">
        <v>4</v>
      </c>
      <c r="B5240" s="2">
        <v>42304</v>
      </c>
      <c r="C5240">
        <f>WEEKDAY(B5240,3)</f>
        <v>1</v>
      </c>
      <c r="D5240">
        <v>27302563568.349998</v>
      </c>
      <c r="E5240">
        <v>32326962121.860001</v>
      </c>
    </row>
    <row r="5241" spans="1:5" x14ac:dyDescent="0.2">
      <c r="A5241" s="1" t="s">
        <v>4</v>
      </c>
      <c r="B5241" s="2">
        <v>42305</v>
      </c>
      <c r="C5241">
        <f>WEEKDAY(B5241,3)</f>
        <v>2</v>
      </c>
      <c r="D5241">
        <v>27641330817.759998</v>
      </c>
      <c r="E5241">
        <v>32326962121.860001</v>
      </c>
    </row>
    <row r="5242" spans="1:5" x14ac:dyDescent="0.2">
      <c r="A5242" s="1" t="s">
        <v>4</v>
      </c>
      <c r="B5242" s="2">
        <v>42306</v>
      </c>
      <c r="C5242">
        <f>WEEKDAY(B5242,3)</f>
        <v>3</v>
      </c>
      <c r="D5242">
        <v>27713227639.970001</v>
      </c>
      <c r="E5242">
        <v>32326962121.860001</v>
      </c>
    </row>
    <row r="5243" spans="1:5" x14ac:dyDescent="0.2">
      <c r="A5243" s="1" t="s">
        <v>4</v>
      </c>
      <c r="B5243" s="2">
        <v>42307</v>
      </c>
      <c r="C5243">
        <f>WEEKDAY(B5243,3)</f>
        <v>4</v>
      </c>
      <c r="D5243">
        <v>27097756440.669998</v>
      </c>
      <c r="E5243">
        <v>32326962121.860001</v>
      </c>
    </row>
    <row r="5244" spans="1:5" x14ac:dyDescent="0.2">
      <c r="A5244" s="1" t="s">
        <v>4</v>
      </c>
      <c r="B5244" s="2">
        <v>42310</v>
      </c>
      <c r="C5244">
        <f>WEEKDAY(B5244,3)</f>
        <v>0</v>
      </c>
      <c r="D5244">
        <v>27996082489.009998</v>
      </c>
      <c r="E5244">
        <v>32326962121.860001</v>
      </c>
    </row>
    <row r="5245" spans="1:5" x14ac:dyDescent="0.2">
      <c r="A5245" s="1" t="s">
        <v>4</v>
      </c>
      <c r="B5245" s="2">
        <v>42311</v>
      </c>
      <c r="C5245">
        <f>WEEKDAY(B5245,3)</f>
        <v>1</v>
      </c>
      <c r="D5245">
        <v>27283707313.649899</v>
      </c>
      <c r="E5245">
        <v>32326962121.860001</v>
      </c>
    </row>
    <row r="5246" spans="1:5" x14ac:dyDescent="0.2">
      <c r="A5246" s="1" t="s">
        <v>4</v>
      </c>
      <c r="B5246" s="2">
        <v>42312</v>
      </c>
      <c r="C5246">
        <f>WEEKDAY(B5246,3)</f>
        <v>2</v>
      </c>
      <c r="D5246">
        <v>30332254019.970001</v>
      </c>
      <c r="E5246">
        <v>32326962121.860001</v>
      </c>
    </row>
    <row r="5247" spans="1:5" x14ac:dyDescent="0.2">
      <c r="A5247" s="1" t="s">
        <v>4</v>
      </c>
      <c r="B5247" s="2">
        <v>42313</v>
      </c>
      <c r="C5247">
        <f>WEEKDAY(B5247,3)</f>
        <v>3</v>
      </c>
      <c r="D5247">
        <v>30350587204.630001</v>
      </c>
      <c r="E5247">
        <v>32326962121.860001</v>
      </c>
    </row>
    <row r="5248" spans="1:5" x14ac:dyDescent="0.2">
      <c r="A5248" s="1" t="s">
        <v>4</v>
      </c>
      <c r="B5248" s="2">
        <v>42314</v>
      </c>
      <c r="C5248">
        <f>WEEKDAY(B5248,3)</f>
        <v>4</v>
      </c>
      <c r="D5248">
        <v>30427848482.84</v>
      </c>
      <c r="E5248">
        <v>32326962121.860001</v>
      </c>
    </row>
    <row r="5249" spans="1:5" x14ac:dyDescent="0.2">
      <c r="A5249" s="1" t="s">
        <v>4</v>
      </c>
      <c r="B5249" s="2">
        <v>42317</v>
      </c>
      <c r="C5249">
        <f>WEEKDAY(B5249,3)</f>
        <v>0</v>
      </c>
      <c r="D5249">
        <v>29507260710.27</v>
      </c>
      <c r="E5249">
        <v>32326962121.860001</v>
      </c>
    </row>
    <row r="5250" spans="1:5" x14ac:dyDescent="0.2">
      <c r="A5250" s="1" t="s">
        <v>4</v>
      </c>
      <c r="B5250" s="2">
        <v>42318</v>
      </c>
      <c r="C5250">
        <f>WEEKDAY(B5250,3)</f>
        <v>1</v>
      </c>
      <c r="D5250">
        <v>28350960563.5</v>
      </c>
      <c r="E5250">
        <v>32326962121.860001</v>
      </c>
    </row>
    <row r="5251" spans="1:5" x14ac:dyDescent="0.2">
      <c r="A5251" s="1" t="s">
        <v>4</v>
      </c>
      <c r="B5251" s="2">
        <v>42319</v>
      </c>
      <c r="C5251">
        <f>WEEKDAY(B5251,3)</f>
        <v>2</v>
      </c>
      <c r="D5251">
        <v>28688814966.52</v>
      </c>
      <c r="E5251">
        <v>32326962121.860001</v>
      </c>
    </row>
    <row r="5252" spans="1:5" x14ac:dyDescent="0.2">
      <c r="A5252" s="1" t="s">
        <v>4</v>
      </c>
      <c r="B5252" s="2">
        <v>42320</v>
      </c>
      <c r="C5252">
        <f>WEEKDAY(B5252,3)</f>
        <v>3</v>
      </c>
      <c r="D5252">
        <v>27884773867.860001</v>
      </c>
      <c r="E5252">
        <v>32326962121.860001</v>
      </c>
    </row>
    <row r="5253" spans="1:5" x14ac:dyDescent="0.2">
      <c r="A5253" s="1" t="s">
        <v>4</v>
      </c>
      <c r="B5253" s="2">
        <v>42321</v>
      </c>
      <c r="C5253">
        <f>WEEKDAY(B5253,3)</f>
        <v>4</v>
      </c>
      <c r="D5253">
        <v>27131803783.610001</v>
      </c>
      <c r="E5253">
        <v>32326962121.860001</v>
      </c>
    </row>
    <row r="5254" spans="1:5" x14ac:dyDescent="0.2">
      <c r="A5254" s="1" t="s">
        <v>4</v>
      </c>
      <c r="B5254" s="2">
        <v>42324</v>
      </c>
      <c r="C5254">
        <f>WEEKDAY(B5254,3)</f>
        <v>0</v>
      </c>
      <c r="D5254">
        <v>28064177174.889999</v>
      </c>
      <c r="E5254">
        <v>32326962121.860001</v>
      </c>
    </row>
    <row r="5255" spans="1:5" x14ac:dyDescent="0.2">
      <c r="A5255" s="1" t="s">
        <v>4</v>
      </c>
      <c r="B5255" s="2">
        <v>42325</v>
      </c>
      <c r="C5255">
        <f>WEEKDAY(B5255,3)</f>
        <v>1</v>
      </c>
      <c r="D5255">
        <v>28023582266</v>
      </c>
      <c r="E5255">
        <v>32326962121.860001</v>
      </c>
    </row>
    <row r="5256" spans="1:5" x14ac:dyDescent="0.2">
      <c r="A5256" s="1" t="s">
        <v>4</v>
      </c>
      <c r="B5256" s="2">
        <v>42326</v>
      </c>
      <c r="C5256">
        <f>WEEKDAY(B5256,3)</f>
        <v>2</v>
      </c>
      <c r="D5256">
        <v>28949408091.329899</v>
      </c>
      <c r="E5256">
        <v>32326962121.860001</v>
      </c>
    </row>
    <row r="5257" spans="1:5" x14ac:dyDescent="0.2">
      <c r="A5257" s="1" t="s">
        <v>4</v>
      </c>
      <c r="B5257" s="2">
        <v>42327</v>
      </c>
      <c r="C5257">
        <f>WEEKDAY(B5257,3)</f>
        <v>3</v>
      </c>
      <c r="D5257">
        <v>29045002554.200001</v>
      </c>
      <c r="E5257">
        <v>32326962121.860001</v>
      </c>
    </row>
    <row r="5258" spans="1:5" x14ac:dyDescent="0.2">
      <c r="A5258" s="1" t="s">
        <v>4</v>
      </c>
      <c r="B5258" s="2">
        <v>42328</v>
      </c>
      <c r="C5258">
        <f>WEEKDAY(B5258,3)</f>
        <v>4</v>
      </c>
      <c r="D5258">
        <v>28810599693.189999</v>
      </c>
      <c r="E5258">
        <v>32326962121.860001</v>
      </c>
    </row>
    <row r="5259" spans="1:5" x14ac:dyDescent="0.2">
      <c r="A5259" s="1" t="s">
        <v>4</v>
      </c>
      <c r="B5259" s="2">
        <v>42331</v>
      </c>
      <c r="C5259">
        <f>WEEKDAY(B5259,3)</f>
        <v>0</v>
      </c>
      <c r="D5259">
        <v>28514649712.25</v>
      </c>
      <c r="E5259">
        <v>32326962121.860001</v>
      </c>
    </row>
    <row r="5260" spans="1:5" x14ac:dyDescent="0.2">
      <c r="A5260" s="1" t="s">
        <v>4</v>
      </c>
      <c r="B5260" s="2">
        <v>42332</v>
      </c>
      <c r="C5260">
        <f>WEEKDAY(B5260,3)</f>
        <v>1</v>
      </c>
      <c r="D5260">
        <v>28580125371.75</v>
      </c>
      <c r="E5260">
        <v>32326962121.860001</v>
      </c>
    </row>
    <row r="5261" spans="1:5" x14ac:dyDescent="0.2">
      <c r="A5261" s="1" t="s">
        <v>4</v>
      </c>
      <c r="B5261" s="2">
        <v>42333</v>
      </c>
      <c r="C5261">
        <f>WEEKDAY(B5261,3)</f>
        <v>2</v>
      </c>
      <c r="D5261">
        <v>30071660895.16</v>
      </c>
      <c r="E5261">
        <v>32326962121.860001</v>
      </c>
    </row>
    <row r="5262" spans="1:5" x14ac:dyDescent="0.2">
      <c r="A5262" s="1" t="s">
        <v>4</v>
      </c>
      <c r="B5262" s="2">
        <v>42335</v>
      </c>
      <c r="C5262">
        <f>WEEKDAY(B5262,3)</f>
        <v>4</v>
      </c>
      <c r="D5262">
        <v>30329634993.59</v>
      </c>
      <c r="E5262">
        <v>32326962121.860001</v>
      </c>
    </row>
    <row r="5263" spans="1:5" x14ac:dyDescent="0.2">
      <c r="A5263" s="1" t="s">
        <v>4</v>
      </c>
      <c r="B5263" s="2">
        <v>42338</v>
      </c>
      <c r="C5263">
        <f>WEEKDAY(B5263,3)</f>
        <v>0</v>
      </c>
      <c r="D5263">
        <v>30152850712.939999</v>
      </c>
      <c r="E5263">
        <v>32326962121.860001</v>
      </c>
    </row>
    <row r="5264" spans="1:5" x14ac:dyDescent="0.2">
      <c r="A5264" s="1" t="s">
        <v>4</v>
      </c>
      <c r="B5264" s="2">
        <v>42339</v>
      </c>
      <c r="C5264">
        <f>WEEKDAY(B5264,3)</f>
        <v>1</v>
      </c>
      <c r="D5264">
        <v>31060343353.610001</v>
      </c>
      <c r="E5264">
        <v>32326962121.860001</v>
      </c>
    </row>
    <row r="5265" spans="1:5" x14ac:dyDescent="0.2">
      <c r="A5265" s="1" t="s">
        <v>4</v>
      </c>
      <c r="B5265" s="2">
        <v>42340</v>
      </c>
      <c r="C5265">
        <f>WEEKDAY(B5265,3)</f>
        <v>2</v>
      </c>
      <c r="D5265">
        <v>30379396494.810001</v>
      </c>
      <c r="E5265">
        <v>32326962121.860001</v>
      </c>
    </row>
    <row r="5266" spans="1:5" x14ac:dyDescent="0.2">
      <c r="A5266" s="1" t="s">
        <v>4</v>
      </c>
      <c r="B5266" s="2">
        <v>42341</v>
      </c>
      <c r="C5266">
        <f>WEEKDAY(B5266,3)</f>
        <v>3</v>
      </c>
      <c r="D5266">
        <v>30473681444.490002</v>
      </c>
      <c r="E5266">
        <v>32326962121.860001</v>
      </c>
    </row>
    <row r="5267" spans="1:5" x14ac:dyDescent="0.2">
      <c r="A5267" s="1" t="s">
        <v>4</v>
      </c>
      <c r="B5267" s="2">
        <v>42342</v>
      </c>
      <c r="C5267">
        <f>WEEKDAY(B5267,3)</f>
        <v>4</v>
      </c>
      <c r="D5267">
        <v>30168564871.220001</v>
      </c>
      <c r="E5267">
        <v>32326962121.860001</v>
      </c>
    </row>
    <row r="5268" spans="1:5" x14ac:dyDescent="0.2">
      <c r="A5268" s="1" t="s">
        <v>4</v>
      </c>
      <c r="B5268" s="2">
        <v>42345</v>
      </c>
      <c r="C5268">
        <f>WEEKDAY(B5268,3)</f>
        <v>0</v>
      </c>
      <c r="D5268">
        <v>30266778360.470001</v>
      </c>
      <c r="E5268">
        <v>32326962121.860001</v>
      </c>
    </row>
    <row r="5269" spans="1:5" x14ac:dyDescent="0.2">
      <c r="A5269" s="1" t="s">
        <v>4</v>
      </c>
      <c r="B5269" s="2">
        <v>42346</v>
      </c>
      <c r="C5269">
        <f>WEEKDAY(B5269,3)</f>
        <v>1</v>
      </c>
      <c r="D5269">
        <v>29689283043.68</v>
      </c>
      <c r="E5269">
        <v>32326962121.860001</v>
      </c>
    </row>
    <row r="5270" spans="1:5" x14ac:dyDescent="0.2">
      <c r="A5270" s="1" t="s">
        <v>4</v>
      </c>
      <c r="B5270" s="2">
        <v>42347</v>
      </c>
      <c r="C5270">
        <f>WEEKDAY(B5270,3)</f>
        <v>2</v>
      </c>
      <c r="D5270">
        <v>29401190141.880001</v>
      </c>
      <c r="E5270">
        <v>32326962121.860001</v>
      </c>
    </row>
    <row r="5271" spans="1:5" x14ac:dyDescent="0.2">
      <c r="A5271" s="1" t="s">
        <v>4</v>
      </c>
      <c r="B5271" s="2">
        <v>42348</v>
      </c>
      <c r="C5271">
        <f>WEEKDAY(B5271,3)</f>
        <v>3</v>
      </c>
      <c r="D5271">
        <v>29735116005.329899</v>
      </c>
      <c r="E5271">
        <v>32326962121.860001</v>
      </c>
    </row>
    <row r="5272" spans="1:5" x14ac:dyDescent="0.2">
      <c r="A5272" s="1" t="s">
        <v>4</v>
      </c>
      <c r="B5272" s="2">
        <v>42349</v>
      </c>
      <c r="C5272">
        <f>WEEKDAY(B5272,3)</f>
        <v>4</v>
      </c>
      <c r="D5272">
        <v>28419055249.380001</v>
      </c>
      <c r="E5272">
        <v>32326962121.860001</v>
      </c>
    </row>
    <row r="5273" spans="1:5" x14ac:dyDescent="0.2">
      <c r="A5273" s="1" t="s">
        <v>4</v>
      </c>
      <c r="B5273" s="2">
        <v>42352</v>
      </c>
      <c r="C5273">
        <f>WEEKDAY(B5273,3)</f>
        <v>0</v>
      </c>
      <c r="D5273">
        <v>28623339307.02</v>
      </c>
      <c r="E5273">
        <v>32326962121.860001</v>
      </c>
    </row>
    <row r="5274" spans="1:5" x14ac:dyDescent="0.2">
      <c r="A5274" s="1" t="s">
        <v>4</v>
      </c>
      <c r="B5274" s="2">
        <v>42353</v>
      </c>
      <c r="C5274">
        <f>WEEKDAY(B5274,3)</f>
        <v>1</v>
      </c>
      <c r="D5274">
        <v>28952027117.709999</v>
      </c>
      <c r="E5274">
        <v>32326962121.860001</v>
      </c>
    </row>
    <row r="5275" spans="1:5" x14ac:dyDescent="0.2">
      <c r="A5275" s="1" t="s">
        <v>4</v>
      </c>
      <c r="B5275" s="2">
        <v>42354</v>
      </c>
      <c r="C5275">
        <f>WEEKDAY(B5275,3)</f>
        <v>2</v>
      </c>
      <c r="D5275">
        <v>30709393818.689999</v>
      </c>
      <c r="E5275">
        <v>32326962121.860001</v>
      </c>
    </row>
    <row r="5276" spans="1:5" x14ac:dyDescent="0.2">
      <c r="A5276" s="1" t="s">
        <v>4</v>
      </c>
      <c r="B5276" s="2">
        <v>42355</v>
      </c>
      <c r="C5276">
        <f>WEEKDAY(B5276,3)</f>
        <v>3</v>
      </c>
      <c r="D5276">
        <v>30562728341.41</v>
      </c>
      <c r="E5276">
        <v>32326962121.860001</v>
      </c>
    </row>
    <row r="5277" spans="1:5" x14ac:dyDescent="0.2">
      <c r="A5277" s="1" t="s">
        <v>4</v>
      </c>
      <c r="B5277" s="2">
        <v>42356</v>
      </c>
      <c r="C5277">
        <f>WEEKDAY(B5277,3)</f>
        <v>4</v>
      </c>
      <c r="D5277">
        <v>30179040976.740002</v>
      </c>
      <c r="E5277">
        <v>30152850712.939999</v>
      </c>
    </row>
    <row r="5278" spans="1:5" x14ac:dyDescent="0.2">
      <c r="A5278" s="1" t="s">
        <v>4</v>
      </c>
      <c r="B5278" s="2">
        <v>42359</v>
      </c>
      <c r="C5278">
        <f>WEEKDAY(B5278,3)</f>
        <v>0</v>
      </c>
      <c r="D5278">
        <v>30454038746.639999</v>
      </c>
      <c r="E5278">
        <v>30152850712.939999</v>
      </c>
    </row>
    <row r="5279" spans="1:5" x14ac:dyDescent="0.2">
      <c r="A5279" s="1" t="s">
        <v>4</v>
      </c>
      <c r="B5279" s="2">
        <v>42360</v>
      </c>
      <c r="C5279">
        <f>WEEKDAY(B5279,3)</f>
        <v>1</v>
      </c>
      <c r="D5279">
        <v>30112255804.049999</v>
      </c>
      <c r="E5279">
        <v>30152850712.939999</v>
      </c>
    </row>
    <row r="5280" spans="1:5" x14ac:dyDescent="0.2">
      <c r="A5280" s="1" t="s">
        <v>4</v>
      </c>
      <c r="B5280" s="2">
        <v>42361</v>
      </c>
      <c r="C5280">
        <f>WEEKDAY(B5280,3)</f>
        <v>2</v>
      </c>
      <c r="D5280">
        <v>30079517974.299999</v>
      </c>
      <c r="E5280">
        <v>30152850712.939999</v>
      </c>
    </row>
    <row r="5281" spans="1:6" x14ac:dyDescent="0.2">
      <c r="A5281" s="1" t="s">
        <v>4</v>
      </c>
      <c r="B5281" s="2">
        <v>42362</v>
      </c>
      <c r="C5281">
        <f>WEEKDAY(B5281,3)</f>
        <v>3</v>
      </c>
      <c r="D5281">
        <v>30193445621.830002</v>
      </c>
      <c r="E5281">
        <v>30152850712.939999</v>
      </c>
    </row>
    <row r="5282" spans="1:6" x14ac:dyDescent="0.2">
      <c r="A5282" s="1" t="s">
        <v>4</v>
      </c>
      <c r="B5282" s="2">
        <v>42366</v>
      </c>
      <c r="C5282">
        <f>WEEKDAY(B5282,3)</f>
        <v>0</v>
      </c>
      <c r="D5282">
        <v>29981304485.049999</v>
      </c>
      <c r="E5282">
        <v>30152850712.939999</v>
      </c>
    </row>
    <row r="5283" spans="1:6" x14ac:dyDescent="0.2">
      <c r="A5283" s="1" t="s">
        <v>4</v>
      </c>
      <c r="B5283" s="2">
        <v>42367</v>
      </c>
      <c r="C5283">
        <f>WEEKDAY(B5283,3)</f>
        <v>1</v>
      </c>
      <c r="D5283">
        <v>31060343353.610001</v>
      </c>
      <c r="E5283">
        <v>30152850712.939999</v>
      </c>
      <c r="F5283" s="2"/>
    </row>
    <row r="5284" spans="1:6" x14ac:dyDescent="0.2">
      <c r="A5284" s="1" t="s">
        <v>4</v>
      </c>
      <c r="B5284" s="2">
        <v>42368</v>
      </c>
      <c r="C5284">
        <f>WEEKDAY(B5284,3)</f>
        <v>2</v>
      </c>
      <c r="D5284">
        <v>31178199540.709999</v>
      </c>
      <c r="E5284">
        <v>30152850712.939999</v>
      </c>
    </row>
    <row r="5285" spans="1:6" x14ac:dyDescent="0.2">
      <c r="A5285" s="1" t="s">
        <v>4</v>
      </c>
      <c r="B5285" s="2">
        <v>42369</v>
      </c>
      <c r="C5285">
        <f>WEEKDAY(B5285,3)</f>
        <v>3</v>
      </c>
      <c r="D5285">
        <v>31429626073.189999</v>
      </c>
      <c r="E5285">
        <v>30152850712.939999</v>
      </c>
    </row>
    <row r="5286" spans="1:6" x14ac:dyDescent="0.2">
      <c r="A5286" s="1" t="s">
        <v>4</v>
      </c>
      <c r="B5286" s="2">
        <v>42373</v>
      </c>
      <c r="C5286">
        <f>WEEKDAY(B5286,3)</f>
        <v>0</v>
      </c>
      <c r="D5286">
        <v>29255834177.790001</v>
      </c>
      <c r="E5286">
        <v>30152850712.939999</v>
      </c>
    </row>
    <row r="5287" spans="1:6" x14ac:dyDescent="0.2">
      <c r="A5287" s="1" t="s">
        <v>4</v>
      </c>
      <c r="B5287" s="2">
        <v>42374</v>
      </c>
      <c r="C5287">
        <f>WEEKDAY(B5287,3)</f>
        <v>1</v>
      </c>
      <c r="D5287">
        <v>29258453204.169998</v>
      </c>
      <c r="E5287">
        <v>30152850712.939999</v>
      </c>
    </row>
    <row r="5288" spans="1:6" x14ac:dyDescent="0.2">
      <c r="A5288" s="1" t="s">
        <v>4</v>
      </c>
      <c r="B5288" s="2">
        <v>42375</v>
      </c>
      <c r="C5288">
        <f>WEEKDAY(B5288,3)</f>
        <v>2</v>
      </c>
      <c r="D5288">
        <v>28683576913.759998</v>
      </c>
      <c r="E5288">
        <v>30152850712.939999</v>
      </c>
      <c r="F5288" s="2"/>
    </row>
    <row r="5289" spans="1:6" x14ac:dyDescent="0.2">
      <c r="A5289" s="1" t="s">
        <v>4</v>
      </c>
      <c r="B5289" s="2">
        <v>42376</v>
      </c>
      <c r="C5289">
        <f>WEEKDAY(B5289,3)</f>
        <v>3</v>
      </c>
      <c r="D5289">
        <v>28239651942.349998</v>
      </c>
      <c r="E5289">
        <v>30152850712.939999</v>
      </c>
    </row>
    <row r="5290" spans="1:6" x14ac:dyDescent="0.2">
      <c r="A5290" s="1" t="s">
        <v>4</v>
      </c>
      <c r="B5290" s="2">
        <v>42377</v>
      </c>
      <c r="C5290">
        <f>WEEKDAY(B5290,3)</f>
        <v>4</v>
      </c>
      <c r="D5290">
        <v>27630728309</v>
      </c>
      <c r="E5290">
        <v>30152850712.939999</v>
      </c>
    </row>
    <row r="5291" spans="1:6" x14ac:dyDescent="0.2">
      <c r="A5291" s="1" t="s">
        <v>4</v>
      </c>
      <c r="B5291" s="2">
        <v>42380</v>
      </c>
      <c r="C5291">
        <f>WEEKDAY(B5291,3)</f>
        <v>0</v>
      </c>
      <c r="D5291">
        <v>27218231654.149899</v>
      </c>
      <c r="E5291">
        <v>30152850712.939999</v>
      </c>
    </row>
    <row r="5292" spans="1:6" x14ac:dyDescent="0.2">
      <c r="A5292" s="1" t="s">
        <v>4</v>
      </c>
      <c r="B5292" s="2">
        <v>42381</v>
      </c>
      <c r="C5292">
        <f>WEEKDAY(B5292,3)</f>
        <v>1</v>
      </c>
      <c r="D5292">
        <v>27495848450.43</v>
      </c>
      <c r="E5292">
        <v>30152850712.939999</v>
      </c>
    </row>
    <row r="5293" spans="1:6" x14ac:dyDescent="0.2">
      <c r="A5293" s="1" t="s">
        <v>4</v>
      </c>
      <c r="B5293" s="2">
        <v>42382</v>
      </c>
      <c r="C5293">
        <f>WEEKDAY(B5293,3)</f>
        <v>2</v>
      </c>
      <c r="D5293">
        <v>26230858708.889999</v>
      </c>
      <c r="E5293">
        <v>30152850712.939999</v>
      </c>
      <c r="F5293" s="2"/>
    </row>
    <row r="5294" spans="1:6" x14ac:dyDescent="0.2">
      <c r="A5294" s="1" t="s">
        <v>4</v>
      </c>
      <c r="B5294" s="2">
        <v>42383</v>
      </c>
      <c r="C5294">
        <f>WEEKDAY(B5294,3)</f>
        <v>3</v>
      </c>
      <c r="D5294">
        <v>26999542951.419998</v>
      </c>
      <c r="E5294">
        <v>30152850712.939999</v>
      </c>
    </row>
    <row r="5295" spans="1:6" x14ac:dyDescent="0.2">
      <c r="A5295" s="1" t="s">
        <v>4</v>
      </c>
      <c r="B5295" s="2">
        <v>42384</v>
      </c>
      <c r="C5295">
        <f>WEEKDAY(B5295,3)</f>
        <v>4</v>
      </c>
      <c r="D5295">
        <v>26843710881.810001</v>
      </c>
      <c r="E5295">
        <v>30152850712.939999</v>
      </c>
    </row>
    <row r="5296" spans="1:6" x14ac:dyDescent="0.2">
      <c r="A5296" s="1" t="s">
        <v>4</v>
      </c>
      <c r="B5296" s="2">
        <v>42388</v>
      </c>
      <c r="C5296">
        <f>WEEKDAY(B5296,3)</f>
        <v>1</v>
      </c>
      <c r="D5296">
        <v>26808354025.68</v>
      </c>
      <c r="E5296">
        <v>30152850712.939999</v>
      </c>
    </row>
    <row r="5297" spans="1:6" x14ac:dyDescent="0.2">
      <c r="A5297" s="1" t="s">
        <v>4</v>
      </c>
      <c r="B5297" s="2">
        <v>42389</v>
      </c>
      <c r="C5297">
        <f>WEEKDAY(B5297,3)</f>
        <v>2</v>
      </c>
      <c r="D5297">
        <v>26020027085.299999</v>
      </c>
      <c r="E5297">
        <v>30152850712.939999</v>
      </c>
    </row>
    <row r="5298" spans="1:6" x14ac:dyDescent="0.2">
      <c r="A5298" s="1" t="s">
        <v>4</v>
      </c>
      <c r="B5298" s="2">
        <v>42390</v>
      </c>
      <c r="C5298">
        <f>WEEKDAY(B5298,3)</f>
        <v>3</v>
      </c>
      <c r="D5298">
        <v>26186335260.43</v>
      </c>
      <c r="E5298">
        <v>30152850712.939999</v>
      </c>
      <c r="F5298" s="2"/>
    </row>
    <row r="5299" spans="1:6" x14ac:dyDescent="0.2">
      <c r="A5299" s="1" t="s">
        <v>4</v>
      </c>
      <c r="B5299" s="2">
        <v>42391</v>
      </c>
      <c r="C5299">
        <f>WEEKDAY(B5299,3)</f>
        <v>4</v>
      </c>
      <c r="D5299">
        <v>26524189663.450001</v>
      </c>
      <c r="E5299">
        <v>30152850712.939999</v>
      </c>
    </row>
    <row r="5300" spans="1:6" x14ac:dyDescent="0.2">
      <c r="A5300" s="1" t="s">
        <v>4</v>
      </c>
      <c r="B5300" s="2">
        <v>42394</v>
      </c>
      <c r="C5300">
        <f>WEEKDAY(B5300,3)</f>
        <v>0</v>
      </c>
      <c r="D5300">
        <v>25716220025.220001</v>
      </c>
      <c r="E5300">
        <v>30152850712.939999</v>
      </c>
    </row>
    <row r="5301" spans="1:6" x14ac:dyDescent="0.2">
      <c r="A5301" s="1" t="s">
        <v>4</v>
      </c>
      <c r="B5301" s="2">
        <v>42395</v>
      </c>
      <c r="C5301">
        <f>WEEKDAY(B5301,3)</f>
        <v>1</v>
      </c>
      <c r="D5301">
        <v>25346937305.639999</v>
      </c>
      <c r="E5301">
        <v>30152850712.939999</v>
      </c>
    </row>
    <row r="5302" spans="1:6" x14ac:dyDescent="0.2">
      <c r="A5302" s="1" t="s">
        <v>4</v>
      </c>
      <c r="B5302" s="2">
        <v>42396</v>
      </c>
      <c r="C5302">
        <f>WEEKDAY(B5302,3)</f>
        <v>2</v>
      </c>
      <c r="D5302">
        <v>24628014564.329899</v>
      </c>
      <c r="E5302">
        <v>30152850712.939999</v>
      </c>
    </row>
    <row r="5303" spans="1:6" x14ac:dyDescent="0.2">
      <c r="A5303" s="1" t="s">
        <v>4</v>
      </c>
      <c r="B5303" s="2">
        <v>42397</v>
      </c>
      <c r="C5303">
        <f>WEEKDAY(B5303,3)</f>
        <v>3</v>
      </c>
      <c r="D5303">
        <v>24841465214.299999</v>
      </c>
      <c r="E5303">
        <v>30152850712.939999</v>
      </c>
      <c r="F5303" s="2"/>
    </row>
    <row r="5304" spans="1:6" x14ac:dyDescent="0.2">
      <c r="A5304" s="1" t="s">
        <v>4</v>
      </c>
      <c r="B5304" s="2">
        <v>42398</v>
      </c>
      <c r="C5304">
        <f>WEEKDAY(B5304,3)</f>
        <v>4</v>
      </c>
      <c r="D5304">
        <v>25037892192.799999</v>
      </c>
      <c r="E5304">
        <v>30152850712.939999</v>
      </c>
    </row>
    <row r="5305" spans="1:6" x14ac:dyDescent="0.2">
      <c r="A5305" s="1" t="s">
        <v>4</v>
      </c>
      <c r="B5305" s="2">
        <v>42401</v>
      </c>
      <c r="C5305">
        <f>WEEKDAY(B5305,3)</f>
        <v>0</v>
      </c>
      <c r="D5305">
        <v>26007175205.720001</v>
      </c>
      <c r="E5305">
        <v>30152850712.939999</v>
      </c>
    </row>
    <row r="5306" spans="1:6" x14ac:dyDescent="0.2">
      <c r="A5306" s="1" t="s">
        <v>4</v>
      </c>
      <c r="B5306" s="2">
        <v>42402</v>
      </c>
      <c r="C5306">
        <f>WEEKDAY(B5306,3)</f>
        <v>1</v>
      </c>
      <c r="D5306">
        <v>24137257459.639999</v>
      </c>
      <c r="E5306">
        <v>30152850712.939999</v>
      </c>
    </row>
    <row r="5307" spans="1:6" x14ac:dyDescent="0.2">
      <c r="A5307" s="1" t="s">
        <v>4</v>
      </c>
      <c r="B5307" s="2">
        <v>42403</v>
      </c>
      <c r="C5307">
        <f>WEEKDAY(B5307,3)</f>
        <v>2</v>
      </c>
      <c r="D5307">
        <v>22909133516.239899</v>
      </c>
      <c r="E5307">
        <v>30152850712.939999</v>
      </c>
    </row>
    <row r="5308" spans="1:6" x14ac:dyDescent="0.2">
      <c r="A5308" s="1" t="s">
        <v>4</v>
      </c>
      <c r="B5308" s="2">
        <v>42404</v>
      </c>
      <c r="C5308">
        <f>WEEKDAY(B5308,3)</f>
        <v>3</v>
      </c>
      <c r="D5308">
        <v>23153437741.540001</v>
      </c>
      <c r="E5308">
        <v>30152850712.939999</v>
      </c>
      <c r="F5308" s="2"/>
    </row>
    <row r="5309" spans="1:6" x14ac:dyDescent="0.2">
      <c r="A5309" s="1" t="s">
        <v>4</v>
      </c>
      <c r="B5309" s="2">
        <v>42405</v>
      </c>
      <c r="C5309">
        <f>WEEKDAY(B5309,3)</f>
        <v>4</v>
      </c>
      <c r="D5309">
        <v>21472360558.799999</v>
      </c>
      <c r="E5309">
        <v>30152850712.939999</v>
      </c>
    </row>
    <row r="5310" spans="1:6" x14ac:dyDescent="0.2">
      <c r="A5310" s="1" t="s">
        <v>4</v>
      </c>
      <c r="B5310" s="2">
        <v>42408</v>
      </c>
      <c r="C5310">
        <f>WEEKDAY(B5310,3)</f>
        <v>0</v>
      </c>
      <c r="D5310">
        <v>19543017460.619999</v>
      </c>
      <c r="E5310">
        <v>30152850712.939999</v>
      </c>
    </row>
    <row r="5311" spans="1:6" x14ac:dyDescent="0.2">
      <c r="A5311" s="1" t="s">
        <v>4</v>
      </c>
      <c r="B5311" s="2">
        <v>42409</v>
      </c>
      <c r="C5311">
        <f>WEEKDAY(B5311,3)</f>
        <v>1</v>
      </c>
      <c r="D5311">
        <v>19577352108.5</v>
      </c>
      <c r="E5311">
        <v>30152850712.939999</v>
      </c>
    </row>
    <row r="5312" spans="1:6" x14ac:dyDescent="0.2">
      <c r="A5312" s="1" t="s">
        <v>4</v>
      </c>
      <c r="B5312" s="2">
        <v>42410</v>
      </c>
      <c r="C5312">
        <f>WEEKDAY(B5312,3)</f>
        <v>2</v>
      </c>
      <c r="D5312">
        <v>18972534080.459999</v>
      </c>
      <c r="E5312">
        <v>30152850712.939999</v>
      </c>
    </row>
    <row r="5313" spans="1:6" x14ac:dyDescent="0.2">
      <c r="A5313" s="1" t="s">
        <v>4</v>
      </c>
      <c r="B5313" s="2">
        <v>42411</v>
      </c>
      <c r="C5313">
        <f>WEEKDAY(B5313,3)</f>
        <v>3</v>
      </c>
      <c r="D5313">
        <v>19870517178.860001</v>
      </c>
      <c r="E5313">
        <v>30152850712.939999</v>
      </c>
      <c r="F5313" s="2"/>
    </row>
    <row r="5314" spans="1:6" x14ac:dyDescent="0.2">
      <c r="A5314" s="1" t="s">
        <v>4</v>
      </c>
      <c r="B5314" s="2">
        <v>42412</v>
      </c>
      <c r="C5314">
        <f>WEEKDAY(B5314,3)</f>
        <v>4</v>
      </c>
      <c r="D5314">
        <v>19945789291.52</v>
      </c>
      <c r="E5314">
        <v>30152850712.939999</v>
      </c>
    </row>
    <row r="5315" spans="1:6" x14ac:dyDescent="0.2">
      <c r="A5315" s="1" t="s">
        <v>4</v>
      </c>
      <c r="B5315" s="2">
        <v>42416</v>
      </c>
      <c r="C5315">
        <f>WEEKDAY(B5315,3)</f>
        <v>1</v>
      </c>
      <c r="D5315">
        <v>20491181967.459999</v>
      </c>
      <c r="E5315">
        <v>30152850712.939999</v>
      </c>
    </row>
    <row r="5316" spans="1:6" x14ac:dyDescent="0.2">
      <c r="A5316" s="1" t="s">
        <v>4</v>
      </c>
      <c r="B5316" s="2">
        <v>42417</v>
      </c>
      <c r="C5316">
        <f>WEEKDAY(B5316,3)</f>
        <v>2</v>
      </c>
      <c r="D5316">
        <v>22275263093.84</v>
      </c>
      <c r="E5316">
        <v>30152850712.939999</v>
      </c>
    </row>
    <row r="5317" spans="1:6" x14ac:dyDescent="0.2">
      <c r="A5317" s="1" t="s">
        <v>4</v>
      </c>
      <c r="B5317" s="2">
        <v>42418</v>
      </c>
      <c r="C5317">
        <f>WEEKDAY(B5317,3)</f>
        <v>3</v>
      </c>
      <c r="D5317">
        <v>22023035488.259998</v>
      </c>
      <c r="E5317">
        <v>30152850712.939999</v>
      </c>
    </row>
    <row r="5318" spans="1:6" x14ac:dyDescent="0.2">
      <c r="A5318" s="1" t="s">
        <v>4</v>
      </c>
      <c r="B5318" s="2">
        <v>42419</v>
      </c>
      <c r="C5318">
        <f>WEEKDAY(B5318,3)</f>
        <v>4</v>
      </c>
      <c r="D5318">
        <v>21997944784.040001</v>
      </c>
      <c r="E5318">
        <v>30152850712.939999</v>
      </c>
      <c r="F5318" s="2"/>
    </row>
    <row r="5319" spans="1:6" x14ac:dyDescent="0.2">
      <c r="A5319" s="1" t="s">
        <v>4</v>
      </c>
      <c r="B5319" s="2">
        <v>42422</v>
      </c>
      <c r="C5319">
        <f>WEEKDAY(B5319,3)</f>
        <v>0</v>
      </c>
      <c r="D5319">
        <v>23471693516.119999</v>
      </c>
      <c r="E5319">
        <v>30152850712.939999</v>
      </c>
    </row>
    <row r="5320" spans="1:6" x14ac:dyDescent="0.2">
      <c r="A5320" s="1" t="s">
        <v>4</v>
      </c>
      <c r="B5320" s="2">
        <v>42423</v>
      </c>
      <c r="C5320">
        <f>WEEKDAY(B5320,3)</f>
        <v>1</v>
      </c>
      <c r="D5320">
        <v>23401703656.9799</v>
      </c>
      <c r="E5320">
        <v>30152850712.939999</v>
      </c>
    </row>
    <row r="5321" spans="1:6" x14ac:dyDescent="0.2">
      <c r="A5321" s="1" t="s">
        <v>4</v>
      </c>
      <c r="B5321" s="2">
        <v>42424</v>
      </c>
      <c r="C5321">
        <f>WEEKDAY(B5321,3)</f>
        <v>2</v>
      </c>
      <c r="D5321">
        <v>23638084502</v>
      </c>
      <c r="E5321">
        <v>30152850712.939999</v>
      </c>
    </row>
    <row r="5322" spans="1:6" x14ac:dyDescent="0.2">
      <c r="A5322" s="1" t="s">
        <v>4</v>
      </c>
      <c r="B5322" s="2">
        <v>42425</v>
      </c>
      <c r="C5322">
        <f>WEEKDAY(B5322,3)</f>
        <v>3</v>
      </c>
      <c r="D5322">
        <v>24751319431.34</v>
      </c>
      <c r="E5322">
        <v>30152850712.939999</v>
      </c>
    </row>
    <row r="5323" spans="1:6" x14ac:dyDescent="0.2">
      <c r="A5323" s="1" t="s">
        <v>4</v>
      </c>
      <c r="B5323" s="2">
        <v>42426</v>
      </c>
      <c r="C5323">
        <f>WEEKDAY(B5323,3)</f>
        <v>4</v>
      </c>
      <c r="D5323">
        <v>25135603374.919998</v>
      </c>
      <c r="E5323">
        <v>30152850712.939999</v>
      </c>
      <c r="F5323" s="2"/>
    </row>
    <row r="5324" spans="1:6" x14ac:dyDescent="0.2">
      <c r="A5324" s="1" t="s">
        <v>4</v>
      </c>
      <c r="B5324" s="2">
        <v>42429</v>
      </c>
      <c r="C5324">
        <f>WEEKDAY(B5324,3)</f>
        <v>0</v>
      </c>
      <c r="D5324">
        <v>25345572952.34</v>
      </c>
      <c r="E5324">
        <v>30152850712.939999</v>
      </c>
    </row>
    <row r="5325" spans="1:6" x14ac:dyDescent="0.2">
      <c r="A5325" s="1" t="s">
        <v>4</v>
      </c>
      <c r="B5325" s="2">
        <v>42430</v>
      </c>
      <c r="C5325">
        <f>WEEKDAY(B5325,3)</f>
        <v>1</v>
      </c>
      <c r="D5325">
        <v>24608698586.299999</v>
      </c>
      <c r="E5325">
        <v>30152850712.939999</v>
      </c>
    </row>
    <row r="5326" spans="1:6" x14ac:dyDescent="0.2">
      <c r="A5326" s="1" t="s">
        <v>4</v>
      </c>
      <c r="B5326" s="2">
        <v>42431</v>
      </c>
      <c r="C5326">
        <f>WEEKDAY(B5326,3)</f>
        <v>2</v>
      </c>
      <c r="D5326">
        <v>24871490698.919998</v>
      </c>
      <c r="E5326">
        <v>30152850712.939999</v>
      </c>
    </row>
    <row r="5327" spans="1:6" x14ac:dyDescent="0.2">
      <c r="A5327" s="1" t="s">
        <v>4</v>
      </c>
      <c r="B5327" s="2">
        <v>42432</v>
      </c>
      <c r="C5327">
        <f>WEEKDAY(B5327,3)</f>
        <v>3</v>
      </c>
      <c r="D5327">
        <v>25848707600.119999</v>
      </c>
      <c r="E5327">
        <v>30152850712.939999</v>
      </c>
    </row>
    <row r="5328" spans="1:6" x14ac:dyDescent="0.2">
      <c r="A5328" s="1" t="s">
        <v>4</v>
      </c>
      <c r="B5328" s="2">
        <v>42433</v>
      </c>
      <c r="C5328">
        <f>WEEKDAY(B5328,3)</f>
        <v>4</v>
      </c>
      <c r="D5328">
        <v>26548606191.52</v>
      </c>
      <c r="E5328">
        <v>30152850712.939999</v>
      </c>
      <c r="F5328" s="2"/>
    </row>
    <row r="5329" spans="1:6" x14ac:dyDescent="0.2">
      <c r="A5329" s="1" t="s">
        <v>4</v>
      </c>
      <c r="B5329" s="2">
        <v>42436</v>
      </c>
      <c r="C5329">
        <f>WEEKDAY(B5329,3)</f>
        <v>0</v>
      </c>
      <c r="D5329">
        <v>27109845628.02</v>
      </c>
      <c r="E5329">
        <v>30152850712.939999</v>
      </c>
    </row>
    <row r="5330" spans="1:6" x14ac:dyDescent="0.2">
      <c r="A5330" s="1" t="s">
        <v>4</v>
      </c>
      <c r="B5330" s="2">
        <v>42437</v>
      </c>
      <c r="C5330">
        <f>WEEKDAY(B5330,3)</f>
        <v>1</v>
      </c>
      <c r="D5330">
        <v>26754614078.799999</v>
      </c>
      <c r="E5330">
        <v>30152850712.939999</v>
      </c>
    </row>
    <row r="5331" spans="1:6" x14ac:dyDescent="0.2">
      <c r="A5331" s="1" t="s">
        <v>4</v>
      </c>
      <c r="B5331" s="2">
        <v>42438</v>
      </c>
      <c r="C5331">
        <f>WEEKDAY(B5331,3)</f>
        <v>2</v>
      </c>
      <c r="D5331">
        <v>27562798867.360001</v>
      </c>
      <c r="E5331">
        <v>30152850712.939999</v>
      </c>
    </row>
    <row r="5332" spans="1:6" x14ac:dyDescent="0.2">
      <c r="A5332" s="1" t="s">
        <v>4</v>
      </c>
      <c r="B5332" s="2">
        <v>42439</v>
      </c>
      <c r="C5332">
        <f>WEEKDAY(B5332,3)</f>
        <v>3</v>
      </c>
      <c r="D5332">
        <v>27095319430.84</v>
      </c>
      <c r="E5332">
        <v>30152850712.939999</v>
      </c>
    </row>
    <row r="5333" spans="1:6" x14ac:dyDescent="0.2">
      <c r="A5333" s="1" t="s">
        <v>4</v>
      </c>
      <c r="B5333" s="2">
        <v>42440</v>
      </c>
      <c r="C5333">
        <f>WEEKDAY(B5333,3)</f>
        <v>4</v>
      </c>
      <c r="D5333">
        <v>27401690135</v>
      </c>
      <c r="E5333">
        <v>30152850712.939999</v>
      </c>
      <c r="F5333" s="2"/>
    </row>
    <row r="5334" spans="1:6" x14ac:dyDescent="0.2">
      <c r="A5334" s="1" t="s">
        <v>4</v>
      </c>
      <c r="B5334" s="2">
        <v>42443</v>
      </c>
      <c r="C5334">
        <f>WEEKDAY(B5334,3)</f>
        <v>0</v>
      </c>
      <c r="D5334">
        <v>28411921120.700001</v>
      </c>
      <c r="E5334">
        <v>30152850712.939999</v>
      </c>
    </row>
    <row r="5335" spans="1:6" x14ac:dyDescent="0.2">
      <c r="A5335" s="1" t="s">
        <v>4</v>
      </c>
      <c r="B5335" s="2">
        <v>42444</v>
      </c>
      <c r="C5335">
        <f>WEEKDAY(B5335,3)</f>
        <v>1</v>
      </c>
      <c r="D5335">
        <v>28833180838.919998</v>
      </c>
      <c r="E5335">
        <v>30152850712.939999</v>
      </c>
    </row>
    <row r="5336" spans="1:6" x14ac:dyDescent="0.2">
      <c r="A5336" s="1" t="s">
        <v>4</v>
      </c>
      <c r="B5336" s="2">
        <v>42445</v>
      </c>
      <c r="C5336">
        <f>WEEKDAY(B5336,3)</f>
        <v>2</v>
      </c>
      <c r="D5336">
        <v>29307263092.34</v>
      </c>
      <c r="E5336">
        <v>30152850712.939999</v>
      </c>
    </row>
    <row r="5337" spans="1:6" x14ac:dyDescent="0.2">
      <c r="A5337" s="1" t="s">
        <v>4</v>
      </c>
      <c r="B5337" s="2">
        <v>42446</v>
      </c>
      <c r="C5337">
        <f>WEEKDAY(B5337,3)</f>
        <v>3</v>
      </c>
      <c r="D5337">
        <v>29894913796.439999</v>
      </c>
      <c r="E5337">
        <v>30152850712.939999</v>
      </c>
    </row>
    <row r="5338" spans="1:6" x14ac:dyDescent="0.2">
      <c r="A5338" s="1" t="s">
        <v>4</v>
      </c>
      <c r="B5338" s="2">
        <v>42447</v>
      </c>
      <c r="C5338">
        <f>WEEKDAY(B5338,3)</f>
        <v>4</v>
      </c>
      <c r="D5338">
        <v>30734792106.119999</v>
      </c>
      <c r="E5338">
        <v>25345572952.34</v>
      </c>
      <c r="F5338" s="2"/>
    </row>
    <row r="5339" spans="1:6" x14ac:dyDescent="0.2">
      <c r="A5339" s="1" t="s">
        <v>4</v>
      </c>
      <c r="B5339" s="2">
        <v>42450</v>
      </c>
      <c r="C5339">
        <f>WEEKDAY(B5339,3)</f>
        <v>0</v>
      </c>
      <c r="D5339">
        <v>31471666472.16</v>
      </c>
      <c r="E5339">
        <v>25345572952.34</v>
      </c>
    </row>
    <row r="5340" spans="1:6" x14ac:dyDescent="0.2">
      <c r="A5340" s="1" t="s">
        <v>4</v>
      </c>
      <c r="B5340" s="2">
        <v>42451</v>
      </c>
      <c r="C5340">
        <f>WEEKDAY(B5340,3)</f>
        <v>1</v>
      </c>
      <c r="D5340">
        <v>30932876613.119999</v>
      </c>
      <c r="E5340">
        <v>25345572952.34</v>
      </c>
    </row>
    <row r="5341" spans="1:6" x14ac:dyDescent="0.2">
      <c r="A5341" s="1" t="s">
        <v>4</v>
      </c>
      <c r="B5341" s="2">
        <v>42452</v>
      </c>
      <c r="C5341">
        <f>WEEKDAY(B5341,3)</f>
        <v>2</v>
      </c>
      <c r="D5341">
        <v>29393099712.040001</v>
      </c>
      <c r="E5341">
        <v>25345572952.34</v>
      </c>
    </row>
    <row r="5342" spans="1:6" x14ac:dyDescent="0.2">
      <c r="A5342" s="1" t="s">
        <v>4</v>
      </c>
      <c r="B5342" s="2">
        <v>42453</v>
      </c>
      <c r="C5342">
        <f>WEEKDAY(B5342,3)</f>
        <v>3</v>
      </c>
      <c r="D5342">
        <v>30075830979.5</v>
      </c>
      <c r="E5342">
        <v>25345572952.34</v>
      </c>
    </row>
    <row r="5343" spans="1:6" x14ac:dyDescent="0.2">
      <c r="A5343" s="1" t="s">
        <v>4</v>
      </c>
      <c r="B5343" s="2">
        <v>42457</v>
      </c>
      <c r="C5343">
        <f>WEEKDAY(B5343,3)</f>
        <v>0</v>
      </c>
      <c r="D5343">
        <v>30407292387.879902</v>
      </c>
      <c r="E5343">
        <v>25345572952.34</v>
      </c>
      <c r="F5343" s="2"/>
    </row>
    <row r="5344" spans="1:6" x14ac:dyDescent="0.2">
      <c r="A5344" s="1" t="s">
        <v>4</v>
      </c>
      <c r="B5344" s="2">
        <v>42458</v>
      </c>
      <c r="C5344">
        <f>WEEKDAY(B5344,3)</f>
        <v>1</v>
      </c>
      <c r="D5344">
        <v>30390125063.939999</v>
      </c>
      <c r="E5344">
        <v>25345572952.34</v>
      </c>
    </row>
    <row r="5345" spans="1:6" x14ac:dyDescent="0.2">
      <c r="A5345" s="1" t="s">
        <v>4</v>
      </c>
      <c r="B5345" s="2">
        <v>42459</v>
      </c>
      <c r="C5345">
        <f>WEEKDAY(B5345,3)</f>
        <v>2</v>
      </c>
      <c r="D5345">
        <v>29962262528.82</v>
      </c>
      <c r="E5345">
        <v>25345572952.34</v>
      </c>
    </row>
    <row r="5346" spans="1:6" x14ac:dyDescent="0.2">
      <c r="A5346" s="1" t="s">
        <v>4</v>
      </c>
      <c r="B5346" s="2">
        <v>42460</v>
      </c>
      <c r="C5346">
        <f>WEEKDAY(B5346,3)</f>
        <v>3</v>
      </c>
      <c r="D5346">
        <v>30342584782.259998</v>
      </c>
      <c r="E5346">
        <v>25345572952.34</v>
      </c>
    </row>
    <row r="5347" spans="1:6" x14ac:dyDescent="0.2">
      <c r="A5347" s="1" t="s">
        <v>4</v>
      </c>
      <c r="B5347" s="2">
        <v>42461</v>
      </c>
      <c r="C5347">
        <f>WEEKDAY(B5347,3)</f>
        <v>4</v>
      </c>
      <c r="D5347">
        <v>31375265345.419998</v>
      </c>
      <c r="E5347">
        <v>25345572952.34</v>
      </c>
    </row>
    <row r="5348" spans="1:6" x14ac:dyDescent="0.2">
      <c r="A5348" s="1" t="s">
        <v>4</v>
      </c>
      <c r="B5348" s="2">
        <v>42464</v>
      </c>
      <c r="C5348">
        <f>WEEKDAY(B5348,3)</f>
        <v>0</v>
      </c>
      <c r="D5348">
        <v>32616594922.619999</v>
      </c>
      <c r="E5348">
        <v>25345572952.34</v>
      </c>
      <c r="F5348" s="2"/>
    </row>
    <row r="5349" spans="1:6" x14ac:dyDescent="0.2">
      <c r="A5349" s="1" t="s">
        <v>4</v>
      </c>
      <c r="B5349" s="2">
        <v>42465</v>
      </c>
      <c r="C5349">
        <f>WEEKDAY(B5349,3)</f>
        <v>1</v>
      </c>
      <c r="D5349">
        <v>33736432668.860001</v>
      </c>
      <c r="E5349">
        <v>25345572952.34</v>
      </c>
    </row>
    <row r="5350" spans="1:6" x14ac:dyDescent="0.2">
      <c r="A5350" s="1" t="s">
        <v>4</v>
      </c>
      <c r="B5350" s="2">
        <v>42466</v>
      </c>
      <c r="C5350">
        <f>WEEKDAY(B5350,3)</f>
        <v>2</v>
      </c>
      <c r="D5350">
        <v>35050393231.959999</v>
      </c>
      <c r="E5350">
        <v>25345572952.34</v>
      </c>
    </row>
    <row r="5351" spans="1:6" x14ac:dyDescent="0.2">
      <c r="A5351" s="1" t="s">
        <v>4</v>
      </c>
      <c r="B5351" s="2">
        <v>42467</v>
      </c>
      <c r="C5351">
        <f>WEEKDAY(B5351,3)</f>
        <v>3</v>
      </c>
      <c r="D5351">
        <v>33964890133.599998</v>
      </c>
      <c r="E5351">
        <v>25345572952.34</v>
      </c>
    </row>
    <row r="5352" spans="1:6" x14ac:dyDescent="0.2">
      <c r="A5352" s="1" t="s">
        <v>4</v>
      </c>
      <c r="B5352" s="2">
        <v>42468</v>
      </c>
      <c r="C5352">
        <f>WEEKDAY(B5352,3)</f>
        <v>4</v>
      </c>
      <c r="D5352">
        <v>33483517010.389999</v>
      </c>
      <c r="E5352">
        <v>25345572952.34</v>
      </c>
    </row>
    <row r="5353" spans="1:6" x14ac:dyDescent="0.2">
      <c r="A5353" s="1" t="s">
        <v>4</v>
      </c>
      <c r="B5353" s="2">
        <v>42471</v>
      </c>
      <c r="C5353">
        <f>WEEKDAY(B5353,3)</f>
        <v>0</v>
      </c>
      <c r="D5353">
        <v>33463432523.84</v>
      </c>
      <c r="E5353">
        <v>25345572952.34</v>
      </c>
      <c r="F5353" s="2"/>
    </row>
    <row r="5354" spans="1:6" x14ac:dyDescent="0.2">
      <c r="A5354" s="1" t="s">
        <v>4</v>
      </c>
      <c r="B5354" s="2">
        <v>42472</v>
      </c>
      <c r="C5354">
        <f>WEEKDAY(B5354,3)</f>
        <v>1</v>
      </c>
      <c r="D5354">
        <v>33182249712.139999</v>
      </c>
      <c r="E5354">
        <v>25345572952.34</v>
      </c>
    </row>
    <row r="5355" spans="1:6" x14ac:dyDescent="0.2">
      <c r="A5355" s="1" t="s">
        <v>4</v>
      </c>
      <c r="B5355" s="2">
        <v>42473</v>
      </c>
      <c r="C5355">
        <f>WEEKDAY(B5355,3)</f>
        <v>2</v>
      </c>
      <c r="D5355">
        <v>34080695743.810001</v>
      </c>
      <c r="E5355">
        <v>25345572952.34</v>
      </c>
    </row>
    <row r="5356" spans="1:6" x14ac:dyDescent="0.2">
      <c r="A5356" s="1" t="s">
        <v>4</v>
      </c>
      <c r="B5356" s="2">
        <v>42474</v>
      </c>
      <c r="C5356">
        <f>WEEKDAY(B5356,3)</f>
        <v>3</v>
      </c>
      <c r="D5356">
        <v>33723191883.220001</v>
      </c>
      <c r="E5356">
        <v>25345572952.34</v>
      </c>
    </row>
    <row r="5357" spans="1:6" x14ac:dyDescent="0.2">
      <c r="A5357" s="1" t="s">
        <v>4</v>
      </c>
      <c r="B5357" s="2">
        <v>42475</v>
      </c>
      <c r="C5357">
        <f>WEEKDAY(B5357,3)</f>
        <v>4</v>
      </c>
      <c r="D5357">
        <v>34078017812.27</v>
      </c>
      <c r="E5357">
        <v>25345572952.34</v>
      </c>
    </row>
    <row r="5358" spans="1:6" x14ac:dyDescent="0.2">
      <c r="A5358" s="1" t="s">
        <v>4</v>
      </c>
      <c r="B5358" s="2">
        <v>42478</v>
      </c>
      <c r="C5358">
        <f>WEEKDAY(B5358,3)</f>
        <v>0</v>
      </c>
      <c r="D5358">
        <v>33993662968.759998</v>
      </c>
      <c r="E5358">
        <v>25345572952.34</v>
      </c>
      <c r="F5358" s="2"/>
    </row>
    <row r="5359" spans="1:6" x14ac:dyDescent="0.2">
      <c r="A5359" s="1" t="s">
        <v>4</v>
      </c>
      <c r="B5359" s="2">
        <v>42479</v>
      </c>
      <c r="C5359">
        <f>WEEKDAY(B5359,3)</f>
        <v>1</v>
      </c>
      <c r="D5359">
        <v>33121996252.490002</v>
      </c>
      <c r="E5359">
        <v>25345572952.34</v>
      </c>
    </row>
    <row r="5360" spans="1:6" x14ac:dyDescent="0.2">
      <c r="A5360" s="1" t="s">
        <v>4</v>
      </c>
      <c r="B5360" s="2">
        <v>42480</v>
      </c>
      <c r="C5360">
        <f>WEEKDAY(B5360,3)</f>
        <v>2</v>
      </c>
      <c r="D5360">
        <v>33470127352.689999</v>
      </c>
      <c r="E5360">
        <v>25345572952.34</v>
      </c>
    </row>
    <row r="5361" spans="1:6" x14ac:dyDescent="0.2">
      <c r="A5361" s="1" t="s">
        <v>4</v>
      </c>
      <c r="B5361" s="2">
        <v>42481</v>
      </c>
      <c r="C5361">
        <f>WEEKDAY(B5361,3)</f>
        <v>3</v>
      </c>
      <c r="D5361">
        <v>33245181103.329899</v>
      </c>
      <c r="E5361">
        <v>25345572952.34</v>
      </c>
    </row>
    <row r="5362" spans="1:6" x14ac:dyDescent="0.2">
      <c r="A5362" s="1" t="s">
        <v>4</v>
      </c>
      <c r="B5362" s="2">
        <v>42482</v>
      </c>
      <c r="C5362">
        <f>WEEKDAY(B5362,3)</f>
        <v>4</v>
      </c>
      <c r="D5362">
        <v>33976256413.75</v>
      </c>
      <c r="E5362">
        <v>25345572952.34</v>
      </c>
    </row>
    <row r="5363" spans="1:6" x14ac:dyDescent="0.2">
      <c r="A5363" s="1" t="s">
        <v>4</v>
      </c>
      <c r="B5363" s="2">
        <v>42485</v>
      </c>
      <c r="C5363">
        <f>WEEKDAY(B5363,3)</f>
        <v>0</v>
      </c>
      <c r="D5363">
        <v>33717836020.139999</v>
      </c>
      <c r="E5363">
        <v>25345572952.34</v>
      </c>
      <c r="F5363" s="2"/>
    </row>
    <row r="5364" spans="1:6" x14ac:dyDescent="0.2">
      <c r="A5364" s="1" t="s">
        <v>4</v>
      </c>
      <c r="B5364" s="2">
        <v>42486</v>
      </c>
      <c r="C5364">
        <f>WEEKDAY(B5364,3)</f>
        <v>1</v>
      </c>
      <c r="D5364">
        <v>33974917447.98</v>
      </c>
      <c r="E5364">
        <v>25345572952.34</v>
      </c>
    </row>
    <row r="5365" spans="1:6" x14ac:dyDescent="0.2">
      <c r="A5365" s="1" t="s">
        <v>4</v>
      </c>
      <c r="B5365" s="2">
        <v>42487</v>
      </c>
      <c r="C5365">
        <f>WEEKDAY(B5365,3)</f>
        <v>2</v>
      </c>
      <c r="D5365">
        <v>33670972218.189999</v>
      </c>
      <c r="E5365">
        <v>25345572952.34</v>
      </c>
    </row>
    <row r="5366" spans="1:6" x14ac:dyDescent="0.2">
      <c r="A5366" s="1" t="s">
        <v>4</v>
      </c>
      <c r="B5366" s="2">
        <v>42488</v>
      </c>
      <c r="C5366">
        <f>WEEKDAY(B5366,3)</f>
        <v>3</v>
      </c>
      <c r="D5366">
        <v>33167521088.669998</v>
      </c>
      <c r="E5366">
        <v>25345572952.34</v>
      </c>
    </row>
    <row r="5367" spans="1:6" x14ac:dyDescent="0.2">
      <c r="A5367" s="1" t="s">
        <v>4</v>
      </c>
      <c r="B5367" s="2">
        <v>42489</v>
      </c>
      <c r="C5367">
        <f>WEEKDAY(B5367,3)</f>
        <v>4</v>
      </c>
      <c r="D5367">
        <v>32248507192.719898</v>
      </c>
      <c r="E5367">
        <v>25345572952.34</v>
      </c>
    </row>
    <row r="5368" spans="1:6" x14ac:dyDescent="0.2">
      <c r="A5368" s="1" t="s">
        <v>4</v>
      </c>
      <c r="B5368" s="2">
        <v>42492</v>
      </c>
      <c r="C5368">
        <f>WEEKDAY(B5368,3)</f>
        <v>0</v>
      </c>
      <c r="D5368">
        <v>32387809599.599998</v>
      </c>
      <c r="E5368">
        <v>25345572952.34</v>
      </c>
      <c r="F5368" s="2"/>
    </row>
    <row r="5369" spans="1:6" x14ac:dyDescent="0.2">
      <c r="A5369" s="1" t="s">
        <v>4</v>
      </c>
      <c r="B5369" s="2">
        <v>42493</v>
      </c>
      <c r="C5369">
        <f>WEEKDAY(B5369,3)</f>
        <v>1</v>
      </c>
      <c r="D5369">
        <v>31118014583.040001</v>
      </c>
      <c r="E5369">
        <v>25345572952.34</v>
      </c>
    </row>
    <row r="5370" spans="1:6" x14ac:dyDescent="0.2">
      <c r="A5370" s="1" t="s">
        <v>4</v>
      </c>
      <c r="B5370" s="2">
        <v>42494</v>
      </c>
      <c r="C5370">
        <f>WEEKDAY(B5370,3)</f>
        <v>2</v>
      </c>
      <c r="D5370">
        <v>29810715072.32</v>
      </c>
      <c r="E5370">
        <v>25345572952.34</v>
      </c>
    </row>
    <row r="5371" spans="1:6" x14ac:dyDescent="0.2">
      <c r="A5371" s="1" t="s">
        <v>4</v>
      </c>
      <c r="B5371" s="2">
        <v>42495</v>
      </c>
      <c r="C5371">
        <f>WEEKDAY(B5371,3)</f>
        <v>3</v>
      </c>
      <c r="D5371">
        <v>28333305891.66</v>
      </c>
      <c r="E5371">
        <v>25345572952.34</v>
      </c>
    </row>
    <row r="5372" spans="1:6" x14ac:dyDescent="0.2">
      <c r="A5372" s="1" t="s">
        <v>4</v>
      </c>
      <c r="B5372" s="2">
        <v>42496</v>
      </c>
      <c r="C5372">
        <f>WEEKDAY(B5372,3)</f>
        <v>4</v>
      </c>
      <c r="D5372">
        <v>28788717606.459999</v>
      </c>
      <c r="E5372">
        <v>25345572952.34</v>
      </c>
    </row>
    <row r="5373" spans="1:6" x14ac:dyDescent="0.2">
      <c r="A5373" s="1" t="s">
        <v>4</v>
      </c>
      <c r="B5373" s="2">
        <v>42499</v>
      </c>
      <c r="C5373">
        <f>WEEKDAY(B5373,3)</f>
        <v>0</v>
      </c>
      <c r="D5373">
        <v>27983710428.239899</v>
      </c>
      <c r="E5373">
        <v>25345572952.34</v>
      </c>
      <c r="F5373" s="2"/>
    </row>
    <row r="5374" spans="1:6" x14ac:dyDescent="0.2">
      <c r="A5374" s="1" t="s">
        <v>4</v>
      </c>
      <c r="B5374" s="2">
        <v>42500</v>
      </c>
      <c r="C5374">
        <f>WEEKDAY(B5374,3)</f>
        <v>1</v>
      </c>
      <c r="D5374">
        <v>27952903165.18</v>
      </c>
      <c r="E5374">
        <v>25345572952.34</v>
      </c>
    </row>
    <row r="5375" spans="1:6" x14ac:dyDescent="0.2">
      <c r="A5375" s="1" t="s">
        <v>4</v>
      </c>
      <c r="B5375" s="2">
        <v>42501</v>
      </c>
      <c r="C5375">
        <f>WEEKDAY(B5375,3)</f>
        <v>2</v>
      </c>
      <c r="D5375">
        <v>27989068213.119999</v>
      </c>
      <c r="E5375">
        <v>25345572952.34</v>
      </c>
    </row>
    <row r="5376" spans="1:6" x14ac:dyDescent="0.2">
      <c r="A5376" s="1" t="s">
        <v>4</v>
      </c>
      <c r="B5376" s="2">
        <v>42502</v>
      </c>
      <c r="C5376">
        <f>WEEKDAY(B5376,3)</f>
        <v>3</v>
      </c>
      <c r="D5376">
        <v>27764041248.16</v>
      </c>
      <c r="E5376">
        <v>25345572952.34</v>
      </c>
    </row>
    <row r="5377" spans="1:6" x14ac:dyDescent="0.2">
      <c r="A5377" s="1" t="s">
        <v>4</v>
      </c>
      <c r="B5377" s="2">
        <v>42503</v>
      </c>
      <c r="C5377">
        <f>WEEKDAY(B5377,3)</f>
        <v>4</v>
      </c>
      <c r="D5377">
        <v>27808242973.419998</v>
      </c>
      <c r="E5377">
        <v>25345572952.34</v>
      </c>
    </row>
    <row r="5378" spans="1:6" x14ac:dyDescent="0.2">
      <c r="A5378" s="1" t="s">
        <v>4</v>
      </c>
      <c r="B5378" s="2">
        <v>42506</v>
      </c>
      <c r="C5378">
        <f>WEEKDAY(B5378,3)</f>
        <v>0</v>
      </c>
      <c r="D5378">
        <v>27899325316.379902</v>
      </c>
      <c r="E5378">
        <v>25345572952.34</v>
      </c>
      <c r="F5378" s="2"/>
    </row>
    <row r="5379" spans="1:6" x14ac:dyDescent="0.2">
      <c r="A5379" s="1" t="s">
        <v>4</v>
      </c>
      <c r="B5379" s="2">
        <v>42507</v>
      </c>
      <c r="C5379">
        <f>WEEKDAY(B5379,3)</f>
        <v>1</v>
      </c>
      <c r="D5379">
        <v>27413106338.52</v>
      </c>
      <c r="E5379">
        <v>25345572952.34</v>
      </c>
    </row>
    <row r="5380" spans="1:6" x14ac:dyDescent="0.2">
      <c r="A5380" s="1" t="s">
        <v>4</v>
      </c>
      <c r="B5380" s="2">
        <v>42508</v>
      </c>
      <c r="C5380">
        <f>WEEKDAY(B5380,3)</f>
        <v>2</v>
      </c>
      <c r="D5380">
        <v>28285085827.739899</v>
      </c>
      <c r="E5380">
        <v>25345572952.34</v>
      </c>
    </row>
    <row r="5381" spans="1:6" x14ac:dyDescent="0.2">
      <c r="A5381" s="1" t="s">
        <v>4</v>
      </c>
      <c r="B5381" s="2">
        <v>42509</v>
      </c>
      <c r="C5381">
        <f>WEEKDAY(B5381,3)</f>
        <v>3</v>
      </c>
      <c r="D5381">
        <v>31395117155.52</v>
      </c>
      <c r="E5381">
        <v>25345572952.34</v>
      </c>
    </row>
    <row r="5382" spans="1:6" x14ac:dyDescent="0.2">
      <c r="A5382" s="1" t="s">
        <v>4</v>
      </c>
      <c r="B5382" s="2">
        <v>42510</v>
      </c>
      <c r="C5382">
        <f>WEEKDAY(B5382,3)</f>
        <v>4</v>
      </c>
      <c r="D5382">
        <v>32134735407.360001</v>
      </c>
      <c r="E5382">
        <v>25345572952.34</v>
      </c>
    </row>
    <row r="5383" spans="1:6" x14ac:dyDescent="0.2">
      <c r="A5383" s="1" t="s">
        <v>4</v>
      </c>
      <c r="B5383" s="2">
        <v>42513</v>
      </c>
      <c r="C5383">
        <f>WEEKDAY(B5383,3)</f>
        <v>0</v>
      </c>
      <c r="D5383">
        <v>31542457280.639999</v>
      </c>
      <c r="E5383">
        <v>25345572952.34</v>
      </c>
      <c r="F5383" s="2"/>
    </row>
    <row r="5384" spans="1:6" x14ac:dyDescent="0.2">
      <c r="A5384" s="1" t="s">
        <v>4</v>
      </c>
      <c r="B5384" s="2">
        <v>42514</v>
      </c>
      <c r="C5384">
        <f>WEEKDAY(B5384,3)</f>
        <v>1</v>
      </c>
      <c r="D5384">
        <v>31788996697.919998</v>
      </c>
      <c r="E5384">
        <v>25345572952.34</v>
      </c>
    </row>
    <row r="5385" spans="1:6" x14ac:dyDescent="0.2">
      <c r="A5385" s="1" t="s">
        <v>4</v>
      </c>
      <c r="B5385" s="2">
        <v>42515</v>
      </c>
      <c r="C5385">
        <f>WEEKDAY(B5385,3)</f>
        <v>2</v>
      </c>
      <c r="D5385">
        <v>32032618488.959999</v>
      </c>
      <c r="E5385">
        <v>25345572952.34</v>
      </c>
    </row>
    <row r="5386" spans="1:6" x14ac:dyDescent="0.2">
      <c r="A5386" s="1" t="s">
        <v>4</v>
      </c>
      <c r="B5386" s="2">
        <v>42516</v>
      </c>
      <c r="C5386">
        <f>WEEKDAY(B5386,3)</f>
        <v>3</v>
      </c>
      <c r="D5386">
        <v>32840800957.439999</v>
      </c>
      <c r="E5386">
        <v>25345572952.34</v>
      </c>
    </row>
    <row r="5387" spans="1:6" x14ac:dyDescent="0.2">
      <c r="A5387" s="1" t="s">
        <v>4</v>
      </c>
      <c r="B5387" s="2">
        <v>42517</v>
      </c>
      <c r="C5387">
        <f>WEEKDAY(B5387,3)</f>
        <v>4</v>
      </c>
      <c r="D5387">
        <v>32537367828.48</v>
      </c>
      <c r="E5387">
        <v>25345572952.34</v>
      </c>
    </row>
    <row r="5388" spans="1:6" x14ac:dyDescent="0.2">
      <c r="A5388" s="1" t="s">
        <v>4</v>
      </c>
      <c r="B5388" s="2">
        <v>42521</v>
      </c>
      <c r="C5388">
        <f>WEEKDAY(B5388,3)</f>
        <v>1</v>
      </c>
      <c r="D5388">
        <v>32565085277.759998</v>
      </c>
      <c r="E5388">
        <v>25345572952.34</v>
      </c>
      <c r="F5388" s="2"/>
    </row>
    <row r="5389" spans="1:6" x14ac:dyDescent="0.2">
      <c r="A5389" s="1" t="s">
        <v>4</v>
      </c>
      <c r="B5389" s="2">
        <v>42522</v>
      </c>
      <c r="C5389">
        <f>WEEKDAY(B5389,3)</f>
        <v>2</v>
      </c>
      <c r="D5389">
        <v>32029700862.720001</v>
      </c>
      <c r="E5389">
        <v>25345572952.34</v>
      </c>
    </row>
    <row r="5390" spans="1:6" x14ac:dyDescent="0.2">
      <c r="A5390" s="1" t="s">
        <v>4</v>
      </c>
      <c r="B5390" s="2">
        <v>42523</v>
      </c>
      <c r="C5390">
        <f>WEEKDAY(B5390,3)</f>
        <v>3</v>
      </c>
      <c r="D5390">
        <v>31942172075.52</v>
      </c>
      <c r="E5390">
        <v>25345572952.34</v>
      </c>
    </row>
    <row r="5391" spans="1:6" x14ac:dyDescent="0.2">
      <c r="A5391" s="1" t="s">
        <v>4</v>
      </c>
      <c r="B5391" s="2">
        <v>42524</v>
      </c>
      <c r="C5391">
        <f>WEEKDAY(B5391,3)</f>
        <v>4</v>
      </c>
      <c r="D5391">
        <v>31946548514.880001</v>
      </c>
      <c r="E5391">
        <v>25345572952.34</v>
      </c>
    </row>
    <row r="5392" spans="1:6" x14ac:dyDescent="0.2">
      <c r="A5392" s="1" t="s">
        <v>4</v>
      </c>
      <c r="B5392" s="2">
        <v>42527</v>
      </c>
      <c r="C5392">
        <f>WEEKDAY(B5392,3)</f>
        <v>0</v>
      </c>
      <c r="D5392">
        <v>32193087932.16</v>
      </c>
      <c r="E5392">
        <v>25345572952.34</v>
      </c>
    </row>
    <row r="5393" spans="1:6" x14ac:dyDescent="0.2">
      <c r="A5393" s="1" t="s">
        <v>4</v>
      </c>
      <c r="B5393" s="2">
        <v>42528</v>
      </c>
      <c r="C5393">
        <f>WEEKDAY(B5393,3)</f>
        <v>1</v>
      </c>
      <c r="D5393">
        <v>33894064030.080002</v>
      </c>
      <c r="E5393">
        <v>25345572952.34</v>
      </c>
      <c r="F5393" s="2"/>
    </row>
    <row r="5394" spans="1:6" x14ac:dyDescent="0.2">
      <c r="A5394" s="1" t="s">
        <v>4</v>
      </c>
      <c r="B5394" s="2">
        <v>42529</v>
      </c>
      <c r="C5394">
        <f>WEEKDAY(B5394,3)</f>
        <v>2</v>
      </c>
      <c r="D5394">
        <v>34357966602.240002</v>
      </c>
      <c r="E5394">
        <v>25345572952.34</v>
      </c>
    </row>
    <row r="5395" spans="1:6" x14ac:dyDescent="0.2">
      <c r="A5395" s="1" t="s">
        <v>4</v>
      </c>
      <c r="B5395" s="2">
        <v>42530</v>
      </c>
      <c r="C5395">
        <f>WEEKDAY(B5395,3)</f>
        <v>3</v>
      </c>
      <c r="D5395">
        <v>33459337720.32</v>
      </c>
      <c r="E5395">
        <v>25345572952.34</v>
      </c>
    </row>
    <row r="5396" spans="1:6" x14ac:dyDescent="0.2">
      <c r="A5396" s="1" t="s">
        <v>4</v>
      </c>
      <c r="B5396" s="2">
        <v>42531</v>
      </c>
      <c r="C5396">
        <f>WEEKDAY(B5396,3)</f>
        <v>4</v>
      </c>
      <c r="D5396">
        <v>31917372252.48</v>
      </c>
      <c r="E5396">
        <v>25345572952.34</v>
      </c>
    </row>
    <row r="5397" spans="1:6" x14ac:dyDescent="0.2">
      <c r="A5397" s="1" t="s">
        <v>4</v>
      </c>
      <c r="B5397" s="2">
        <v>42534</v>
      </c>
      <c r="C5397">
        <f>WEEKDAY(B5397,3)</f>
        <v>0</v>
      </c>
      <c r="D5397">
        <v>31783161445.439999</v>
      </c>
      <c r="E5397">
        <v>25345572952.34</v>
      </c>
    </row>
    <row r="5398" spans="1:6" x14ac:dyDescent="0.2">
      <c r="A5398" s="1" t="s">
        <v>4</v>
      </c>
      <c r="B5398" s="2">
        <v>42535</v>
      </c>
      <c r="C5398">
        <f>WEEKDAY(B5398,3)</f>
        <v>1</v>
      </c>
      <c r="D5398">
        <v>31358646827.52</v>
      </c>
      <c r="E5398">
        <v>25345572952.34</v>
      </c>
      <c r="F5398" s="2"/>
    </row>
    <row r="5399" spans="1:6" x14ac:dyDescent="0.2">
      <c r="A5399" s="1" t="s">
        <v>4</v>
      </c>
      <c r="B5399" s="2">
        <v>42536</v>
      </c>
      <c r="C5399">
        <f>WEEKDAY(B5399,3)</f>
        <v>2</v>
      </c>
      <c r="D5399">
        <v>31758361622.399899</v>
      </c>
      <c r="E5399">
        <v>25345572952.34</v>
      </c>
    </row>
    <row r="5400" spans="1:6" x14ac:dyDescent="0.2">
      <c r="A5400" s="1" t="s">
        <v>4</v>
      </c>
      <c r="B5400" s="2">
        <v>42537</v>
      </c>
      <c r="C5400">
        <f>WEEKDAY(B5400,3)</f>
        <v>3</v>
      </c>
      <c r="D5400">
        <v>31791914324.16</v>
      </c>
      <c r="E5400">
        <v>25345572952.34</v>
      </c>
    </row>
    <row r="5401" spans="1:6" x14ac:dyDescent="0.2">
      <c r="A5401" s="1" t="s">
        <v>4</v>
      </c>
      <c r="B5401" s="2">
        <v>42538</v>
      </c>
      <c r="C5401">
        <f>WEEKDAY(B5401,3)</f>
        <v>4</v>
      </c>
      <c r="D5401">
        <v>31433046296.639999</v>
      </c>
      <c r="E5401">
        <v>32565085277.759998</v>
      </c>
    </row>
    <row r="5402" spans="1:6" x14ac:dyDescent="0.2">
      <c r="A5402" s="1" t="s">
        <v>4</v>
      </c>
      <c r="B5402" s="2">
        <v>42541</v>
      </c>
      <c r="C5402">
        <f>WEEKDAY(B5402,3)</f>
        <v>0</v>
      </c>
      <c r="D5402">
        <v>32050124246.399899</v>
      </c>
      <c r="E5402">
        <v>32565085277.759998</v>
      </c>
    </row>
    <row r="5403" spans="1:6" x14ac:dyDescent="0.2">
      <c r="A5403" s="1" t="s">
        <v>4</v>
      </c>
      <c r="B5403" s="2">
        <v>42542</v>
      </c>
      <c r="C5403">
        <f>WEEKDAY(B5403,3)</f>
        <v>1</v>
      </c>
      <c r="D5403">
        <v>32036994928.32</v>
      </c>
      <c r="E5403">
        <v>32565085277.759998</v>
      </c>
      <c r="F5403" s="2"/>
    </row>
    <row r="5404" spans="1:6" x14ac:dyDescent="0.2">
      <c r="A5404" s="1" t="s">
        <v>4</v>
      </c>
      <c r="B5404" s="2">
        <v>42543</v>
      </c>
      <c r="C5404">
        <f>WEEKDAY(B5404,3)</f>
        <v>2</v>
      </c>
      <c r="D5404">
        <v>28689018817.919998</v>
      </c>
      <c r="E5404">
        <v>32565085277.759998</v>
      </c>
    </row>
    <row r="5405" spans="1:6" x14ac:dyDescent="0.2">
      <c r="A5405" s="1" t="s">
        <v>4</v>
      </c>
      <c r="B5405" s="2">
        <v>42544</v>
      </c>
      <c r="C5405">
        <f>WEEKDAY(B5405,3)</f>
        <v>3</v>
      </c>
      <c r="D5405">
        <v>28651089676.799999</v>
      </c>
      <c r="E5405">
        <v>32565085277.759998</v>
      </c>
    </row>
    <row r="5406" spans="1:6" x14ac:dyDescent="0.2">
      <c r="A5406" s="1" t="s">
        <v>4</v>
      </c>
      <c r="B5406" s="2">
        <v>42545</v>
      </c>
      <c r="C5406">
        <f>WEEKDAY(B5406,3)</f>
        <v>4</v>
      </c>
      <c r="D5406">
        <v>28176975412.799999</v>
      </c>
      <c r="E5406">
        <v>32565085277.759998</v>
      </c>
    </row>
    <row r="5407" spans="1:6" x14ac:dyDescent="0.2">
      <c r="A5407" s="1" t="s">
        <v>4</v>
      </c>
      <c r="B5407" s="2">
        <v>42548</v>
      </c>
      <c r="C5407">
        <f>WEEKDAY(B5407,3)</f>
        <v>0</v>
      </c>
      <c r="D5407">
        <v>28964734497.599998</v>
      </c>
      <c r="E5407">
        <v>32565085277.759998</v>
      </c>
    </row>
    <row r="5408" spans="1:6" x14ac:dyDescent="0.2">
      <c r="A5408" s="1" t="s">
        <v>4</v>
      </c>
      <c r="B5408" s="2">
        <v>42549</v>
      </c>
      <c r="C5408">
        <f>WEEKDAY(B5408,3)</f>
        <v>1</v>
      </c>
      <c r="D5408">
        <v>29437389948.48</v>
      </c>
      <c r="E5408">
        <v>32565085277.759998</v>
      </c>
      <c r="F5408" s="2"/>
    </row>
    <row r="5409" spans="1:6" x14ac:dyDescent="0.2">
      <c r="A5409" s="1" t="s">
        <v>4</v>
      </c>
      <c r="B5409" s="2">
        <v>42550</v>
      </c>
      <c r="C5409">
        <f>WEEKDAY(B5409,3)</f>
        <v>2</v>
      </c>
      <c r="D5409">
        <v>30662792969.279999</v>
      </c>
      <c r="E5409">
        <v>32565085277.759998</v>
      </c>
    </row>
    <row r="5410" spans="1:6" x14ac:dyDescent="0.2">
      <c r="A5410" s="1" t="s">
        <v>4</v>
      </c>
      <c r="B5410" s="2">
        <v>42551</v>
      </c>
      <c r="C5410">
        <f>WEEKDAY(B5410,3)</f>
        <v>3</v>
      </c>
      <c r="D5410">
        <v>30967684911.360001</v>
      </c>
      <c r="E5410">
        <v>32565085277.759998</v>
      </c>
    </row>
    <row r="5411" spans="1:6" x14ac:dyDescent="0.2">
      <c r="A5411" s="1" t="s">
        <v>4</v>
      </c>
      <c r="B5411" s="2">
        <v>42552</v>
      </c>
      <c r="C5411">
        <f>WEEKDAY(B5411,3)</f>
        <v>4</v>
      </c>
      <c r="D5411">
        <v>31583304048</v>
      </c>
      <c r="E5411">
        <v>32565085277.759998</v>
      </c>
    </row>
    <row r="5412" spans="1:6" x14ac:dyDescent="0.2">
      <c r="A5412" s="1" t="s">
        <v>4</v>
      </c>
      <c r="B5412" s="2">
        <v>42556</v>
      </c>
      <c r="C5412">
        <f>WEEKDAY(B5412,3)</f>
        <v>1</v>
      </c>
      <c r="D5412">
        <v>31215683141.759998</v>
      </c>
      <c r="E5412">
        <v>32565085277.759998</v>
      </c>
    </row>
    <row r="5413" spans="1:6" x14ac:dyDescent="0.2">
      <c r="A5413" s="1" t="s">
        <v>4</v>
      </c>
      <c r="B5413" s="2">
        <v>42557</v>
      </c>
      <c r="C5413">
        <f>WEEKDAY(B5413,3)</f>
        <v>2</v>
      </c>
      <c r="D5413">
        <v>31282788545.279999</v>
      </c>
      <c r="E5413">
        <v>32565085277.759998</v>
      </c>
      <c r="F5413" s="2"/>
    </row>
    <row r="5414" spans="1:6" x14ac:dyDescent="0.2">
      <c r="A5414" s="1" t="s">
        <v>4</v>
      </c>
      <c r="B5414" s="2">
        <v>42558</v>
      </c>
      <c r="C5414">
        <f>WEEKDAY(B5414,3)</f>
        <v>3</v>
      </c>
      <c r="D5414">
        <v>31501610513.279999</v>
      </c>
      <c r="E5414">
        <v>32565085277.759998</v>
      </c>
    </row>
    <row r="5415" spans="1:6" x14ac:dyDescent="0.2">
      <c r="A5415" s="1" t="s">
        <v>4</v>
      </c>
      <c r="B5415" s="2">
        <v>42559</v>
      </c>
      <c r="C5415">
        <f>WEEKDAY(B5415,3)</f>
        <v>4</v>
      </c>
      <c r="D5415">
        <v>31624150815.360001</v>
      </c>
      <c r="E5415">
        <v>32565085277.759998</v>
      </c>
    </row>
    <row r="5416" spans="1:6" x14ac:dyDescent="0.2">
      <c r="A5416" s="1" t="s">
        <v>4</v>
      </c>
      <c r="B5416" s="2">
        <v>42562</v>
      </c>
      <c r="C5416">
        <f>WEEKDAY(B5416,3)</f>
        <v>0</v>
      </c>
      <c r="D5416">
        <v>32791201311.360001</v>
      </c>
      <c r="E5416">
        <v>32565085277.759998</v>
      </c>
    </row>
    <row r="5417" spans="1:6" x14ac:dyDescent="0.2">
      <c r="A5417" s="1" t="s">
        <v>4</v>
      </c>
      <c r="B5417" s="2">
        <v>42563</v>
      </c>
      <c r="C5417">
        <f>WEEKDAY(B5417,3)</f>
        <v>1</v>
      </c>
      <c r="D5417">
        <v>32772236740.799999</v>
      </c>
      <c r="E5417">
        <v>32565085277.759998</v>
      </c>
    </row>
    <row r="5418" spans="1:6" x14ac:dyDescent="0.2">
      <c r="A5418" s="1" t="s">
        <v>4</v>
      </c>
      <c r="B5418" s="2">
        <v>42564</v>
      </c>
      <c r="C5418">
        <f>WEEKDAY(B5418,3)</f>
        <v>2</v>
      </c>
      <c r="D5418">
        <v>32462968359.360001</v>
      </c>
      <c r="E5418">
        <v>32565085277.759998</v>
      </c>
      <c r="F5418" s="2"/>
    </row>
    <row r="5419" spans="1:6" x14ac:dyDescent="0.2">
      <c r="A5419" s="1" t="s">
        <v>4</v>
      </c>
      <c r="B5419" s="2">
        <v>42565</v>
      </c>
      <c r="C5419">
        <f>WEEKDAY(B5419,3)</f>
        <v>3</v>
      </c>
      <c r="D5419">
        <v>32317087047.360001</v>
      </c>
      <c r="E5419">
        <v>32565085277.759998</v>
      </c>
    </row>
    <row r="5420" spans="1:6" x14ac:dyDescent="0.2">
      <c r="A5420" s="1" t="s">
        <v>4</v>
      </c>
      <c r="B5420" s="2">
        <v>42566</v>
      </c>
      <c r="C5420">
        <f>WEEKDAY(B5420,3)</f>
        <v>4</v>
      </c>
      <c r="D5420">
        <v>32152241164.799999</v>
      </c>
      <c r="E5420">
        <v>32565085277.759998</v>
      </c>
    </row>
    <row r="5421" spans="1:6" x14ac:dyDescent="0.2">
      <c r="A5421" s="1" t="s">
        <v>4</v>
      </c>
      <c r="B5421" s="2">
        <v>42569</v>
      </c>
      <c r="C5421">
        <f>WEEKDAY(B5421,3)</f>
        <v>0</v>
      </c>
      <c r="D5421">
        <v>33005646840</v>
      </c>
      <c r="E5421">
        <v>32565085277.759998</v>
      </c>
    </row>
    <row r="5422" spans="1:6" x14ac:dyDescent="0.2">
      <c r="A5422" s="1" t="s">
        <v>4</v>
      </c>
      <c r="B5422" s="2">
        <v>42570</v>
      </c>
      <c r="C5422">
        <f>WEEKDAY(B5422,3)</f>
        <v>1</v>
      </c>
      <c r="D5422">
        <v>32861224341.119999</v>
      </c>
      <c r="E5422">
        <v>32565085277.759998</v>
      </c>
    </row>
    <row r="5423" spans="1:6" x14ac:dyDescent="0.2">
      <c r="A5423" s="1" t="s">
        <v>4</v>
      </c>
      <c r="B5423" s="2">
        <v>42571</v>
      </c>
      <c r="C5423">
        <f>WEEKDAY(B5423,3)</f>
        <v>2</v>
      </c>
      <c r="D5423">
        <v>33313456408.32</v>
      </c>
      <c r="E5423">
        <v>32565085277.759998</v>
      </c>
      <c r="F5423" s="2"/>
    </row>
    <row r="5424" spans="1:6" x14ac:dyDescent="0.2">
      <c r="A5424" s="1" t="s">
        <v>4</v>
      </c>
      <c r="B5424" s="2">
        <v>42572</v>
      </c>
      <c r="C5424">
        <f>WEEKDAY(B5424,3)</f>
        <v>3</v>
      </c>
      <c r="D5424">
        <v>32166829296</v>
      </c>
      <c r="E5424">
        <v>32565085277.759998</v>
      </c>
    </row>
    <row r="5425" spans="1:6" x14ac:dyDescent="0.2">
      <c r="A5425" s="1" t="s">
        <v>4</v>
      </c>
      <c r="B5425" s="2">
        <v>42573</v>
      </c>
      <c r="C5425">
        <f>WEEKDAY(B5425,3)</f>
        <v>4</v>
      </c>
      <c r="D5425">
        <v>32425039218.240002</v>
      </c>
      <c r="E5425">
        <v>32565085277.759998</v>
      </c>
    </row>
    <row r="5426" spans="1:6" x14ac:dyDescent="0.2">
      <c r="A5426" s="1" t="s">
        <v>4</v>
      </c>
      <c r="B5426" s="2">
        <v>42576</v>
      </c>
      <c r="C5426">
        <f>WEEKDAY(B5426,3)</f>
        <v>0</v>
      </c>
      <c r="D5426">
        <v>33554160573.119999</v>
      </c>
      <c r="E5426">
        <v>32565085277.759998</v>
      </c>
    </row>
    <row r="5427" spans="1:6" x14ac:dyDescent="0.2">
      <c r="A5427" s="1" t="s">
        <v>4</v>
      </c>
      <c r="B5427" s="2">
        <v>42577</v>
      </c>
      <c r="C5427">
        <f>WEEKDAY(B5427,3)</f>
        <v>1</v>
      </c>
      <c r="D5427">
        <v>33481219917.119999</v>
      </c>
      <c r="E5427">
        <v>32565085277.759998</v>
      </c>
    </row>
    <row r="5428" spans="1:6" x14ac:dyDescent="0.2">
      <c r="A5428" s="1" t="s">
        <v>4</v>
      </c>
      <c r="B5428" s="2">
        <v>42578</v>
      </c>
      <c r="C5428">
        <f>WEEKDAY(B5428,3)</f>
        <v>2</v>
      </c>
      <c r="D5428">
        <v>33332420978.880001</v>
      </c>
      <c r="E5428">
        <v>32565085277.759998</v>
      </c>
      <c r="F5428" s="2"/>
    </row>
    <row r="5429" spans="1:6" x14ac:dyDescent="0.2">
      <c r="A5429" s="1" t="s">
        <v>4</v>
      </c>
      <c r="B5429" s="2">
        <v>42579</v>
      </c>
      <c r="C5429">
        <f>WEEKDAY(B5429,3)</f>
        <v>3</v>
      </c>
      <c r="D5429">
        <v>33641689360.32</v>
      </c>
      <c r="E5429">
        <v>32565085277.759998</v>
      </c>
    </row>
    <row r="5430" spans="1:6" x14ac:dyDescent="0.2">
      <c r="A5430" s="1" t="s">
        <v>4</v>
      </c>
      <c r="B5430" s="2">
        <v>42580</v>
      </c>
      <c r="C5430">
        <f>WEEKDAY(B5430,3)</f>
        <v>4</v>
      </c>
      <c r="D5430">
        <v>34911536727.949997</v>
      </c>
      <c r="E5430">
        <v>32565085277.759998</v>
      </c>
    </row>
    <row r="5431" spans="1:6" x14ac:dyDescent="0.2">
      <c r="A5431" s="1" t="s">
        <v>4</v>
      </c>
      <c r="B5431" s="2">
        <v>42583</v>
      </c>
      <c r="C5431">
        <f>WEEKDAY(B5431,3)</f>
        <v>0</v>
      </c>
      <c r="D5431">
        <v>34200786076.049999</v>
      </c>
      <c r="E5431">
        <v>32565085277.759998</v>
      </c>
    </row>
    <row r="5432" spans="1:6" x14ac:dyDescent="0.2">
      <c r="A5432" s="1" t="s">
        <v>4</v>
      </c>
      <c r="B5432" s="2">
        <v>42584</v>
      </c>
      <c r="C5432">
        <f>WEEKDAY(B5432,3)</f>
        <v>1</v>
      </c>
      <c r="D5432">
        <v>33782959856</v>
      </c>
      <c r="E5432">
        <v>32565085277.759998</v>
      </c>
    </row>
    <row r="5433" spans="1:6" x14ac:dyDescent="0.2">
      <c r="A5433" s="1" t="s">
        <v>4</v>
      </c>
      <c r="B5433" s="2">
        <v>42585</v>
      </c>
      <c r="C5433">
        <f>WEEKDAY(B5433,3)</f>
        <v>2</v>
      </c>
      <c r="D5433">
        <v>33573303282.949902</v>
      </c>
      <c r="E5433">
        <v>32565085277.759998</v>
      </c>
      <c r="F5433" s="2"/>
    </row>
    <row r="5434" spans="1:6" x14ac:dyDescent="0.2">
      <c r="A5434" s="1" t="s">
        <v>4</v>
      </c>
      <c r="B5434" s="2">
        <v>42586</v>
      </c>
      <c r="C5434">
        <f>WEEKDAY(B5434,3)</f>
        <v>3</v>
      </c>
      <c r="D5434">
        <v>34290001639.049999</v>
      </c>
      <c r="E5434">
        <v>32565085277.759998</v>
      </c>
    </row>
    <row r="5435" spans="1:6" x14ac:dyDescent="0.2">
      <c r="A5435" s="1" t="s">
        <v>4</v>
      </c>
      <c r="B5435" s="2">
        <v>42587</v>
      </c>
      <c r="C5435">
        <f>WEEKDAY(B5435,3)</f>
        <v>4</v>
      </c>
      <c r="D5435">
        <v>34203759928.150002</v>
      </c>
      <c r="E5435">
        <v>32565085277.759998</v>
      </c>
    </row>
    <row r="5436" spans="1:6" x14ac:dyDescent="0.2">
      <c r="A5436" s="1" t="s">
        <v>4</v>
      </c>
      <c r="B5436" s="2">
        <v>42590</v>
      </c>
      <c r="C5436">
        <f>WEEKDAY(B5436,3)</f>
        <v>0</v>
      </c>
      <c r="D5436">
        <v>33628319546.799999</v>
      </c>
      <c r="E5436">
        <v>32565085277.759998</v>
      </c>
    </row>
    <row r="5437" spans="1:6" x14ac:dyDescent="0.2">
      <c r="A5437" s="1" t="s">
        <v>4</v>
      </c>
      <c r="B5437" s="2">
        <v>42591</v>
      </c>
      <c r="C5437">
        <f>WEEKDAY(B5437,3)</f>
        <v>1</v>
      </c>
      <c r="D5437">
        <v>34062501953.400002</v>
      </c>
      <c r="E5437">
        <v>32565085277.759998</v>
      </c>
    </row>
    <row r="5438" spans="1:6" x14ac:dyDescent="0.2">
      <c r="A5438" s="1" t="s">
        <v>4</v>
      </c>
      <c r="B5438" s="2">
        <v>42592</v>
      </c>
      <c r="C5438">
        <f>WEEKDAY(B5438,3)</f>
        <v>2</v>
      </c>
      <c r="D5438">
        <v>33552486318.25</v>
      </c>
      <c r="E5438">
        <v>32565085277.759998</v>
      </c>
      <c r="F5438" s="2"/>
    </row>
    <row r="5439" spans="1:6" x14ac:dyDescent="0.2">
      <c r="A5439" s="1" t="s">
        <v>4</v>
      </c>
      <c r="B5439" s="2">
        <v>42593</v>
      </c>
      <c r="C5439">
        <f>WEEKDAY(B5439,3)</f>
        <v>3</v>
      </c>
      <c r="D5439">
        <v>33442453790.549999</v>
      </c>
      <c r="E5439">
        <v>32565085277.759998</v>
      </c>
    </row>
    <row r="5440" spans="1:6" x14ac:dyDescent="0.2">
      <c r="A5440" s="1" t="s">
        <v>4</v>
      </c>
      <c r="B5440" s="2">
        <v>42594</v>
      </c>
      <c r="C5440">
        <f>WEEKDAY(B5440,3)</f>
        <v>4</v>
      </c>
      <c r="D5440">
        <v>33546538614.049999</v>
      </c>
      <c r="E5440">
        <v>32565085277.759998</v>
      </c>
    </row>
    <row r="5441" spans="1:6" x14ac:dyDescent="0.2">
      <c r="A5441" s="1" t="s">
        <v>4</v>
      </c>
      <c r="B5441" s="2">
        <v>42597</v>
      </c>
      <c r="C5441">
        <f>WEEKDAY(B5441,3)</f>
        <v>0</v>
      </c>
      <c r="D5441">
        <v>33543564761.950001</v>
      </c>
      <c r="E5441">
        <v>32565085277.759998</v>
      </c>
    </row>
    <row r="5442" spans="1:6" x14ac:dyDescent="0.2">
      <c r="A5442" s="1" t="s">
        <v>4</v>
      </c>
      <c r="B5442" s="2">
        <v>42598</v>
      </c>
      <c r="C5442">
        <f>WEEKDAY(B5442,3)</f>
        <v>1</v>
      </c>
      <c r="D5442">
        <v>33249153404.049999</v>
      </c>
      <c r="E5442">
        <v>32565085277.759998</v>
      </c>
    </row>
    <row r="5443" spans="1:6" x14ac:dyDescent="0.2">
      <c r="A5443" s="1" t="s">
        <v>4</v>
      </c>
      <c r="B5443" s="2">
        <v>42599</v>
      </c>
      <c r="C5443">
        <f>WEEKDAY(B5443,3)</f>
        <v>2</v>
      </c>
      <c r="D5443">
        <v>33194137140.200001</v>
      </c>
      <c r="E5443">
        <v>32565085277.759998</v>
      </c>
      <c r="F5443" s="2"/>
    </row>
    <row r="5444" spans="1:6" x14ac:dyDescent="0.2">
      <c r="A5444" s="1" t="s">
        <v>4</v>
      </c>
      <c r="B5444" s="2">
        <v>42600</v>
      </c>
      <c r="C5444">
        <f>WEEKDAY(B5444,3)</f>
        <v>3</v>
      </c>
      <c r="D5444">
        <v>33234284143.549999</v>
      </c>
      <c r="E5444">
        <v>32565085277.759998</v>
      </c>
    </row>
    <row r="5445" spans="1:6" x14ac:dyDescent="0.2">
      <c r="A5445" s="1" t="s">
        <v>4</v>
      </c>
      <c r="B5445" s="2">
        <v>42601</v>
      </c>
      <c r="C5445">
        <f>WEEKDAY(B5445,3)</f>
        <v>4</v>
      </c>
      <c r="D5445">
        <v>33455836125</v>
      </c>
      <c r="E5445">
        <v>32565085277.759998</v>
      </c>
    </row>
    <row r="5446" spans="1:6" x14ac:dyDescent="0.2">
      <c r="A5446" s="1" t="s">
        <v>4</v>
      </c>
      <c r="B5446" s="2">
        <v>42604</v>
      </c>
      <c r="C5446">
        <f>WEEKDAY(B5446,3)</f>
        <v>0</v>
      </c>
      <c r="D5446">
        <v>33148042432.650002</v>
      </c>
      <c r="E5446">
        <v>32565085277.759998</v>
      </c>
    </row>
    <row r="5447" spans="1:6" x14ac:dyDescent="0.2">
      <c r="A5447" s="1" t="s">
        <v>4</v>
      </c>
      <c r="B5447" s="2">
        <v>42605</v>
      </c>
      <c r="C5447">
        <f>WEEKDAY(B5447,3)</f>
        <v>1</v>
      </c>
      <c r="D5447">
        <v>33432045308.200001</v>
      </c>
      <c r="E5447">
        <v>32565085277.759998</v>
      </c>
    </row>
    <row r="5448" spans="1:6" x14ac:dyDescent="0.2">
      <c r="A5448" s="1" t="s">
        <v>4</v>
      </c>
      <c r="B5448" s="2">
        <v>42606</v>
      </c>
      <c r="C5448">
        <f>WEEKDAY(B5448,3)</f>
        <v>2</v>
      </c>
      <c r="D5448">
        <v>33101947725.099998</v>
      </c>
      <c r="E5448">
        <v>32565085277.759998</v>
      </c>
      <c r="F5448" s="2"/>
    </row>
    <row r="5449" spans="1:6" x14ac:dyDescent="0.2">
      <c r="A5449" s="1" t="s">
        <v>4</v>
      </c>
      <c r="B5449" s="2">
        <v>42607</v>
      </c>
      <c r="C5449">
        <f>WEEKDAY(B5449,3)</f>
        <v>3</v>
      </c>
      <c r="D5449">
        <v>32855118000.799999</v>
      </c>
      <c r="E5449">
        <v>32565085277.759998</v>
      </c>
    </row>
    <row r="5450" spans="1:6" x14ac:dyDescent="0.2">
      <c r="A5450" s="1" t="s">
        <v>4</v>
      </c>
      <c r="B5450" s="2">
        <v>42608</v>
      </c>
      <c r="C5450">
        <f>WEEKDAY(B5450,3)</f>
        <v>4</v>
      </c>
      <c r="D5450">
        <v>32710886173.950001</v>
      </c>
      <c r="E5450">
        <v>32565085277.759998</v>
      </c>
    </row>
    <row r="5451" spans="1:6" x14ac:dyDescent="0.2">
      <c r="A5451" s="1" t="s">
        <v>4</v>
      </c>
      <c r="B5451" s="2">
        <v>42611</v>
      </c>
      <c r="C5451">
        <f>WEEKDAY(B5451,3)</f>
        <v>0</v>
      </c>
      <c r="D5451">
        <v>31998648596</v>
      </c>
      <c r="E5451">
        <v>32565085277.759998</v>
      </c>
    </row>
    <row r="5452" spans="1:6" x14ac:dyDescent="0.2">
      <c r="A5452" s="1" t="s">
        <v>4</v>
      </c>
      <c r="B5452" s="2">
        <v>42612</v>
      </c>
      <c r="C5452">
        <f>WEEKDAY(B5452,3)</f>
        <v>1</v>
      </c>
      <c r="D5452">
        <v>31424695140.700001</v>
      </c>
      <c r="E5452">
        <v>32565085277.759998</v>
      </c>
    </row>
    <row r="5453" spans="1:6" x14ac:dyDescent="0.2">
      <c r="A5453" s="1" t="s">
        <v>4</v>
      </c>
      <c r="B5453" s="2">
        <v>42613</v>
      </c>
      <c r="C5453">
        <f>WEEKDAY(B5453,3)</f>
        <v>2</v>
      </c>
      <c r="D5453">
        <v>31524319186.049999</v>
      </c>
      <c r="E5453">
        <v>32565085277.759998</v>
      </c>
      <c r="F5453" s="2"/>
    </row>
    <row r="5454" spans="1:6" x14ac:dyDescent="0.2">
      <c r="A5454" s="1" t="s">
        <v>4</v>
      </c>
      <c r="B5454" s="2">
        <v>42614</v>
      </c>
      <c r="C5454">
        <f>WEEKDAY(B5454,3)</f>
        <v>3</v>
      </c>
      <c r="D5454">
        <v>29853014305.849998</v>
      </c>
      <c r="E5454">
        <v>32565085277.759998</v>
      </c>
    </row>
    <row r="5455" spans="1:6" x14ac:dyDescent="0.2">
      <c r="A5455" s="1" t="s">
        <v>4</v>
      </c>
      <c r="B5455" s="2">
        <v>42615</v>
      </c>
      <c r="C5455">
        <f>WEEKDAY(B5455,3)</f>
        <v>4</v>
      </c>
      <c r="D5455">
        <v>29408423416.900002</v>
      </c>
      <c r="E5455">
        <v>32565085277.759998</v>
      </c>
    </row>
    <row r="5456" spans="1:6" x14ac:dyDescent="0.2">
      <c r="A5456" s="1" t="s">
        <v>4</v>
      </c>
      <c r="B5456" s="2">
        <v>42619</v>
      </c>
      <c r="C5456">
        <f>WEEKDAY(B5456,3)</f>
        <v>1</v>
      </c>
      <c r="D5456">
        <v>30159321072.150002</v>
      </c>
      <c r="E5456">
        <v>32565085277.759998</v>
      </c>
    </row>
    <row r="5457" spans="1:6" x14ac:dyDescent="0.2">
      <c r="A5457" s="1" t="s">
        <v>4</v>
      </c>
      <c r="B5457" s="2">
        <v>42620</v>
      </c>
      <c r="C5457">
        <f>WEEKDAY(B5457,3)</f>
        <v>2</v>
      </c>
      <c r="D5457">
        <v>29992785354.549999</v>
      </c>
      <c r="E5457">
        <v>32565085277.759998</v>
      </c>
    </row>
    <row r="5458" spans="1:6" x14ac:dyDescent="0.2">
      <c r="A5458" s="1" t="s">
        <v>4</v>
      </c>
      <c r="B5458" s="2">
        <v>42621</v>
      </c>
      <c r="C5458">
        <f>WEEKDAY(B5458,3)</f>
        <v>3</v>
      </c>
      <c r="D5458">
        <v>29345972522.799999</v>
      </c>
      <c r="E5458">
        <v>32565085277.759998</v>
      </c>
      <c r="F5458" s="2"/>
    </row>
    <row r="5459" spans="1:6" x14ac:dyDescent="0.2">
      <c r="A5459" s="1" t="s">
        <v>4</v>
      </c>
      <c r="B5459" s="2">
        <v>42622</v>
      </c>
      <c r="C5459">
        <f>WEEKDAY(B5459,3)</f>
        <v>4</v>
      </c>
      <c r="D5459">
        <v>28916250894.349998</v>
      </c>
      <c r="E5459">
        <v>32565085277.759998</v>
      </c>
    </row>
    <row r="5460" spans="1:6" x14ac:dyDescent="0.2">
      <c r="A5460" s="1" t="s">
        <v>4</v>
      </c>
      <c r="B5460" s="2">
        <v>42625</v>
      </c>
      <c r="C5460">
        <f>WEEKDAY(B5460,3)</f>
        <v>0</v>
      </c>
      <c r="D5460">
        <v>29485743571.5</v>
      </c>
      <c r="E5460">
        <v>32565085277.759998</v>
      </c>
    </row>
    <row r="5461" spans="1:6" x14ac:dyDescent="0.2">
      <c r="A5461" s="1" t="s">
        <v>4</v>
      </c>
      <c r="B5461" s="2">
        <v>42626</v>
      </c>
      <c r="C5461">
        <f>WEEKDAY(B5461,3)</f>
        <v>1</v>
      </c>
      <c r="D5461">
        <v>29151185210.25</v>
      </c>
      <c r="E5461">
        <v>32565085277.759998</v>
      </c>
    </row>
    <row r="5462" spans="1:6" x14ac:dyDescent="0.2">
      <c r="A5462" s="1" t="s">
        <v>4</v>
      </c>
      <c r="B5462" s="2">
        <v>42627</v>
      </c>
      <c r="C5462">
        <f>WEEKDAY(B5462,3)</f>
        <v>2</v>
      </c>
      <c r="D5462">
        <v>29204714548.049999</v>
      </c>
      <c r="E5462">
        <v>32565085277.759998</v>
      </c>
    </row>
    <row r="5463" spans="1:6" x14ac:dyDescent="0.2">
      <c r="A5463" s="1" t="s">
        <v>4</v>
      </c>
      <c r="B5463" s="2">
        <v>42628</v>
      </c>
      <c r="C5463">
        <f>WEEKDAY(B5463,3)</f>
        <v>3</v>
      </c>
      <c r="D5463">
        <v>29800971894.099998</v>
      </c>
      <c r="E5463">
        <v>32565085277.759998</v>
      </c>
      <c r="F5463" s="2"/>
    </row>
    <row r="5464" spans="1:6" x14ac:dyDescent="0.2">
      <c r="A5464" s="1" t="s">
        <v>4</v>
      </c>
      <c r="B5464" s="2">
        <v>42629</v>
      </c>
      <c r="C5464">
        <f>WEEKDAY(B5464,3)</f>
        <v>4</v>
      </c>
      <c r="D5464">
        <v>30541461067</v>
      </c>
      <c r="E5464">
        <v>31524319186.049999</v>
      </c>
    </row>
    <row r="5465" spans="1:6" x14ac:dyDescent="0.2">
      <c r="A5465" s="1" t="s">
        <v>4</v>
      </c>
      <c r="B5465" s="2">
        <v>42632</v>
      </c>
      <c r="C5465">
        <f>WEEKDAY(B5465,3)</f>
        <v>0</v>
      </c>
      <c r="D5465">
        <v>30681232115.700001</v>
      </c>
      <c r="E5465">
        <v>31524319186.049999</v>
      </c>
    </row>
    <row r="5466" spans="1:6" x14ac:dyDescent="0.2">
      <c r="A5466" s="1" t="s">
        <v>4</v>
      </c>
      <c r="B5466" s="2">
        <v>42633</v>
      </c>
      <c r="C5466">
        <f>WEEKDAY(B5466,3)</f>
        <v>1</v>
      </c>
      <c r="D5466">
        <v>30428454687.199902</v>
      </c>
      <c r="E5466">
        <v>31524319186.049999</v>
      </c>
    </row>
    <row r="5467" spans="1:6" x14ac:dyDescent="0.2">
      <c r="A5467" s="1" t="s">
        <v>4</v>
      </c>
      <c r="B5467" s="2">
        <v>42634</v>
      </c>
      <c r="C5467">
        <f>WEEKDAY(B5467,3)</f>
        <v>2</v>
      </c>
      <c r="D5467">
        <v>30514696398.099998</v>
      </c>
      <c r="E5467">
        <v>31524319186.049999</v>
      </c>
    </row>
    <row r="5468" spans="1:6" x14ac:dyDescent="0.2">
      <c r="A5468" s="1" t="s">
        <v>4</v>
      </c>
      <c r="B5468" s="2">
        <v>42635</v>
      </c>
      <c r="C5468">
        <f>WEEKDAY(B5468,3)</f>
        <v>3</v>
      </c>
      <c r="D5468">
        <v>30694614450.150002</v>
      </c>
      <c r="E5468">
        <v>31524319186.049999</v>
      </c>
      <c r="F5468" s="2"/>
    </row>
    <row r="5469" spans="1:6" x14ac:dyDescent="0.2">
      <c r="A5469" s="1" t="s">
        <v>4</v>
      </c>
      <c r="B5469" s="2">
        <v>42636</v>
      </c>
      <c r="C5469">
        <f>WEEKDAY(B5469,3)</f>
        <v>4</v>
      </c>
      <c r="D5469">
        <v>31074480263.699902</v>
      </c>
      <c r="E5469">
        <v>31524319186.049999</v>
      </c>
    </row>
    <row r="5470" spans="1:6" x14ac:dyDescent="0.2">
      <c r="A5470" s="1" t="s">
        <v>4</v>
      </c>
      <c r="B5470" s="2">
        <v>42639</v>
      </c>
      <c r="C5470">
        <f>WEEKDAY(B5470,3)</f>
        <v>0</v>
      </c>
      <c r="D5470">
        <v>31305160907.740002</v>
      </c>
      <c r="E5470">
        <v>31524319186.049999</v>
      </c>
    </row>
    <row r="5471" spans="1:6" x14ac:dyDescent="0.2">
      <c r="A5471" s="1" t="s">
        <v>4</v>
      </c>
      <c r="B5471" s="2">
        <v>42640</v>
      </c>
      <c r="C5471">
        <f>WEEKDAY(B5471,3)</f>
        <v>1</v>
      </c>
      <c r="D5471">
        <v>30828820357.060001</v>
      </c>
      <c r="E5471">
        <v>31524319186.049999</v>
      </c>
    </row>
    <row r="5472" spans="1:6" x14ac:dyDescent="0.2">
      <c r="A5472" s="1" t="s">
        <v>4</v>
      </c>
      <c r="B5472" s="2">
        <v>42641</v>
      </c>
      <c r="C5472">
        <f>WEEKDAY(B5472,3)</f>
        <v>2</v>
      </c>
      <c r="D5472">
        <v>30897724965.02</v>
      </c>
      <c r="E5472">
        <v>31524319186.049999</v>
      </c>
    </row>
    <row r="5473" spans="1:6" x14ac:dyDescent="0.2">
      <c r="A5473" s="1" t="s">
        <v>4</v>
      </c>
      <c r="B5473" s="2">
        <v>42642</v>
      </c>
      <c r="C5473">
        <f>WEEKDAY(B5473,3)</f>
        <v>3</v>
      </c>
      <c r="D5473">
        <v>30063380038.199902</v>
      </c>
      <c r="E5473">
        <v>31524319186.049999</v>
      </c>
      <c r="F5473" s="2"/>
    </row>
    <row r="5474" spans="1:6" x14ac:dyDescent="0.2">
      <c r="A5474" s="1" t="s">
        <v>4</v>
      </c>
      <c r="B5474" s="2">
        <v>42643</v>
      </c>
      <c r="C5474">
        <f>WEEKDAY(B5474,3)</f>
        <v>4</v>
      </c>
      <c r="D5474">
        <v>30562189482.779999</v>
      </c>
      <c r="E5474">
        <v>31524319186.049999</v>
      </c>
    </row>
    <row r="5475" spans="1:6" x14ac:dyDescent="0.2">
      <c r="A5475" s="1" t="s">
        <v>4</v>
      </c>
      <c r="B5475" s="2">
        <v>42646</v>
      </c>
      <c r="C5475">
        <f>WEEKDAY(B5475,3)</f>
        <v>0</v>
      </c>
      <c r="D5475">
        <v>32010684176.199902</v>
      </c>
      <c r="E5475">
        <v>31524319186.049999</v>
      </c>
    </row>
    <row r="5476" spans="1:6" x14ac:dyDescent="0.2">
      <c r="A5476" s="1" t="s">
        <v>4</v>
      </c>
      <c r="B5476" s="2">
        <v>42647</v>
      </c>
      <c r="C5476">
        <f>WEEKDAY(B5476,3)</f>
        <v>1</v>
      </c>
      <c r="D5476">
        <v>31667659062.66</v>
      </c>
      <c r="E5476">
        <v>31524319186.049999</v>
      </c>
    </row>
    <row r="5477" spans="1:6" x14ac:dyDescent="0.2">
      <c r="A5477" s="1" t="s">
        <v>4</v>
      </c>
      <c r="B5477" s="2">
        <v>42648</v>
      </c>
      <c r="C5477">
        <f>WEEKDAY(B5477,3)</f>
        <v>2</v>
      </c>
      <c r="D5477">
        <v>31225770815.959999</v>
      </c>
      <c r="E5477">
        <v>31524319186.049999</v>
      </c>
    </row>
    <row r="5478" spans="1:6" x14ac:dyDescent="0.2">
      <c r="A5478" s="1" t="s">
        <v>4</v>
      </c>
      <c r="B5478" s="2">
        <v>42649</v>
      </c>
      <c r="C5478">
        <f>WEEKDAY(B5478,3)</f>
        <v>3</v>
      </c>
      <c r="D5478">
        <v>30108317826</v>
      </c>
      <c r="E5478">
        <v>31524319186.049999</v>
      </c>
      <c r="F5478" s="2"/>
    </row>
    <row r="5479" spans="1:6" x14ac:dyDescent="0.2">
      <c r="A5479" s="1" t="s">
        <v>4</v>
      </c>
      <c r="B5479" s="2">
        <v>42650</v>
      </c>
      <c r="C5479">
        <f>WEEKDAY(B5479,3)</f>
        <v>4</v>
      </c>
      <c r="D5479">
        <v>29450728197.860001</v>
      </c>
      <c r="E5479">
        <v>31524319186.049999</v>
      </c>
    </row>
    <row r="5480" spans="1:6" x14ac:dyDescent="0.2">
      <c r="A5480" s="1" t="s">
        <v>4</v>
      </c>
      <c r="B5480" s="2">
        <v>42653</v>
      </c>
      <c r="C5480">
        <f>WEEKDAY(B5480,3)</f>
        <v>0</v>
      </c>
      <c r="D5480">
        <v>30100828194.699902</v>
      </c>
      <c r="E5480">
        <v>31524319186.049999</v>
      </c>
    </row>
    <row r="5481" spans="1:6" x14ac:dyDescent="0.2">
      <c r="A5481" s="1" t="s">
        <v>4</v>
      </c>
      <c r="B5481" s="2">
        <v>42654</v>
      </c>
      <c r="C5481">
        <f>WEEKDAY(B5481,3)</f>
        <v>1</v>
      </c>
      <c r="D5481">
        <v>29973504462.599998</v>
      </c>
      <c r="E5481">
        <v>31524319186.049999</v>
      </c>
    </row>
    <row r="5482" spans="1:6" x14ac:dyDescent="0.2">
      <c r="A5482" s="1" t="s">
        <v>4</v>
      </c>
      <c r="B5482" s="2">
        <v>42655</v>
      </c>
      <c r="C5482">
        <f>WEEKDAY(B5482,3)</f>
        <v>2</v>
      </c>
      <c r="D5482">
        <v>30184712065.259998</v>
      </c>
      <c r="E5482">
        <v>31524319186.049999</v>
      </c>
    </row>
    <row r="5483" spans="1:6" x14ac:dyDescent="0.2">
      <c r="A5483" s="1" t="s">
        <v>4</v>
      </c>
      <c r="B5483" s="2">
        <v>42656</v>
      </c>
      <c r="C5483">
        <f>WEEKDAY(B5483,3)</f>
        <v>3</v>
      </c>
      <c r="D5483">
        <v>29994475430.240002</v>
      </c>
      <c r="E5483">
        <v>31524319186.049999</v>
      </c>
      <c r="F5483" s="2"/>
    </row>
    <row r="5484" spans="1:6" x14ac:dyDescent="0.2">
      <c r="A5484" s="1" t="s">
        <v>4</v>
      </c>
      <c r="B5484" s="2">
        <v>42657</v>
      </c>
      <c r="C5484">
        <f>WEEKDAY(B5484,3)</f>
        <v>4</v>
      </c>
      <c r="D5484">
        <v>29435748935.259998</v>
      </c>
      <c r="E5484">
        <v>31524319186.049999</v>
      </c>
    </row>
    <row r="5485" spans="1:6" x14ac:dyDescent="0.2">
      <c r="A5485" s="1" t="s">
        <v>4</v>
      </c>
      <c r="B5485" s="2">
        <v>42660</v>
      </c>
      <c r="C5485">
        <f>WEEKDAY(B5485,3)</f>
        <v>0</v>
      </c>
      <c r="D5485">
        <v>29053777738.959999</v>
      </c>
      <c r="E5485">
        <v>31524319186.049999</v>
      </c>
    </row>
    <row r="5486" spans="1:6" x14ac:dyDescent="0.2">
      <c r="A5486" s="1" t="s">
        <v>4</v>
      </c>
      <c r="B5486" s="2">
        <v>42661</v>
      </c>
      <c r="C5486">
        <f>WEEKDAY(B5486,3)</f>
        <v>1</v>
      </c>
      <c r="D5486">
        <v>29823711836.599998</v>
      </c>
      <c r="E5486">
        <v>31524319186.049999</v>
      </c>
    </row>
    <row r="5487" spans="1:6" x14ac:dyDescent="0.2">
      <c r="A5487" s="1" t="s">
        <v>4</v>
      </c>
      <c r="B5487" s="2">
        <v>42662</v>
      </c>
      <c r="C5487">
        <f>WEEKDAY(B5487,3)</f>
        <v>2</v>
      </c>
      <c r="D5487">
        <v>30491786948.560001</v>
      </c>
      <c r="E5487">
        <v>31524319186.049999</v>
      </c>
    </row>
    <row r="5488" spans="1:6" x14ac:dyDescent="0.2">
      <c r="A5488" s="1" t="s">
        <v>4</v>
      </c>
      <c r="B5488" s="2">
        <v>42663</v>
      </c>
      <c r="C5488">
        <f>WEEKDAY(B5488,3)</f>
        <v>3</v>
      </c>
      <c r="D5488">
        <v>29823711836.599998</v>
      </c>
      <c r="E5488">
        <v>31524319186.049999</v>
      </c>
      <c r="F5488" s="2"/>
    </row>
    <row r="5489" spans="1:6" x14ac:dyDescent="0.2">
      <c r="A5489" s="1" t="s">
        <v>4</v>
      </c>
      <c r="B5489" s="2">
        <v>42664</v>
      </c>
      <c r="C5489">
        <f>WEEKDAY(B5489,3)</f>
        <v>4</v>
      </c>
      <c r="D5489">
        <v>29972006536.34</v>
      </c>
      <c r="E5489">
        <v>31524319186.049999</v>
      </c>
    </row>
    <row r="5490" spans="1:6" x14ac:dyDescent="0.2">
      <c r="A5490" s="1" t="s">
        <v>4</v>
      </c>
      <c r="B5490" s="2">
        <v>42667</v>
      </c>
      <c r="C5490">
        <f>WEEKDAY(B5490,3)</f>
        <v>0</v>
      </c>
      <c r="D5490">
        <v>30371952847.759998</v>
      </c>
      <c r="E5490">
        <v>31524319186.049999</v>
      </c>
    </row>
    <row r="5491" spans="1:6" x14ac:dyDescent="0.2">
      <c r="A5491" s="1" t="s">
        <v>4</v>
      </c>
      <c r="B5491" s="2">
        <v>42668</v>
      </c>
      <c r="C5491">
        <f>WEEKDAY(B5491,3)</f>
        <v>1</v>
      </c>
      <c r="D5491">
        <v>30328983384.599998</v>
      </c>
      <c r="E5491">
        <v>31524319186.049999</v>
      </c>
    </row>
    <row r="5492" spans="1:6" x14ac:dyDescent="0.2">
      <c r="A5492" s="1" t="s">
        <v>4</v>
      </c>
      <c r="B5492" s="2">
        <v>42669</v>
      </c>
      <c r="C5492">
        <f>WEEKDAY(B5492,3)</f>
        <v>2</v>
      </c>
      <c r="D5492">
        <v>30313994265.599998</v>
      </c>
      <c r="E5492">
        <v>31524319186.049999</v>
      </c>
    </row>
    <row r="5493" spans="1:6" x14ac:dyDescent="0.2">
      <c r="A5493" s="1" t="s">
        <v>4</v>
      </c>
      <c r="B5493" s="2">
        <v>42670</v>
      </c>
      <c r="C5493">
        <f>WEEKDAY(B5493,3)</f>
        <v>3</v>
      </c>
      <c r="D5493">
        <v>30579301671.899899</v>
      </c>
      <c r="E5493">
        <v>31524319186.049999</v>
      </c>
      <c r="F5493" s="2"/>
    </row>
    <row r="5494" spans="1:6" x14ac:dyDescent="0.2">
      <c r="A5494" s="1" t="s">
        <v>4</v>
      </c>
      <c r="B5494" s="2">
        <v>42671</v>
      </c>
      <c r="C5494">
        <f>WEEKDAY(B5494,3)</f>
        <v>4</v>
      </c>
      <c r="D5494">
        <v>29973741264.299999</v>
      </c>
      <c r="E5494">
        <v>31524319186.049999</v>
      </c>
    </row>
    <row r="5495" spans="1:6" x14ac:dyDescent="0.2">
      <c r="A5495" s="1" t="s">
        <v>4</v>
      </c>
      <c r="B5495" s="2">
        <v>42674</v>
      </c>
      <c r="C5495">
        <f>WEEKDAY(B5495,3)</f>
        <v>0</v>
      </c>
      <c r="D5495">
        <v>29637984998.699902</v>
      </c>
      <c r="E5495">
        <v>31524319186.049999</v>
      </c>
    </row>
    <row r="5496" spans="1:6" x14ac:dyDescent="0.2">
      <c r="A5496" s="1" t="s">
        <v>4</v>
      </c>
      <c r="B5496" s="2">
        <v>42675</v>
      </c>
      <c r="C5496">
        <f>WEEKDAY(B5496,3)</f>
        <v>1</v>
      </c>
      <c r="D5496">
        <v>28597740140.099998</v>
      </c>
      <c r="E5496">
        <v>31524319186.049999</v>
      </c>
    </row>
    <row r="5497" spans="1:6" x14ac:dyDescent="0.2">
      <c r="A5497" s="1" t="s">
        <v>4</v>
      </c>
      <c r="B5497" s="2">
        <v>42676</v>
      </c>
      <c r="C5497">
        <f>WEEKDAY(B5497,3)</f>
        <v>2</v>
      </c>
      <c r="D5497">
        <v>28182541543.799999</v>
      </c>
      <c r="E5497">
        <v>31524319186.049999</v>
      </c>
    </row>
    <row r="5498" spans="1:6" x14ac:dyDescent="0.2">
      <c r="A5498" s="1" t="s">
        <v>4</v>
      </c>
      <c r="B5498" s="2">
        <v>42677</v>
      </c>
      <c r="C5498">
        <f>WEEKDAY(B5498,3)</f>
        <v>3</v>
      </c>
      <c r="D5498">
        <v>28092606829.799999</v>
      </c>
      <c r="E5498">
        <v>31524319186.049999</v>
      </c>
      <c r="F5498" s="2"/>
    </row>
    <row r="5499" spans="1:6" x14ac:dyDescent="0.2">
      <c r="A5499" s="1" t="s">
        <v>4</v>
      </c>
      <c r="B5499" s="2">
        <v>42678</v>
      </c>
      <c r="C5499">
        <f>WEEKDAY(B5499,3)</f>
        <v>4</v>
      </c>
      <c r="D5499">
        <v>28563265166.400002</v>
      </c>
      <c r="E5499">
        <v>31524319186.049999</v>
      </c>
    </row>
    <row r="5500" spans="1:6" x14ac:dyDescent="0.2">
      <c r="A5500" s="1" t="s">
        <v>4</v>
      </c>
      <c r="B5500" s="2">
        <v>42681</v>
      </c>
      <c r="C5500">
        <f>WEEKDAY(B5500,3)</f>
        <v>0</v>
      </c>
      <c r="D5500">
        <v>28960476819.900002</v>
      </c>
      <c r="E5500">
        <v>31524319186.049999</v>
      </c>
    </row>
    <row r="5501" spans="1:6" x14ac:dyDescent="0.2">
      <c r="A5501" s="1" t="s">
        <v>4</v>
      </c>
      <c r="B5501" s="2">
        <v>42682</v>
      </c>
      <c r="C5501">
        <f>WEEKDAY(B5501,3)</f>
        <v>1</v>
      </c>
      <c r="D5501">
        <v>29219788578.599998</v>
      </c>
      <c r="E5501">
        <v>31524319186.049999</v>
      </c>
    </row>
    <row r="5502" spans="1:6" x14ac:dyDescent="0.2">
      <c r="A5502" s="1" t="s">
        <v>4</v>
      </c>
      <c r="B5502" s="2">
        <v>42683</v>
      </c>
      <c r="C5502">
        <f>WEEKDAY(B5502,3)</f>
        <v>2</v>
      </c>
      <c r="D5502">
        <v>28488319571.400002</v>
      </c>
      <c r="E5502">
        <v>31524319186.049999</v>
      </c>
    </row>
    <row r="5503" spans="1:6" x14ac:dyDescent="0.2">
      <c r="A5503" s="1" t="s">
        <v>4</v>
      </c>
      <c r="B5503" s="2">
        <v>42684</v>
      </c>
      <c r="C5503">
        <f>WEEKDAY(B5503,3)</f>
        <v>3</v>
      </c>
      <c r="D5503">
        <v>27782332066.5</v>
      </c>
      <c r="E5503">
        <v>31524319186.049999</v>
      </c>
      <c r="F5503" s="2"/>
    </row>
    <row r="5504" spans="1:6" x14ac:dyDescent="0.2">
      <c r="A5504" s="1" t="s">
        <v>4</v>
      </c>
      <c r="B5504" s="2">
        <v>42685</v>
      </c>
      <c r="C5504">
        <f>WEEKDAY(B5504,3)</f>
        <v>4</v>
      </c>
      <c r="D5504">
        <v>28263482786.400002</v>
      </c>
      <c r="E5504">
        <v>31524319186.049999</v>
      </c>
    </row>
    <row r="5505" spans="1:6" x14ac:dyDescent="0.2">
      <c r="A5505" s="1" t="s">
        <v>4</v>
      </c>
      <c r="B5505" s="2">
        <v>42688</v>
      </c>
      <c r="C5505">
        <f>WEEKDAY(B5505,3)</f>
        <v>0</v>
      </c>
      <c r="D5505">
        <v>27197756425.5</v>
      </c>
      <c r="E5505">
        <v>31524319186.049999</v>
      </c>
    </row>
    <row r="5506" spans="1:6" x14ac:dyDescent="0.2">
      <c r="A5506" s="1" t="s">
        <v>4</v>
      </c>
      <c r="B5506" s="2">
        <v>42689</v>
      </c>
      <c r="C5506">
        <f>WEEKDAY(B5506,3)</f>
        <v>1</v>
      </c>
      <c r="D5506">
        <v>27545503986.299999</v>
      </c>
      <c r="E5506">
        <v>31524319186.049999</v>
      </c>
    </row>
    <row r="5507" spans="1:6" x14ac:dyDescent="0.2">
      <c r="A5507" s="1" t="s">
        <v>4</v>
      </c>
      <c r="B5507" s="2">
        <v>42690</v>
      </c>
      <c r="C5507">
        <f>WEEKDAY(B5507,3)</f>
        <v>2</v>
      </c>
      <c r="D5507">
        <v>27569486576.700001</v>
      </c>
      <c r="E5507">
        <v>31524319186.049999</v>
      </c>
    </row>
    <row r="5508" spans="1:6" x14ac:dyDescent="0.2">
      <c r="A5508" s="1" t="s">
        <v>4</v>
      </c>
      <c r="B5508" s="2">
        <v>42691</v>
      </c>
      <c r="C5508">
        <f>WEEKDAY(B5508,3)</f>
        <v>3</v>
      </c>
      <c r="D5508">
        <v>28278471905.399899</v>
      </c>
      <c r="E5508">
        <v>31524319186.049999</v>
      </c>
      <c r="F5508" s="2"/>
    </row>
    <row r="5509" spans="1:6" x14ac:dyDescent="0.2">
      <c r="A5509" s="1" t="s">
        <v>4</v>
      </c>
      <c r="B5509" s="2">
        <v>42692</v>
      </c>
      <c r="C5509">
        <f>WEEKDAY(B5509,3)</f>
        <v>4</v>
      </c>
      <c r="D5509">
        <v>27732867973.799999</v>
      </c>
      <c r="E5509">
        <v>31524319186.049999</v>
      </c>
    </row>
    <row r="5510" spans="1:6" x14ac:dyDescent="0.2">
      <c r="A5510" s="1" t="s">
        <v>4</v>
      </c>
      <c r="B5510" s="2">
        <v>42695</v>
      </c>
      <c r="C5510">
        <f>WEEKDAY(B5510,3)</f>
        <v>0</v>
      </c>
      <c r="D5510">
        <v>29724086739.48</v>
      </c>
      <c r="E5510">
        <v>31524319186.049999</v>
      </c>
    </row>
    <row r="5511" spans="1:6" x14ac:dyDescent="0.2">
      <c r="A5511" s="1" t="s">
        <v>4</v>
      </c>
      <c r="B5511" s="2">
        <v>42696</v>
      </c>
      <c r="C5511">
        <f>WEEKDAY(B5511,3)</f>
        <v>1</v>
      </c>
      <c r="D5511">
        <v>30795326587.829899</v>
      </c>
      <c r="E5511">
        <v>31524319186.049999</v>
      </c>
    </row>
    <row r="5512" spans="1:6" x14ac:dyDescent="0.2">
      <c r="A5512" s="1" t="s">
        <v>4</v>
      </c>
      <c r="B5512" s="2">
        <v>42697</v>
      </c>
      <c r="C5512">
        <f>WEEKDAY(B5512,3)</f>
        <v>2</v>
      </c>
      <c r="D5512">
        <v>31112671324.859901</v>
      </c>
      <c r="E5512">
        <v>31524319186.049999</v>
      </c>
    </row>
    <row r="5513" spans="1:6" x14ac:dyDescent="0.2">
      <c r="A5513" s="1" t="s">
        <v>4</v>
      </c>
      <c r="B5513" s="2">
        <v>42699</v>
      </c>
      <c r="C5513">
        <f>WEEKDAY(B5513,3)</f>
        <v>4</v>
      </c>
      <c r="D5513">
        <v>31678092658.349998</v>
      </c>
      <c r="E5513">
        <v>31524319186.049999</v>
      </c>
      <c r="F5513" s="2"/>
    </row>
    <row r="5514" spans="1:6" x14ac:dyDescent="0.2">
      <c r="A5514" s="1" t="s">
        <v>4</v>
      </c>
      <c r="B5514" s="2">
        <v>42702</v>
      </c>
      <c r="C5514">
        <f>WEEKDAY(B5514,3)</f>
        <v>0</v>
      </c>
      <c r="D5514">
        <v>31592715647.880001</v>
      </c>
      <c r="E5514">
        <v>31524319186.049999</v>
      </c>
    </row>
    <row r="5515" spans="1:6" x14ac:dyDescent="0.2">
      <c r="A5515" s="1" t="s">
        <v>4</v>
      </c>
      <c r="B5515" s="2">
        <v>42703</v>
      </c>
      <c r="C5515">
        <f>WEEKDAY(B5515,3)</f>
        <v>1</v>
      </c>
      <c r="D5515">
        <v>30537584669.43</v>
      </c>
      <c r="E5515">
        <v>31524319186.049999</v>
      </c>
    </row>
    <row r="5516" spans="1:6" x14ac:dyDescent="0.2">
      <c r="A5516" s="1" t="s">
        <v>4</v>
      </c>
      <c r="B5516" s="2">
        <v>42704</v>
      </c>
      <c r="C5516">
        <f>WEEKDAY(B5516,3)</f>
        <v>2</v>
      </c>
      <c r="D5516">
        <v>30510199590.599998</v>
      </c>
      <c r="E5516">
        <v>31524319186.049999</v>
      </c>
    </row>
    <row r="5517" spans="1:6" x14ac:dyDescent="0.2">
      <c r="A5517" s="1" t="s">
        <v>4</v>
      </c>
      <c r="B5517" s="2">
        <v>42705</v>
      </c>
      <c r="C5517">
        <f>WEEKDAY(B5517,3)</f>
        <v>3</v>
      </c>
      <c r="D5517">
        <v>29298812574.1199</v>
      </c>
      <c r="E5517">
        <v>31524319186.049999</v>
      </c>
    </row>
    <row r="5518" spans="1:6" x14ac:dyDescent="0.2">
      <c r="A5518" s="1" t="s">
        <v>4</v>
      </c>
      <c r="B5518" s="2">
        <v>42706</v>
      </c>
      <c r="C5518">
        <f>WEEKDAY(B5518,3)</f>
        <v>4</v>
      </c>
      <c r="D5518">
        <v>29232766207.529999</v>
      </c>
      <c r="E5518">
        <v>31524319186.049999</v>
      </c>
      <c r="F5518" s="2"/>
    </row>
    <row r="5519" spans="1:6" x14ac:dyDescent="0.2">
      <c r="A5519" s="1" t="s">
        <v>4</v>
      </c>
      <c r="B5519" s="2">
        <v>42709</v>
      </c>
      <c r="C5519">
        <f>WEEKDAY(B5519,3)</f>
        <v>0</v>
      </c>
      <c r="D5519">
        <v>30091368973.200001</v>
      </c>
      <c r="E5519">
        <v>31524319186.049999</v>
      </c>
    </row>
    <row r="5520" spans="1:6" x14ac:dyDescent="0.2">
      <c r="A5520" s="1" t="s">
        <v>4</v>
      </c>
      <c r="B5520" s="2">
        <v>42710</v>
      </c>
      <c r="C5520">
        <f>WEEKDAY(B5520,3)</f>
        <v>1</v>
      </c>
      <c r="D5520">
        <v>29938334709.149899</v>
      </c>
      <c r="E5520">
        <v>31524319186.049999</v>
      </c>
    </row>
    <row r="5521" spans="1:6" x14ac:dyDescent="0.2">
      <c r="A5521" s="1" t="s">
        <v>4</v>
      </c>
      <c r="B5521" s="2">
        <v>42711</v>
      </c>
      <c r="C5521">
        <f>WEEKDAY(B5521,3)</f>
        <v>2</v>
      </c>
      <c r="D5521">
        <v>31114282211.849998</v>
      </c>
      <c r="E5521">
        <v>31524319186.049999</v>
      </c>
    </row>
    <row r="5522" spans="1:6" x14ac:dyDescent="0.2">
      <c r="A5522" s="1" t="s">
        <v>4</v>
      </c>
      <c r="B5522" s="2">
        <v>42712</v>
      </c>
      <c r="C5522">
        <f>WEEKDAY(B5522,3)</f>
        <v>3</v>
      </c>
      <c r="D5522">
        <v>30975745930.709999</v>
      </c>
      <c r="E5522">
        <v>31524319186.049999</v>
      </c>
    </row>
    <row r="5523" spans="1:6" x14ac:dyDescent="0.2">
      <c r="A5523" s="1" t="s">
        <v>4</v>
      </c>
      <c r="B5523" s="2">
        <v>42713</v>
      </c>
      <c r="C5523">
        <f>WEEKDAY(B5523,3)</f>
        <v>4</v>
      </c>
      <c r="D5523">
        <v>30958026173.82</v>
      </c>
      <c r="E5523">
        <v>31524319186.049999</v>
      </c>
      <c r="F5523" s="2"/>
    </row>
    <row r="5524" spans="1:6" x14ac:dyDescent="0.2">
      <c r="A5524" s="1" t="s">
        <v>4</v>
      </c>
      <c r="B5524" s="2">
        <v>42716</v>
      </c>
      <c r="C5524">
        <f>WEEKDAY(B5524,3)</f>
        <v>0</v>
      </c>
      <c r="D5524">
        <v>30998298348.57</v>
      </c>
      <c r="E5524">
        <v>31524319186.049999</v>
      </c>
    </row>
    <row r="5525" spans="1:6" x14ac:dyDescent="0.2">
      <c r="A5525" s="1" t="s">
        <v>4</v>
      </c>
      <c r="B5525" s="2">
        <v>42717</v>
      </c>
      <c r="C5525">
        <f>WEEKDAY(B5525,3)</f>
        <v>1</v>
      </c>
      <c r="D5525">
        <v>31919725706.849998</v>
      </c>
      <c r="E5525">
        <v>31524319186.049999</v>
      </c>
    </row>
    <row r="5526" spans="1:6" x14ac:dyDescent="0.2">
      <c r="A5526" s="1" t="s">
        <v>4</v>
      </c>
      <c r="B5526" s="2">
        <v>42718</v>
      </c>
      <c r="C5526">
        <f>WEEKDAY(B5526,3)</f>
        <v>2</v>
      </c>
      <c r="D5526">
        <v>32006713604.310001</v>
      </c>
      <c r="E5526">
        <v>31524319186.049999</v>
      </c>
    </row>
    <row r="5527" spans="1:6" x14ac:dyDescent="0.2">
      <c r="A5527" s="1" t="s">
        <v>4</v>
      </c>
      <c r="B5527" s="2">
        <v>42719</v>
      </c>
      <c r="C5527">
        <f>WEEKDAY(B5527,3)</f>
        <v>3</v>
      </c>
      <c r="D5527">
        <v>31827905148.419998</v>
      </c>
      <c r="E5527">
        <v>31524319186.049999</v>
      </c>
    </row>
    <row r="5528" spans="1:6" x14ac:dyDescent="0.2">
      <c r="A5528" s="1" t="s">
        <v>4</v>
      </c>
      <c r="B5528" s="2">
        <v>42720</v>
      </c>
      <c r="C5528">
        <f>WEEKDAY(B5528,3)</f>
        <v>4</v>
      </c>
      <c r="D5528">
        <v>32618850660.509998</v>
      </c>
      <c r="E5528">
        <v>30510199590.599998</v>
      </c>
      <c r="F5528" s="2"/>
    </row>
    <row r="5529" spans="1:6" x14ac:dyDescent="0.2">
      <c r="A5529" s="1" t="s">
        <v>4</v>
      </c>
      <c r="B5529" s="2">
        <v>42723</v>
      </c>
      <c r="C5529">
        <f>WEEKDAY(B5529,3)</f>
        <v>0</v>
      </c>
      <c r="D5529">
        <v>32657511948.269901</v>
      </c>
      <c r="E5529">
        <v>30510199590.599998</v>
      </c>
    </row>
    <row r="5530" spans="1:6" x14ac:dyDescent="0.2">
      <c r="A5530" s="1" t="s">
        <v>4</v>
      </c>
      <c r="B5530" s="2">
        <v>42724</v>
      </c>
      <c r="C5530">
        <f>WEEKDAY(B5530,3)</f>
        <v>1</v>
      </c>
      <c r="D5530">
        <v>33633709464.209999</v>
      </c>
      <c r="E5530">
        <v>30510199590.599998</v>
      </c>
    </row>
    <row r="5531" spans="1:6" x14ac:dyDescent="0.2">
      <c r="A5531" s="1" t="s">
        <v>4</v>
      </c>
      <c r="B5531" s="2">
        <v>42725</v>
      </c>
      <c r="C5531">
        <f>WEEKDAY(B5531,3)</f>
        <v>2</v>
      </c>
      <c r="D5531">
        <v>33458122782.299999</v>
      </c>
      <c r="E5531">
        <v>30510199590.599998</v>
      </c>
    </row>
    <row r="5532" spans="1:6" x14ac:dyDescent="0.2">
      <c r="A5532" s="1" t="s">
        <v>4</v>
      </c>
      <c r="B5532" s="2">
        <v>42726</v>
      </c>
      <c r="C5532">
        <f>WEEKDAY(B5532,3)</f>
        <v>3</v>
      </c>
      <c r="D5532">
        <v>33578939306.549999</v>
      </c>
      <c r="E5532">
        <v>30510199590.599998</v>
      </c>
    </row>
    <row r="5533" spans="1:6" x14ac:dyDescent="0.2">
      <c r="A5533" s="1" t="s">
        <v>4</v>
      </c>
      <c r="B5533" s="2">
        <v>42727</v>
      </c>
      <c r="C5533">
        <f>WEEKDAY(B5533,3)</f>
        <v>4</v>
      </c>
      <c r="D5533">
        <v>34366663044.660004</v>
      </c>
      <c r="E5533">
        <v>30510199590.599998</v>
      </c>
      <c r="F5533" s="2"/>
    </row>
    <row r="5534" spans="1:6" x14ac:dyDescent="0.2">
      <c r="A5534" s="1" t="s">
        <v>4</v>
      </c>
      <c r="B5534" s="2">
        <v>42731</v>
      </c>
      <c r="C5534">
        <f>WEEKDAY(B5534,3)</f>
        <v>1</v>
      </c>
      <c r="D5534">
        <v>35363802091.470001</v>
      </c>
      <c r="E5534">
        <v>30510199590.599998</v>
      </c>
    </row>
    <row r="5535" spans="1:6" x14ac:dyDescent="0.2">
      <c r="A5535" s="1" t="s">
        <v>4</v>
      </c>
      <c r="B5535" s="2">
        <v>42732</v>
      </c>
      <c r="C5535">
        <f>WEEKDAY(B5535,3)</f>
        <v>2</v>
      </c>
      <c r="D5535">
        <v>35397630718.260002</v>
      </c>
      <c r="E5535">
        <v>30510199590.599998</v>
      </c>
    </row>
    <row r="5536" spans="1:6" x14ac:dyDescent="0.2">
      <c r="A5536" s="1" t="s">
        <v>4</v>
      </c>
      <c r="B5536" s="2">
        <v>42733</v>
      </c>
      <c r="C5536">
        <f>WEEKDAY(B5536,3)</f>
        <v>3</v>
      </c>
      <c r="D5536">
        <v>34582521901.32</v>
      </c>
      <c r="E5536">
        <v>30510199590.599998</v>
      </c>
    </row>
    <row r="5537" spans="1:6" x14ac:dyDescent="0.2">
      <c r="A5537" s="1" t="s">
        <v>4</v>
      </c>
      <c r="B5537" s="2">
        <v>42734</v>
      </c>
      <c r="C5537">
        <f>WEEKDAY(B5537,3)</f>
        <v>4</v>
      </c>
      <c r="D5537">
        <v>34423044089.309998</v>
      </c>
      <c r="E5537">
        <v>30510199590.599998</v>
      </c>
    </row>
    <row r="5538" spans="1:6" x14ac:dyDescent="0.2">
      <c r="A5538" s="1" t="s">
        <v>4</v>
      </c>
      <c r="B5538" s="2">
        <v>42738</v>
      </c>
      <c r="C5538">
        <f>WEEKDAY(B5538,3)</f>
        <v>1</v>
      </c>
      <c r="D5538">
        <v>34954636796.010002</v>
      </c>
      <c r="E5538">
        <v>30510199590.599998</v>
      </c>
      <c r="F5538" s="2"/>
    </row>
    <row r="5539" spans="1:6" x14ac:dyDescent="0.2">
      <c r="A5539" s="1" t="s">
        <v>4</v>
      </c>
      <c r="B5539" s="2">
        <v>42739</v>
      </c>
      <c r="C5539">
        <f>WEEKDAY(B5539,3)</f>
        <v>2</v>
      </c>
      <c r="D5539">
        <v>36565523786.010002</v>
      </c>
      <c r="E5539">
        <v>30510199590.599998</v>
      </c>
    </row>
    <row r="5540" spans="1:6" x14ac:dyDescent="0.2">
      <c r="A5540" s="1" t="s">
        <v>4</v>
      </c>
      <c r="B5540" s="2">
        <v>42740</v>
      </c>
      <c r="C5540">
        <f>WEEKDAY(B5540,3)</f>
        <v>3</v>
      </c>
      <c r="D5540">
        <v>36526862498.25</v>
      </c>
      <c r="E5540">
        <v>30510199590.599998</v>
      </c>
    </row>
    <row r="5541" spans="1:6" x14ac:dyDescent="0.2">
      <c r="A5541" s="1" t="s">
        <v>4</v>
      </c>
      <c r="B5541" s="2">
        <v>42741</v>
      </c>
      <c r="C5541">
        <f>WEEKDAY(B5541,3)</f>
        <v>4</v>
      </c>
      <c r="D5541">
        <v>36890922957.989998</v>
      </c>
      <c r="E5541">
        <v>30510199590.599998</v>
      </c>
    </row>
    <row r="5542" spans="1:6" x14ac:dyDescent="0.2">
      <c r="A5542" s="1" t="s">
        <v>4</v>
      </c>
      <c r="B5542" s="2">
        <v>42744</v>
      </c>
      <c r="C5542">
        <f>WEEKDAY(B5542,3)</f>
        <v>0</v>
      </c>
      <c r="D5542">
        <v>37256594304.720001</v>
      </c>
      <c r="E5542">
        <v>30510199590.599998</v>
      </c>
    </row>
    <row r="5543" spans="1:6" x14ac:dyDescent="0.2">
      <c r="A5543" s="1" t="s">
        <v>4</v>
      </c>
      <c r="B5543" s="2">
        <v>42745</v>
      </c>
      <c r="C5543">
        <f>WEEKDAY(B5543,3)</f>
        <v>1</v>
      </c>
      <c r="D5543">
        <v>37029459239.129997</v>
      </c>
      <c r="E5543">
        <v>30510199590.599998</v>
      </c>
      <c r="F5543" s="2"/>
    </row>
    <row r="5544" spans="1:6" x14ac:dyDescent="0.2">
      <c r="A5544" s="1" t="s">
        <v>4</v>
      </c>
      <c r="B5544" s="2">
        <v>42746</v>
      </c>
      <c r="C5544">
        <f>WEEKDAY(B5544,3)</f>
        <v>2</v>
      </c>
      <c r="D5544">
        <v>37006906821.269997</v>
      </c>
      <c r="E5544">
        <v>30510199590.599998</v>
      </c>
    </row>
    <row r="5545" spans="1:6" x14ac:dyDescent="0.2">
      <c r="A5545" s="1" t="s">
        <v>4</v>
      </c>
      <c r="B5545" s="2">
        <v>42747</v>
      </c>
      <c r="C5545">
        <f>WEEKDAY(B5545,3)</f>
        <v>3</v>
      </c>
      <c r="D5545">
        <v>36984354403.410004</v>
      </c>
      <c r="E5545">
        <v>30510199590.599998</v>
      </c>
    </row>
    <row r="5546" spans="1:6" x14ac:dyDescent="0.2">
      <c r="A5546" s="1" t="s">
        <v>4</v>
      </c>
      <c r="B5546" s="2">
        <v>42748</v>
      </c>
      <c r="C5546">
        <f>WEEKDAY(B5546,3)</f>
        <v>4</v>
      </c>
      <c r="D5546">
        <v>38298838187.25</v>
      </c>
      <c r="E5546">
        <v>30510199590.599998</v>
      </c>
    </row>
    <row r="5547" spans="1:6" x14ac:dyDescent="0.2">
      <c r="A5547" s="1" t="s">
        <v>4</v>
      </c>
      <c r="B5547" s="2">
        <v>42752</v>
      </c>
      <c r="C5547">
        <f>WEEKDAY(B5547,3)</f>
        <v>1</v>
      </c>
      <c r="D5547">
        <v>37949275710.419998</v>
      </c>
      <c r="E5547">
        <v>30510199590.599998</v>
      </c>
    </row>
    <row r="5548" spans="1:6" x14ac:dyDescent="0.2">
      <c r="A5548" s="1" t="s">
        <v>4</v>
      </c>
      <c r="B5548" s="2">
        <v>42753</v>
      </c>
      <c r="C5548">
        <f>WEEKDAY(B5548,3)</f>
        <v>2</v>
      </c>
      <c r="D5548">
        <v>38397102293.639999</v>
      </c>
      <c r="E5548">
        <v>30510199590.599998</v>
      </c>
      <c r="F5548" s="2"/>
    </row>
    <row r="5549" spans="1:6" x14ac:dyDescent="0.2">
      <c r="A5549" s="1" t="s">
        <v>4</v>
      </c>
      <c r="B5549" s="2">
        <v>42754</v>
      </c>
      <c r="C5549">
        <f>WEEKDAY(B5549,3)</f>
        <v>3</v>
      </c>
      <c r="D5549">
        <v>39266981268.239998</v>
      </c>
      <c r="E5549">
        <v>30510199590.599998</v>
      </c>
    </row>
    <row r="5550" spans="1:6" x14ac:dyDescent="0.2">
      <c r="A5550" s="1" t="s">
        <v>4</v>
      </c>
      <c r="B5550" s="2">
        <v>42755</v>
      </c>
      <c r="C5550">
        <f>WEEKDAY(B5550,3)</f>
        <v>4</v>
      </c>
      <c r="D5550">
        <v>39423237306.269997</v>
      </c>
      <c r="E5550">
        <v>30510199590.599998</v>
      </c>
    </row>
    <row r="5551" spans="1:6" x14ac:dyDescent="0.2">
      <c r="A5551" s="1" t="s">
        <v>4</v>
      </c>
      <c r="B5551" s="2">
        <v>42758</v>
      </c>
      <c r="C5551">
        <f>WEEKDAY(B5551,3)</f>
        <v>0</v>
      </c>
      <c r="D5551">
        <v>40098198955.079903</v>
      </c>
      <c r="E5551">
        <v>30510199590.599998</v>
      </c>
    </row>
    <row r="5552" spans="1:6" x14ac:dyDescent="0.2">
      <c r="A5552" s="1" t="s">
        <v>4</v>
      </c>
      <c r="B5552" s="2">
        <v>42759</v>
      </c>
      <c r="C5552">
        <f>WEEKDAY(B5552,3)</f>
        <v>1</v>
      </c>
      <c r="D5552">
        <v>41014793652.389999</v>
      </c>
      <c r="E5552">
        <v>30510199590.599998</v>
      </c>
    </row>
    <row r="5553" spans="1:6" x14ac:dyDescent="0.2">
      <c r="A5553" s="1" t="s">
        <v>4</v>
      </c>
      <c r="B5553" s="2">
        <v>42760</v>
      </c>
      <c r="C5553">
        <f>WEEKDAY(B5553,3)</f>
        <v>2</v>
      </c>
      <c r="D5553">
        <v>40992241234.529999</v>
      </c>
      <c r="E5553">
        <v>30510199590.599998</v>
      </c>
      <c r="F5553" s="2"/>
    </row>
    <row r="5554" spans="1:6" x14ac:dyDescent="0.2">
      <c r="A5554" s="1" t="s">
        <v>4</v>
      </c>
      <c r="B5554" s="2">
        <v>42761</v>
      </c>
      <c r="C5554">
        <f>WEEKDAY(B5554,3)</f>
        <v>3</v>
      </c>
      <c r="D5554">
        <v>40676507384.489998</v>
      </c>
      <c r="E5554">
        <v>30510199590.599998</v>
      </c>
    </row>
    <row r="5555" spans="1:6" x14ac:dyDescent="0.2">
      <c r="A5555" s="1" t="s">
        <v>4</v>
      </c>
      <c r="B5555" s="2">
        <v>42762</v>
      </c>
      <c r="C5555">
        <f>WEEKDAY(B5555,3)</f>
        <v>4</v>
      </c>
      <c r="D5555">
        <v>40747386412.050003</v>
      </c>
      <c r="E5555">
        <v>30510199590.599998</v>
      </c>
    </row>
    <row r="5556" spans="1:6" x14ac:dyDescent="0.2">
      <c r="A5556" s="1" t="s">
        <v>4</v>
      </c>
      <c r="B5556" s="2">
        <v>42765</v>
      </c>
      <c r="C5556">
        <f>WEEKDAY(B5556,3)</f>
        <v>0</v>
      </c>
      <c r="D5556">
        <v>40373660630.370003</v>
      </c>
      <c r="E5556">
        <v>30510199590.599998</v>
      </c>
    </row>
    <row r="5557" spans="1:6" x14ac:dyDescent="0.2">
      <c r="A5557" s="1" t="s">
        <v>4</v>
      </c>
      <c r="B5557" s="2">
        <v>42766</v>
      </c>
      <c r="C5557">
        <f>WEEKDAY(B5557,3)</f>
        <v>1</v>
      </c>
      <c r="D5557">
        <v>40729630926.040001</v>
      </c>
      <c r="E5557">
        <v>30510199590.599998</v>
      </c>
    </row>
    <row r="5558" spans="1:6" x14ac:dyDescent="0.2">
      <c r="A5558" s="1" t="s">
        <v>4</v>
      </c>
      <c r="B5558" s="2">
        <v>42767</v>
      </c>
      <c r="C5558">
        <f>WEEKDAY(B5558,3)</f>
        <v>2</v>
      </c>
      <c r="D5558">
        <v>40294737474.720001</v>
      </c>
      <c r="E5558">
        <v>30510199590.599998</v>
      </c>
      <c r="F5558" s="2"/>
    </row>
    <row r="5559" spans="1:6" x14ac:dyDescent="0.2">
      <c r="A5559" s="1" t="s">
        <v>4</v>
      </c>
      <c r="B5559" s="2">
        <v>42768</v>
      </c>
      <c r="C5559">
        <f>WEEKDAY(B5559,3)</f>
        <v>3</v>
      </c>
      <c r="D5559">
        <v>40668196163.400002</v>
      </c>
      <c r="E5559">
        <v>30510199590.599998</v>
      </c>
    </row>
    <row r="5560" spans="1:6" x14ac:dyDescent="0.2">
      <c r="A5560" s="1" t="s">
        <v>4</v>
      </c>
      <c r="B5560" s="2">
        <v>42769</v>
      </c>
      <c r="C5560">
        <f>WEEKDAY(B5560,3)</f>
        <v>4</v>
      </c>
      <c r="D5560">
        <v>40632628669.239998</v>
      </c>
      <c r="E5560">
        <v>30510199590.599998</v>
      </c>
    </row>
    <row r="5561" spans="1:6" x14ac:dyDescent="0.2">
      <c r="A5561" s="1" t="s">
        <v>4</v>
      </c>
      <c r="B5561" s="2">
        <v>42772</v>
      </c>
      <c r="C5561">
        <f>WEEKDAY(B5561,3)</f>
        <v>0</v>
      </c>
      <c r="D5561">
        <v>41673786225.559998</v>
      </c>
      <c r="E5561">
        <v>30510199590.599998</v>
      </c>
    </row>
    <row r="5562" spans="1:6" x14ac:dyDescent="0.2">
      <c r="A5562" s="1" t="s">
        <v>4</v>
      </c>
      <c r="B5562" s="2">
        <v>42773</v>
      </c>
      <c r="C5562">
        <f>WEEKDAY(B5562,3)</f>
        <v>1</v>
      </c>
      <c r="D5562">
        <v>41626901801.440002</v>
      </c>
      <c r="E5562">
        <v>30510199590.599998</v>
      </c>
    </row>
    <row r="5563" spans="1:6" x14ac:dyDescent="0.2">
      <c r="A5563" s="1" t="s">
        <v>4</v>
      </c>
      <c r="B5563" s="2">
        <v>42774</v>
      </c>
      <c r="C5563">
        <f>WEEKDAY(B5563,3)</f>
        <v>2</v>
      </c>
      <c r="D5563">
        <v>42370585770.239998</v>
      </c>
      <c r="E5563">
        <v>30510199590.599998</v>
      </c>
      <c r="F5563" s="2"/>
    </row>
    <row r="5564" spans="1:6" x14ac:dyDescent="0.2">
      <c r="A5564" s="1" t="s">
        <v>4</v>
      </c>
      <c r="B5564" s="2">
        <v>42775</v>
      </c>
      <c r="C5564">
        <f>WEEKDAY(B5564,3)</f>
        <v>3</v>
      </c>
      <c r="D5564">
        <v>43521679217.599998</v>
      </c>
      <c r="E5564">
        <v>30510199590.599998</v>
      </c>
    </row>
    <row r="5565" spans="1:6" x14ac:dyDescent="0.2">
      <c r="A5565" s="1" t="s">
        <v>4</v>
      </c>
      <c r="B5565" s="2">
        <v>42776</v>
      </c>
      <c r="C5565">
        <f>WEEKDAY(B5565,3)</f>
        <v>4</v>
      </c>
      <c r="D5565">
        <v>43526529330.440002</v>
      </c>
      <c r="E5565">
        <v>30510199590.599998</v>
      </c>
    </row>
    <row r="5566" spans="1:6" x14ac:dyDescent="0.2">
      <c r="A5566" s="1" t="s">
        <v>4</v>
      </c>
      <c r="B5566" s="2">
        <v>42779</v>
      </c>
      <c r="C5566">
        <f>WEEKDAY(B5566,3)</f>
        <v>0</v>
      </c>
      <c r="D5566">
        <v>45364722096.800003</v>
      </c>
      <c r="E5566">
        <v>30510199590.599998</v>
      </c>
    </row>
    <row r="5567" spans="1:6" x14ac:dyDescent="0.2">
      <c r="A5567" s="1" t="s">
        <v>4</v>
      </c>
      <c r="B5567" s="2">
        <v>42780</v>
      </c>
      <c r="C5567">
        <f>WEEKDAY(B5567,3)</f>
        <v>1</v>
      </c>
      <c r="D5567">
        <v>45426156859.440002</v>
      </c>
      <c r="E5567">
        <v>30510199590.599998</v>
      </c>
    </row>
    <row r="5568" spans="1:6" x14ac:dyDescent="0.2">
      <c r="A5568" s="1" t="s">
        <v>4</v>
      </c>
      <c r="B5568" s="2">
        <v>42781</v>
      </c>
      <c r="C5568">
        <f>WEEKDAY(B5568,3)</f>
        <v>2</v>
      </c>
      <c r="D5568">
        <v>45228918937.279999</v>
      </c>
      <c r="E5568">
        <v>30510199590.599998</v>
      </c>
      <c r="F5568" s="2"/>
    </row>
    <row r="5569" spans="1:6" x14ac:dyDescent="0.2">
      <c r="A5569" s="1" t="s">
        <v>4</v>
      </c>
      <c r="B5569" s="2">
        <v>42782</v>
      </c>
      <c r="C5569">
        <f>WEEKDAY(B5569,3)</f>
        <v>3</v>
      </c>
      <c r="D5569">
        <v>43481261610.599998</v>
      </c>
      <c r="E5569">
        <v>30510199590.599998</v>
      </c>
    </row>
    <row r="5570" spans="1:6" x14ac:dyDescent="0.2">
      <c r="A5570" s="1" t="s">
        <v>4</v>
      </c>
      <c r="B5570" s="2">
        <v>42783</v>
      </c>
      <c r="C5570">
        <f>WEEKDAY(B5570,3)</f>
        <v>4</v>
      </c>
      <c r="D5570">
        <v>44011540614.440002</v>
      </c>
      <c r="E5570">
        <v>30510199590.599998</v>
      </c>
    </row>
    <row r="5571" spans="1:6" x14ac:dyDescent="0.2">
      <c r="A5571" s="1" t="s">
        <v>4</v>
      </c>
      <c r="B5571" s="2">
        <v>42787</v>
      </c>
      <c r="C5571">
        <f>WEEKDAY(B5571,3)</f>
        <v>1</v>
      </c>
      <c r="D5571">
        <v>44845760022.919998</v>
      </c>
      <c r="E5571">
        <v>30510199590.599998</v>
      </c>
    </row>
    <row r="5572" spans="1:6" x14ac:dyDescent="0.2">
      <c r="A5572" s="1" t="s">
        <v>4</v>
      </c>
      <c r="B5572" s="2">
        <v>42788</v>
      </c>
      <c r="C5572">
        <f>WEEKDAY(B5572,3)</f>
        <v>2</v>
      </c>
      <c r="D5572">
        <v>44218478762.279999</v>
      </c>
      <c r="E5572">
        <v>30510199590.599998</v>
      </c>
    </row>
    <row r="5573" spans="1:6" x14ac:dyDescent="0.2">
      <c r="A5573" s="1" t="s">
        <v>4</v>
      </c>
      <c r="B5573" s="2">
        <v>42789</v>
      </c>
      <c r="C5573">
        <f>WEEKDAY(B5573,3)</f>
        <v>3</v>
      </c>
      <c r="D5573">
        <v>41386012863.720001</v>
      </c>
      <c r="E5573">
        <v>30510199590.599998</v>
      </c>
      <c r="F5573" s="2"/>
    </row>
    <row r="5574" spans="1:6" x14ac:dyDescent="0.2">
      <c r="A5574" s="1" t="s">
        <v>4</v>
      </c>
      <c r="B5574" s="2">
        <v>42790</v>
      </c>
      <c r="C5574">
        <f>WEEKDAY(B5574,3)</f>
        <v>4</v>
      </c>
      <c r="D5574">
        <v>41549299996</v>
      </c>
      <c r="E5574">
        <v>30510199590.599998</v>
      </c>
    </row>
    <row r="5575" spans="1:6" x14ac:dyDescent="0.2">
      <c r="A5575" s="1" t="s">
        <v>4</v>
      </c>
      <c r="B5575" s="2">
        <v>42793</v>
      </c>
      <c r="C5575">
        <f>WEEKDAY(B5575,3)</f>
        <v>0</v>
      </c>
      <c r="D5575">
        <v>39808109486.439903</v>
      </c>
      <c r="E5575">
        <v>30510199590.599998</v>
      </c>
    </row>
    <row r="5576" spans="1:6" x14ac:dyDescent="0.2">
      <c r="A5576" s="1" t="s">
        <v>4</v>
      </c>
      <c r="B5576" s="2">
        <v>42794</v>
      </c>
      <c r="C5576">
        <f>WEEKDAY(B5576,3)</f>
        <v>1</v>
      </c>
      <c r="D5576">
        <v>40415990295.720001</v>
      </c>
      <c r="E5576">
        <v>30510199590.599998</v>
      </c>
    </row>
    <row r="5577" spans="1:6" x14ac:dyDescent="0.2">
      <c r="A5577" s="1" t="s">
        <v>4</v>
      </c>
      <c r="B5577" s="2">
        <v>42795</v>
      </c>
      <c r="C5577">
        <f>WEEKDAY(B5577,3)</f>
        <v>2</v>
      </c>
      <c r="D5577">
        <v>40420840408.559998</v>
      </c>
      <c r="E5577">
        <v>30510199590.599998</v>
      </c>
    </row>
    <row r="5578" spans="1:6" x14ac:dyDescent="0.2">
      <c r="A5578" s="1" t="s">
        <v>4</v>
      </c>
      <c r="B5578" s="2">
        <v>42796</v>
      </c>
      <c r="C5578">
        <f>WEEKDAY(B5578,3)</f>
        <v>3</v>
      </c>
      <c r="D5578">
        <v>40495208805.440002</v>
      </c>
      <c r="E5578">
        <v>30510199590.599998</v>
      </c>
      <c r="F5578" s="2"/>
    </row>
    <row r="5579" spans="1:6" x14ac:dyDescent="0.2">
      <c r="A5579" s="1" t="s">
        <v>4</v>
      </c>
      <c r="B5579" s="2">
        <v>42797</v>
      </c>
      <c r="C5579">
        <f>WEEKDAY(B5579,3)</f>
        <v>4</v>
      </c>
      <c r="D5579">
        <v>40671429571.959999</v>
      </c>
      <c r="E5579">
        <v>30510199590.599998</v>
      </c>
    </row>
    <row r="5580" spans="1:6" x14ac:dyDescent="0.2">
      <c r="A5580" s="1" t="s">
        <v>4</v>
      </c>
      <c r="B5580" s="2">
        <v>42800</v>
      </c>
      <c r="C5580">
        <f>WEEKDAY(B5580,3)</f>
        <v>0</v>
      </c>
      <c r="D5580">
        <v>40613228217.879997</v>
      </c>
      <c r="E5580">
        <v>30510199590.599998</v>
      </c>
    </row>
    <row r="5581" spans="1:6" x14ac:dyDescent="0.2">
      <c r="A5581" s="1" t="s">
        <v>4</v>
      </c>
      <c r="B5581" s="2">
        <v>42801</v>
      </c>
      <c r="C5581">
        <f>WEEKDAY(B5581,3)</f>
        <v>1</v>
      </c>
      <c r="D5581">
        <v>40189651696.519997</v>
      </c>
      <c r="E5581">
        <v>30510199590.599998</v>
      </c>
    </row>
    <row r="5582" spans="1:6" x14ac:dyDescent="0.2">
      <c r="A5582" s="1" t="s">
        <v>4</v>
      </c>
      <c r="B5582" s="2">
        <v>42802</v>
      </c>
      <c r="C5582">
        <f>WEEKDAY(B5582,3)</f>
        <v>2</v>
      </c>
      <c r="D5582">
        <v>39911578560.360001</v>
      </c>
      <c r="E5582">
        <v>30510199590.599998</v>
      </c>
    </row>
    <row r="5583" spans="1:6" x14ac:dyDescent="0.2">
      <c r="A5583" s="1" t="s">
        <v>4</v>
      </c>
      <c r="B5583" s="2">
        <v>42803</v>
      </c>
      <c r="C5583">
        <f>WEEKDAY(B5583,3)</f>
        <v>3</v>
      </c>
      <c r="D5583">
        <v>39593087817.199997</v>
      </c>
      <c r="E5583">
        <v>30510199590.599998</v>
      </c>
      <c r="F5583" s="2"/>
    </row>
    <row r="5584" spans="1:6" x14ac:dyDescent="0.2">
      <c r="A5584" s="1" t="s">
        <v>4</v>
      </c>
      <c r="B5584" s="2">
        <v>42804</v>
      </c>
      <c r="C5584">
        <f>WEEKDAY(B5584,3)</f>
        <v>4</v>
      </c>
      <c r="D5584">
        <v>39397466599.32</v>
      </c>
      <c r="E5584">
        <v>30510199590.599998</v>
      </c>
    </row>
    <row r="5585" spans="1:6" x14ac:dyDescent="0.2">
      <c r="A5585" s="1" t="s">
        <v>4</v>
      </c>
      <c r="B5585" s="2">
        <v>42807</v>
      </c>
      <c r="C5585">
        <f>WEEKDAY(B5585,3)</f>
        <v>0</v>
      </c>
      <c r="D5585">
        <v>39798409260.759903</v>
      </c>
      <c r="E5585">
        <v>30510199590.599998</v>
      </c>
    </row>
    <row r="5586" spans="1:6" x14ac:dyDescent="0.2">
      <c r="A5586" s="1" t="s">
        <v>4</v>
      </c>
      <c r="B5586" s="2">
        <v>42808</v>
      </c>
      <c r="C5586">
        <f>WEEKDAY(B5586,3)</f>
        <v>1</v>
      </c>
      <c r="D5586">
        <v>41710970424</v>
      </c>
      <c r="E5586">
        <v>30510199590.599998</v>
      </c>
    </row>
    <row r="5587" spans="1:6" x14ac:dyDescent="0.2">
      <c r="A5587" s="1" t="s">
        <v>4</v>
      </c>
      <c r="B5587" s="2">
        <v>42809</v>
      </c>
      <c r="C5587">
        <f>WEEKDAY(B5587,3)</f>
        <v>2</v>
      </c>
      <c r="D5587">
        <v>41343978552.439903</v>
      </c>
      <c r="E5587">
        <v>30510199590.599998</v>
      </c>
    </row>
    <row r="5588" spans="1:6" x14ac:dyDescent="0.2">
      <c r="A5588" s="1" t="s">
        <v>4</v>
      </c>
      <c r="B5588" s="2">
        <v>42810</v>
      </c>
      <c r="C5588">
        <f>WEEKDAY(B5588,3)</f>
        <v>3</v>
      </c>
      <c r="D5588">
        <v>42687093075.449997</v>
      </c>
      <c r="E5588">
        <v>30510199590.599998</v>
      </c>
      <c r="F5588" s="2"/>
    </row>
    <row r="5589" spans="1:6" x14ac:dyDescent="0.2">
      <c r="A5589" s="1" t="s">
        <v>4</v>
      </c>
      <c r="B5589" s="2">
        <v>42811</v>
      </c>
      <c r="C5589">
        <f>WEEKDAY(B5589,3)</f>
        <v>4</v>
      </c>
      <c r="D5589">
        <v>42597499863.5</v>
      </c>
      <c r="E5589">
        <v>40415990295.720001</v>
      </c>
    </row>
    <row r="5590" spans="1:6" x14ac:dyDescent="0.2">
      <c r="A5590" s="1" t="s">
        <v>4</v>
      </c>
      <c r="B5590" s="2">
        <v>42814</v>
      </c>
      <c r="C5590">
        <f>WEEKDAY(B5590,3)</f>
        <v>0</v>
      </c>
      <c r="D5590">
        <v>42665916498.080002</v>
      </c>
      <c r="E5590">
        <v>40415990295.720001</v>
      </c>
    </row>
    <row r="5591" spans="1:6" x14ac:dyDescent="0.2">
      <c r="A5591" s="1" t="s">
        <v>4</v>
      </c>
      <c r="B5591" s="2">
        <v>42815</v>
      </c>
      <c r="C5591">
        <f>WEEKDAY(B5591,3)</f>
        <v>1</v>
      </c>
      <c r="D5591">
        <v>40834957039.32</v>
      </c>
      <c r="E5591">
        <v>40415990295.720001</v>
      </c>
    </row>
    <row r="5592" spans="1:6" x14ac:dyDescent="0.2">
      <c r="A5592" s="1" t="s">
        <v>4</v>
      </c>
      <c r="B5592" s="2">
        <v>42816</v>
      </c>
      <c r="C5592">
        <f>WEEKDAY(B5592,3)</f>
        <v>2</v>
      </c>
      <c r="D5592">
        <v>41540299962.489998</v>
      </c>
      <c r="E5592">
        <v>40415990295.720001</v>
      </c>
    </row>
    <row r="5593" spans="1:6" x14ac:dyDescent="0.2">
      <c r="A5593" s="1" t="s">
        <v>4</v>
      </c>
      <c r="B5593" s="2">
        <v>42817</v>
      </c>
      <c r="C5593">
        <f>WEEKDAY(B5593,3)</f>
        <v>3</v>
      </c>
      <c r="D5593">
        <v>41502833710.220001</v>
      </c>
      <c r="E5593">
        <v>40415990295.720001</v>
      </c>
      <c r="F5593" s="2"/>
    </row>
    <row r="5594" spans="1:6" x14ac:dyDescent="0.2">
      <c r="A5594" s="1" t="s">
        <v>4</v>
      </c>
      <c r="B5594" s="2">
        <v>42818</v>
      </c>
      <c r="C5594">
        <f>WEEKDAY(B5594,3)</f>
        <v>4</v>
      </c>
      <c r="D5594">
        <v>42867908466.839996</v>
      </c>
      <c r="E5594">
        <v>40415990295.720001</v>
      </c>
    </row>
    <row r="5595" spans="1:6" x14ac:dyDescent="0.2">
      <c r="A5595" s="1" t="s">
        <v>4</v>
      </c>
      <c r="B5595" s="2">
        <v>42821</v>
      </c>
      <c r="C5595">
        <f>WEEKDAY(B5595,3)</f>
        <v>0</v>
      </c>
      <c r="D5595">
        <v>44017959514.779999</v>
      </c>
      <c r="E5595">
        <v>40415990295.720001</v>
      </c>
    </row>
    <row r="5596" spans="1:6" x14ac:dyDescent="0.2">
      <c r="A5596" s="1" t="s">
        <v>4</v>
      </c>
      <c r="B5596" s="2">
        <v>42822</v>
      </c>
      <c r="C5596">
        <f>WEEKDAY(B5596,3)</f>
        <v>1</v>
      </c>
      <c r="D5596">
        <v>45195703010.049896</v>
      </c>
      <c r="E5596">
        <v>40415990295.720001</v>
      </c>
    </row>
    <row r="5597" spans="1:6" x14ac:dyDescent="0.2">
      <c r="A5597" s="1" t="s">
        <v>4</v>
      </c>
      <c r="B5597" s="2">
        <v>42823</v>
      </c>
      <c r="C5597">
        <f>WEEKDAY(B5597,3)</f>
        <v>2</v>
      </c>
      <c r="D5597">
        <v>45184300237.620003</v>
      </c>
      <c r="E5597">
        <v>40415990295.720001</v>
      </c>
    </row>
    <row r="5598" spans="1:6" x14ac:dyDescent="0.2">
      <c r="A5598" s="1" t="s">
        <v>4</v>
      </c>
      <c r="B5598" s="2">
        <v>42824</v>
      </c>
      <c r="C5598">
        <f>WEEKDAY(B5598,3)</f>
        <v>3</v>
      </c>
      <c r="D5598">
        <v>45272264482.080002</v>
      </c>
      <c r="E5598">
        <v>40415990295.720001</v>
      </c>
      <c r="F5598" s="2"/>
    </row>
    <row r="5599" spans="1:6" x14ac:dyDescent="0.2">
      <c r="A5599" s="1" t="s">
        <v>4</v>
      </c>
      <c r="B5599" s="2">
        <v>42825</v>
      </c>
      <c r="C5599">
        <f>WEEKDAY(B5599,3)</f>
        <v>4</v>
      </c>
      <c r="D5599">
        <v>45334165246.699997</v>
      </c>
      <c r="E5599">
        <v>40415990295.720001</v>
      </c>
    </row>
    <row r="5600" spans="1:6" x14ac:dyDescent="0.2">
      <c r="A5600" s="1" t="s">
        <v>4</v>
      </c>
      <c r="B5600" s="2">
        <v>42828</v>
      </c>
      <c r="C5600">
        <f>WEEKDAY(B5600,3)</f>
        <v>0</v>
      </c>
      <c r="D5600">
        <v>48627937511.479897</v>
      </c>
      <c r="E5600">
        <v>40415990295.720001</v>
      </c>
    </row>
    <row r="5601" spans="1:6" x14ac:dyDescent="0.2">
      <c r="A5601" s="1" t="s">
        <v>4</v>
      </c>
      <c r="B5601" s="2">
        <v>42829</v>
      </c>
      <c r="C5601">
        <f>WEEKDAY(B5601,3)</f>
        <v>1</v>
      </c>
      <c r="D5601">
        <v>49471742671.299896</v>
      </c>
      <c r="E5601">
        <v>40415990295.720001</v>
      </c>
    </row>
    <row r="5602" spans="1:6" x14ac:dyDescent="0.2">
      <c r="A5602" s="1" t="s">
        <v>4</v>
      </c>
      <c r="B5602" s="2">
        <v>42830</v>
      </c>
      <c r="C5602">
        <f>WEEKDAY(B5602,3)</f>
        <v>2</v>
      </c>
      <c r="D5602">
        <v>48054540955</v>
      </c>
      <c r="E5602">
        <v>40415990295.720001</v>
      </c>
    </row>
    <row r="5603" spans="1:6" x14ac:dyDescent="0.2">
      <c r="A5603" s="1" t="s">
        <v>4</v>
      </c>
      <c r="B5603" s="2">
        <v>42831</v>
      </c>
      <c r="C5603">
        <f>WEEKDAY(B5603,3)</f>
        <v>3</v>
      </c>
      <c r="D5603">
        <v>48657258926.299896</v>
      </c>
      <c r="E5603">
        <v>40415990295.720001</v>
      </c>
      <c r="F5603" s="2"/>
    </row>
    <row r="5604" spans="1:6" x14ac:dyDescent="0.2">
      <c r="A5604" s="1" t="s">
        <v>4</v>
      </c>
      <c r="B5604" s="2">
        <v>42832</v>
      </c>
      <c r="C5604">
        <f>WEEKDAY(B5604,3)</f>
        <v>4</v>
      </c>
      <c r="D5604">
        <v>49282782442.459999</v>
      </c>
      <c r="E5604">
        <v>40415990295.720001</v>
      </c>
    </row>
    <row r="5605" spans="1:6" x14ac:dyDescent="0.2">
      <c r="A5605" s="1" t="s">
        <v>4</v>
      </c>
      <c r="B5605" s="2">
        <v>42835</v>
      </c>
      <c r="C5605">
        <f>WEEKDAY(B5605,3)</f>
        <v>0</v>
      </c>
      <c r="D5605">
        <v>50887315420.110001</v>
      </c>
      <c r="E5605">
        <v>40415990295.720001</v>
      </c>
    </row>
    <row r="5606" spans="1:6" x14ac:dyDescent="0.2">
      <c r="A5606" s="1" t="s">
        <v>4</v>
      </c>
      <c r="B5606" s="2">
        <v>42836</v>
      </c>
      <c r="C5606">
        <f>WEEKDAY(B5606,3)</f>
        <v>1</v>
      </c>
      <c r="D5606">
        <v>50287855383.789902</v>
      </c>
      <c r="E5606">
        <v>40415990295.720001</v>
      </c>
    </row>
    <row r="5607" spans="1:6" x14ac:dyDescent="0.2">
      <c r="A5607" s="1" t="s">
        <v>4</v>
      </c>
      <c r="B5607" s="2">
        <v>42837</v>
      </c>
      <c r="C5607">
        <f>WEEKDAY(B5607,3)</f>
        <v>2</v>
      </c>
      <c r="D5607">
        <v>48354270973.159897</v>
      </c>
      <c r="E5607">
        <v>40415990295.720001</v>
      </c>
    </row>
    <row r="5608" spans="1:6" x14ac:dyDescent="0.2">
      <c r="A5608" s="1" t="s">
        <v>4</v>
      </c>
      <c r="B5608" s="2">
        <v>42838</v>
      </c>
      <c r="C5608">
        <f>WEEKDAY(B5608,3)</f>
        <v>3</v>
      </c>
      <c r="D5608">
        <v>49914956240</v>
      </c>
      <c r="E5608">
        <v>40415990295.720001</v>
      </c>
      <c r="F5608" s="2"/>
    </row>
    <row r="5609" spans="1:6" x14ac:dyDescent="0.2">
      <c r="A5609" s="1" t="s">
        <v>4</v>
      </c>
      <c r="B5609" s="2">
        <v>42842</v>
      </c>
      <c r="C5609">
        <f>WEEKDAY(B5609,3)</f>
        <v>0</v>
      </c>
      <c r="D5609">
        <v>49494619766.400002</v>
      </c>
      <c r="E5609">
        <v>40415990295.720001</v>
      </c>
    </row>
    <row r="5610" spans="1:6" x14ac:dyDescent="0.2">
      <c r="A5610" s="1" t="s">
        <v>4</v>
      </c>
      <c r="B5610" s="2">
        <v>42843</v>
      </c>
      <c r="C5610">
        <f>WEEKDAY(B5610,3)</f>
        <v>1</v>
      </c>
      <c r="D5610">
        <v>49299228983.75</v>
      </c>
      <c r="E5610">
        <v>40415990295.720001</v>
      </c>
    </row>
    <row r="5611" spans="1:6" x14ac:dyDescent="0.2">
      <c r="A5611" s="1" t="s">
        <v>4</v>
      </c>
      <c r="B5611" s="2">
        <v>42844</v>
      </c>
      <c r="C5611">
        <f>WEEKDAY(B5611,3)</f>
        <v>2</v>
      </c>
      <c r="D5611">
        <v>50164531021.199997</v>
      </c>
      <c r="E5611">
        <v>40415990295.720001</v>
      </c>
    </row>
    <row r="5612" spans="1:6" x14ac:dyDescent="0.2">
      <c r="A5612" s="1" t="s">
        <v>4</v>
      </c>
      <c r="B5612" s="2">
        <v>42845</v>
      </c>
      <c r="C5612">
        <f>WEEKDAY(B5612,3)</f>
        <v>3</v>
      </c>
      <c r="D5612">
        <v>49670307276.849998</v>
      </c>
      <c r="E5612">
        <v>40415990295.720001</v>
      </c>
    </row>
    <row r="5613" spans="1:6" x14ac:dyDescent="0.2">
      <c r="A5613" s="1" t="s">
        <v>4</v>
      </c>
      <c r="B5613" s="2">
        <v>42846</v>
      </c>
      <c r="C5613">
        <f>WEEKDAY(B5613,3)</f>
        <v>4</v>
      </c>
      <c r="D5613">
        <v>50177666536</v>
      </c>
      <c r="E5613">
        <v>40415990295.720001</v>
      </c>
      <c r="F5613" s="2"/>
    </row>
    <row r="5614" spans="1:6" x14ac:dyDescent="0.2">
      <c r="A5614" s="1" t="s">
        <v>4</v>
      </c>
      <c r="B5614" s="2">
        <v>42849</v>
      </c>
      <c r="C5614">
        <f>WEEKDAY(B5614,3)</f>
        <v>0</v>
      </c>
      <c r="D5614">
        <v>50576657798.049896</v>
      </c>
      <c r="E5614">
        <v>40415990295.720001</v>
      </c>
    </row>
    <row r="5615" spans="1:6" x14ac:dyDescent="0.2">
      <c r="A5615" s="1" t="s">
        <v>4</v>
      </c>
      <c r="B5615" s="2">
        <v>42850</v>
      </c>
      <c r="C5615">
        <f>WEEKDAY(B5615,3)</f>
        <v>1</v>
      </c>
      <c r="D5615">
        <v>51522414863.650002</v>
      </c>
      <c r="E5615">
        <v>40415990295.720001</v>
      </c>
    </row>
    <row r="5616" spans="1:6" x14ac:dyDescent="0.2">
      <c r="A5616" s="1" t="s">
        <v>4</v>
      </c>
      <c r="B5616" s="2">
        <v>42851</v>
      </c>
      <c r="C5616">
        <f>WEEKDAY(B5616,3)</f>
        <v>2</v>
      </c>
      <c r="D5616">
        <v>50928032818.949997</v>
      </c>
      <c r="E5616">
        <v>40415990295.720001</v>
      </c>
    </row>
    <row r="5617" spans="1:6" x14ac:dyDescent="0.2">
      <c r="A5617" s="1" t="s">
        <v>4</v>
      </c>
      <c r="B5617" s="2">
        <v>42852</v>
      </c>
      <c r="C5617">
        <f>WEEKDAY(B5617,3)</f>
        <v>3</v>
      </c>
      <c r="D5617">
        <v>50675174159.050003</v>
      </c>
      <c r="E5617">
        <v>40415990295.720001</v>
      </c>
    </row>
    <row r="5618" spans="1:6" x14ac:dyDescent="0.2">
      <c r="A5618" s="1" t="s">
        <v>4</v>
      </c>
      <c r="B5618" s="2">
        <v>42853</v>
      </c>
      <c r="C5618">
        <f>WEEKDAY(B5618,3)</f>
        <v>4</v>
      </c>
      <c r="D5618">
        <v>51568389165.449997</v>
      </c>
      <c r="E5618">
        <v>40415990295.720001</v>
      </c>
      <c r="F5618" s="2"/>
    </row>
    <row r="5619" spans="1:6" x14ac:dyDescent="0.2">
      <c r="A5619" s="1" t="s">
        <v>4</v>
      </c>
      <c r="B5619" s="2">
        <v>42856</v>
      </c>
      <c r="C5619">
        <f>WEEKDAY(B5619,3)</f>
        <v>0</v>
      </c>
      <c r="D5619">
        <v>53027970572.879997</v>
      </c>
      <c r="E5619">
        <v>40415990295.720001</v>
      </c>
    </row>
    <row r="5620" spans="1:6" x14ac:dyDescent="0.2">
      <c r="A5620" s="1" t="s">
        <v>4</v>
      </c>
      <c r="B5620" s="2">
        <v>42857</v>
      </c>
      <c r="C5620">
        <f>WEEKDAY(B5620,3)</f>
        <v>1</v>
      </c>
      <c r="D5620">
        <v>52380787213.040001</v>
      </c>
      <c r="E5620">
        <v>40415990295.720001</v>
      </c>
    </row>
    <row r="5621" spans="1:6" x14ac:dyDescent="0.2">
      <c r="A5621" s="1" t="s">
        <v>4</v>
      </c>
      <c r="B5621" s="2">
        <v>42858</v>
      </c>
      <c r="C5621">
        <f>WEEKDAY(B5621,3)</f>
        <v>2</v>
      </c>
      <c r="D5621">
        <v>51088063090.719902</v>
      </c>
      <c r="E5621">
        <v>40415990295.720001</v>
      </c>
    </row>
    <row r="5622" spans="1:6" x14ac:dyDescent="0.2">
      <c r="A5622" s="1" t="s">
        <v>4</v>
      </c>
      <c r="B5622" s="2">
        <v>42859</v>
      </c>
      <c r="C5622">
        <f>WEEKDAY(B5622,3)</f>
        <v>3</v>
      </c>
      <c r="D5622">
        <v>48532181598.559998</v>
      </c>
      <c r="E5622">
        <v>40415990295.720001</v>
      </c>
    </row>
    <row r="5623" spans="1:6" x14ac:dyDescent="0.2">
      <c r="A5623" s="1" t="s">
        <v>4</v>
      </c>
      <c r="B5623" s="2">
        <v>42860</v>
      </c>
      <c r="C5623">
        <f>WEEKDAY(B5623,3)</f>
        <v>4</v>
      </c>
      <c r="D5623">
        <v>50649489595.599998</v>
      </c>
      <c r="E5623">
        <v>40415990295.720001</v>
      </c>
    </row>
    <row r="5624" spans="1:6" x14ac:dyDescent="0.2">
      <c r="A5624" s="1" t="s">
        <v>4</v>
      </c>
      <c r="B5624" s="2">
        <v>42863</v>
      </c>
      <c r="C5624">
        <f>WEEKDAY(B5624,3)</f>
        <v>0</v>
      </c>
      <c r="D5624">
        <v>50458948301.839996</v>
      </c>
      <c r="E5624">
        <v>40415990295.720001</v>
      </c>
    </row>
    <row r="5625" spans="1:6" x14ac:dyDescent="0.2">
      <c r="A5625" s="1" t="s">
        <v>4</v>
      </c>
      <c r="B5625" s="2">
        <v>42864</v>
      </c>
      <c r="C5625">
        <f>WEEKDAY(B5625,3)</f>
        <v>1</v>
      </c>
      <c r="D5625">
        <v>52770082787.359901</v>
      </c>
      <c r="E5625">
        <v>40415990295.720001</v>
      </c>
    </row>
    <row r="5626" spans="1:6" x14ac:dyDescent="0.2">
      <c r="A5626" s="1" t="s">
        <v>4</v>
      </c>
      <c r="B5626" s="2">
        <v>42865</v>
      </c>
      <c r="C5626">
        <f>WEEKDAY(B5626,3)</f>
        <v>2</v>
      </c>
      <c r="D5626">
        <v>53420551341.919998</v>
      </c>
      <c r="E5626">
        <v>40415990295.720001</v>
      </c>
    </row>
    <row r="5627" spans="1:6" x14ac:dyDescent="0.2">
      <c r="A5627" s="1" t="s">
        <v>4</v>
      </c>
      <c r="B5627" s="2">
        <v>42866</v>
      </c>
      <c r="C5627">
        <f>WEEKDAY(B5627,3)</f>
        <v>3</v>
      </c>
      <c r="D5627">
        <v>53072320701.599998</v>
      </c>
      <c r="E5627">
        <v>40415990295.720001</v>
      </c>
    </row>
    <row r="5628" spans="1:6" x14ac:dyDescent="0.2">
      <c r="A5628" s="1" t="s">
        <v>4</v>
      </c>
      <c r="B5628" s="2">
        <v>42867</v>
      </c>
      <c r="C5628">
        <f>WEEKDAY(B5628,3)</f>
        <v>4</v>
      </c>
      <c r="D5628">
        <v>53353204850.160004</v>
      </c>
      <c r="E5628">
        <v>40415990295.720001</v>
      </c>
    </row>
    <row r="5629" spans="1:6" x14ac:dyDescent="0.2">
      <c r="A5629" s="1" t="s">
        <v>4</v>
      </c>
      <c r="B5629" s="2">
        <v>42870</v>
      </c>
      <c r="C5629">
        <f>WEEKDAY(B5629,3)</f>
        <v>0</v>
      </c>
      <c r="D5629">
        <v>51886365407.68</v>
      </c>
      <c r="E5629">
        <v>40415990295.720001</v>
      </c>
    </row>
    <row r="5630" spans="1:6" x14ac:dyDescent="0.2">
      <c r="A5630" s="1" t="s">
        <v>4</v>
      </c>
      <c r="B5630" s="2">
        <v>42871</v>
      </c>
      <c r="C5630">
        <f>WEEKDAY(B5630,3)</f>
        <v>1</v>
      </c>
      <c r="D5630">
        <v>52071978909.360001</v>
      </c>
      <c r="E5630">
        <v>40415990295.720001</v>
      </c>
    </row>
    <row r="5631" spans="1:6" x14ac:dyDescent="0.2">
      <c r="A5631" s="1" t="s">
        <v>4</v>
      </c>
      <c r="B5631" s="2">
        <v>42872</v>
      </c>
      <c r="C5631">
        <f>WEEKDAY(B5631,3)</f>
        <v>2</v>
      </c>
      <c r="D5631">
        <v>50281547786.959999</v>
      </c>
      <c r="E5631">
        <v>40415990295.720001</v>
      </c>
    </row>
    <row r="5632" spans="1:6" x14ac:dyDescent="0.2">
      <c r="A5632" s="1" t="s">
        <v>4</v>
      </c>
      <c r="B5632" s="2">
        <v>42873</v>
      </c>
      <c r="C5632">
        <f>WEEKDAY(B5632,3)</f>
        <v>3</v>
      </c>
      <c r="D5632">
        <v>51423152952.160004</v>
      </c>
      <c r="E5632">
        <v>40415990295.720001</v>
      </c>
    </row>
    <row r="5633" spans="1:5" x14ac:dyDescent="0.2">
      <c r="A5633" s="1" t="s">
        <v>4</v>
      </c>
      <c r="B5633" s="2">
        <v>42874</v>
      </c>
      <c r="C5633">
        <f>WEEKDAY(B5633,3)</f>
        <v>4</v>
      </c>
      <c r="D5633">
        <v>51056853740.879997</v>
      </c>
      <c r="E5633">
        <v>40415990295.720001</v>
      </c>
    </row>
    <row r="5634" spans="1:5" x14ac:dyDescent="0.2">
      <c r="A5634" s="1" t="s">
        <v>4</v>
      </c>
      <c r="B5634" s="2">
        <v>42877</v>
      </c>
      <c r="C5634">
        <f>WEEKDAY(B5634,3)</f>
        <v>0</v>
      </c>
      <c r="D5634">
        <v>50978009067.599998</v>
      </c>
      <c r="E5634">
        <v>40415990295.720001</v>
      </c>
    </row>
    <row r="5635" spans="1:5" x14ac:dyDescent="0.2">
      <c r="A5635" s="1" t="s">
        <v>4</v>
      </c>
      <c r="B5635" s="2">
        <v>42878</v>
      </c>
      <c r="C5635">
        <f>WEEKDAY(B5635,3)</f>
        <v>1</v>
      </c>
      <c r="D5635">
        <v>49911963380.959999</v>
      </c>
      <c r="E5635">
        <v>40415990295.720001</v>
      </c>
    </row>
    <row r="5636" spans="1:5" x14ac:dyDescent="0.2">
      <c r="A5636" s="1" t="s">
        <v>4</v>
      </c>
      <c r="B5636" s="2">
        <v>42879</v>
      </c>
      <c r="C5636">
        <f>WEEKDAY(B5636,3)</f>
        <v>2</v>
      </c>
      <c r="D5636">
        <v>50956655301.919998</v>
      </c>
      <c r="E5636">
        <v>40415990295.720001</v>
      </c>
    </row>
    <row r="5637" spans="1:5" x14ac:dyDescent="0.2">
      <c r="A5637" s="1" t="s">
        <v>4</v>
      </c>
      <c r="B5637" s="2">
        <v>42880</v>
      </c>
      <c r="C5637">
        <f>WEEKDAY(B5637,3)</f>
        <v>3</v>
      </c>
      <c r="D5637">
        <v>52042412156.879997</v>
      </c>
      <c r="E5637">
        <v>40415990295.720001</v>
      </c>
    </row>
    <row r="5638" spans="1:5" x14ac:dyDescent="0.2">
      <c r="A5638" s="1" t="s">
        <v>4</v>
      </c>
      <c r="B5638" s="2">
        <v>42881</v>
      </c>
      <c r="C5638">
        <f>WEEKDAY(B5638,3)</f>
        <v>4</v>
      </c>
      <c r="D5638">
        <v>53407410563.040001</v>
      </c>
      <c r="E5638">
        <v>40415990295.720001</v>
      </c>
    </row>
    <row r="5639" spans="1:5" x14ac:dyDescent="0.2">
      <c r="A5639" s="1" t="s">
        <v>4</v>
      </c>
      <c r="B5639" s="2">
        <v>42885</v>
      </c>
      <c r="C5639">
        <f>WEEKDAY(B5639,3)</f>
        <v>1</v>
      </c>
      <c r="D5639">
        <v>55043437533.599998</v>
      </c>
      <c r="E5639">
        <v>40415990295.720001</v>
      </c>
    </row>
    <row r="5640" spans="1:5" x14ac:dyDescent="0.2">
      <c r="A5640" s="1" t="s">
        <v>4</v>
      </c>
      <c r="B5640" s="2">
        <v>42886</v>
      </c>
      <c r="C5640">
        <f>WEEKDAY(B5640,3)</f>
        <v>2</v>
      </c>
      <c r="D5640">
        <v>56014212573.360001</v>
      </c>
      <c r="E5640">
        <v>40415990295.720001</v>
      </c>
    </row>
    <row r="5641" spans="1:5" x14ac:dyDescent="0.2">
      <c r="A5641" s="1" t="s">
        <v>4</v>
      </c>
      <c r="B5641" s="2">
        <v>42887</v>
      </c>
      <c r="C5641">
        <f>WEEKDAY(B5641,3)</f>
        <v>3</v>
      </c>
      <c r="D5641">
        <v>55909086342.319901</v>
      </c>
      <c r="E5641">
        <v>40415990295.720001</v>
      </c>
    </row>
    <row r="5642" spans="1:5" x14ac:dyDescent="0.2">
      <c r="A5642" s="1" t="s">
        <v>4</v>
      </c>
      <c r="B5642" s="2">
        <v>42888</v>
      </c>
      <c r="C5642">
        <f>WEEKDAY(B5642,3)</f>
        <v>4</v>
      </c>
      <c r="D5642">
        <v>55823671279.599998</v>
      </c>
      <c r="E5642">
        <v>40415990295.720001</v>
      </c>
    </row>
    <row r="5643" spans="1:5" x14ac:dyDescent="0.2">
      <c r="A5643" s="1" t="s">
        <v>4</v>
      </c>
      <c r="B5643" s="2">
        <v>42891</v>
      </c>
      <c r="C5643">
        <f>WEEKDAY(B5643,3)</f>
        <v>0</v>
      </c>
      <c r="D5643">
        <v>57050691507.519997</v>
      </c>
      <c r="E5643">
        <v>40415990295.720001</v>
      </c>
    </row>
    <row r="5644" spans="1:5" x14ac:dyDescent="0.2">
      <c r="A5644" s="1" t="s">
        <v>4</v>
      </c>
      <c r="B5644" s="2">
        <v>42892</v>
      </c>
      <c r="C5644">
        <f>WEEKDAY(B5644,3)</f>
        <v>1</v>
      </c>
      <c r="D5644">
        <v>57959047847.599998</v>
      </c>
      <c r="E5644">
        <v>40415990295.720001</v>
      </c>
    </row>
    <row r="5645" spans="1:5" x14ac:dyDescent="0.2">
      <c r="A5645" s="1" t="s">
        <v>4</v>
      </c>
      <c r="B5645" s="2">
        <v>42893</v>
      </c>
      <c r="C5645">
        <f>WEEKDAY(B5645,3)</f>
        <v>2</v>
      </c>
      <c r="D5645">
        <v>59076014052.399902</v>
      </c>
      <c r="E5645">
        <v>40415990295.720001</v>
      </c>
    </row>
    <row r="5646" spans="1:5" x14ac:dyDescent="0.2">
      <c r="A5646" s="1" t="s">
        <v>4</v>
      </c>
      <c r="B5646" s="2">
        <v>42894</v>
      </c>
      <c r="C5646">
        <f>WEEKDAY(B5646,3)</f>
        <v>3</v>
      </c>
      <c r="D5646">
        <v>60776102320</v>
      </c>
      <c r="E5646">
        <v>40415990295.720001</v>
      </c>
    </row>
    <row r="5647" spans="1:5" x14ac:dyDescent="0.2">
      <c r="A5647" s="1" t="s">
        <v>4</v>
      </c>
      <c r="B5647" s="2">
        <v>42895</v>
      </c>
      <c r="C5647">
        <f>WEEKDAY(B5647,3)</f>
        <v>4</v>
      </c>
      <c r="D5647">
        <v>58693288867.519997</v>
      </c>
      <c r="E5647">
        <v>40415990295.720001</v>
      </c>
    </row>
    <row r="5648" spans="1:5" x14ac:dyDescent="0.2">
      <c r="A5648" s="1" t="s">
        <v>4</v>
      </c>
      <c r="B5648" s="2">
        <v>42898</v>
      </c>
      <c r="C5648">
        <f>WEEKDAY(B5648,3)</f>
        <v>0</v>
      </c>
      <c r="D5648">
        <v>58970887821.360001</v>
      </c>
      <c r="E5648">
        <v>40415990295.720001</v>
      </c>
    </row>
    <row r="5649" spans="1:5" x14ac:dyDescent="0.2">
      <c r="A5649" s="1" t="s">
        <v>4</v>
      </c>
      <c r="B5649" s="2">
        <v>42899</v>
      </c>
      <c r="C5649">
        <f>WEEKDAY(B5649,3)</f>
        <v>1</v>
      </c>
      <c r="D5649">
        <v>61753447749.199997</v>
      </c>
      <c r="E5649">
        <v>40415990295.720001</v>
      </c>
    </row>
    <row r="5650" spans="1:5" x14ac:dyDescent="0.2">
      <c r="A5650" s="1" t="s">
        <v>4</v>
      </c>
      <c r="B5650" s="2">
        <v>42900</v>
      </c>
      <c r="C5650">
        <f>WEEKDAY(B5650,3)</f>
        <v>2</v>
      </c>
      <c r="D5650">
        <v>62527111105.760002</v>
      </c>
      <c r="E5650">
        <v>40415990295.720001</v>
      </c>
    </row>
    <row r="5651" spans="1:5" x14ac:dyDescent="0.2">
      <c r="A5651" s="1" t="s">
        <v>4</v>
      </c>
      <c r="B5651" s="2">
        <v>42901</v>
      </c>
      <c r="C5651">
        <f>WEEKDAY(B5651,3)</f>
        <v>3</v>
      </c>
      <c r="D5651">
        <v>61653249310.239998</v>
      </c>
      <c r="E5651">
        <v>40415990295.720001</v>
      </c>
    </row>
    <row r="5652" spans="1:5" x14ac:dyDescent="0.2">
      <c r="A5652" s="1" t="s">
        <v>4</v>
      </c>
      <c r="B5652" s="2">
        <v>42902</v>
      </c>
      <c r="C5652">
        <f>WEEKDAY(B5652,3)</f>
        <v>4</v>
      </c>
      <c r="D5652">
        <v>61006065950.399902</v>
      </c>
      <c r="E5652">
        <v>56014212573.360001</v>
      </c>
    </row>
    <row r="5653" spans="1:5" x14ac:dyDescent="0.2">
      <c r="A5653" s="1" t="s">
        <v>4</v>
      </c>
      <c r="B5653" s="2">
        <v>42905</v>
      </c>
      <c r="C5653">
        <f>WEEKDAY(B5653,3)</f>
        <v>0</v>
      </c>
      <c r="D5653">
        <v>60743250372.800003</v>
      </c>
      <c r="E5653">
        <v>56014212573.360001</v>
      </c>
    </row>
    <row r="5654" spans="1:5" x14ac:dyDescent="0.2">
      <c r="A5654" s="1" t="s">
        <v>4</v>
      </c>
      <c r="B5654" s="2">
        <v>42906</v>
      </c>
      <c r="C5654">
        <f>WEEKDAY(B5654,3)</f>
        <v>1</v>
      </c>
      <c r="D5654">
        <v>61144044128.639999</v>
      </c>
      <c r="E5654">
        <v>56014212573.360001</v>
      </c>
    </row>
    <row r="5655" spans="1:5" x14ac:dyDescent="0.2">
      <c r="A5655" s="1" t="s">
        <v>4</v>
      </c>
      <c r="B5655" s="2">
        <v>42907</v>
      </c>
      <c r="C5655">
        <f>WEEKDAY(B5655,3)</f>
        <v>2</v>
      </c>
      <c r="D5655">
        <v>61827364630.399902</v>
      </c>
      <c r="E5655">
        <v>56014212573.360001</v>
      </c>
    </row>
    <row r="5656" spans="1:5" x14ac:dyDescent="0.2">
      <c r="A5656" s="1" t="s">
        <v>4</v>
      </c>
      <c r="B5656" s="2">
        <v>42908</v>
      </c>
      <c r="C5656">
        <f>WEEKDAY(B5656,3)</f>
        <v>3</v>
      </c>
      <c r="D5656">
        <v>62847417590.959999</v>
      </c>
      <c r="E5656">
        <v>56014212573.360001</v>
      </c>
    </row>
    <row r="5657" spans="1:5" x14ac:dyDescent="0.2">
      <c r="A5657" s="1" t="s">
        <v>4</v>
      </c>
      <c r="B5657" s="2">
        <v>42909</v>
      </c>
      <c r="C5657">
        <f>WEEKDAY(B5657,3)</f>
        <v>4</v>
      </c>
      <c r="D5657">
        <v>62985395769.199997</v>
      </c>
      <c r="E5657">
        <v>56014212573.360001</v>
      </c>
    </row>
    <row r="5658" spans="1:5" x14ac:dyDescent="0.2">
      <c r="A5658" s="1" t="s">
        <v>4</v>
      </c>
      <c r="B5658" s="2">
        <v>42912</v>
      </c>
      <c r="C5658">
        <f>WEEKDAY(B5658,3)</f>
        <v>0</v>
      </c>
      <c r="D5658">
        <v>62006407742.639999</v>
      </c>
      <c r="E5658">
        <v>56014212573.360001</v>
      </c>
    </row>
    <row r="5659" spans="1:5" x14ac:dyDescent="0.2">
      <c r="A5659" s="1" t="s">
        <v>4</v>
      </c>
      <c r="B5659" s="2">
        <v>42913</v>
      </c>
      <c r="C5659">
        <f>WEEKDAY(B5659,3)</f>
        <v>1</v>
      </c>
      <c r="D5659">
        <v>59522800534.32</v>
      </c>
      <c r="E5659">
        <v>56014212573.360001</v>
      </c>
    </row>
    <row r="5660" spans="1:5" x14ac:dyDescent="0.2">
      <c r="A5660" s="1" t="s">
        <v>4</v>
      </c>
      <c r="B5660" s="2">
        <v>42914</v>
      </c>
      <c r="C5660">
        <f>WEEKDAY(B5660,3)</f>
        <v>2</v>
      </c>
      <c r="D5660">
        <v>60979784392.639999</v>
      </c>
      <c r="E5660">
        <v>56014212573.360001</v>
      </c>
    </row>
    <row r="5661" spans="1:5" x14ac:dyDescent="0.2">
      <c r="A5661" s="1" t="s">
        <v>4</v>
      </c>
      <c r="B5661" s="2">
        <v>42915</v>
      </c>
      <c r="C5661">
        <f>WEEKDAY(B5661,3)</f>
        <v>3</v>
      </c>
      <c r="D5661">
        <v>59256699762</v>
      </c>
      <c r="E5661">
        <v>56014212573.360001</v>
      </c>
    </row>
    <row r="5662" spans="1:5" x14ac:dyDescent="0.2">
      <c r="A5662" s="1" t="s">
        <v>4</v>
      </c>
      <c r="B5662" s="2">
        <v>42916</v>
      </c>
      <c r="C5662">
        <f>WEEKDAY(B5662,3)</f>
        <v>4</v>
      </c>
      <c r="D5662">
        <v>59397963134.959999</v>
      </c>
      <c r="E5662">
        <v>56014212573.360001</v>
      </c>
    </row>
    <row r="5663" spans="1:5" x14ac:dyDescent="0.2">
      <c r="A5663" s="1" t="s">
        <v>4</v>
      </c>
      <c r="B5663" s="2">
        <v>42919</v>
      </c>
      <c r="C5663">
        <f>WEEKDAY(B5663,3)</f>
        <v>0</v>
      </c>
      <c r="D5663">
        <v>57921268108.32</v>
      </c>
      <c r="E5663">
        <v>56014212573.360001</v>
      </c>
    </row>
    <row r="5664" spans="1:5" x14ac:dyDescent="0.2">
      <c r="A5664" s="1" t="s">
        <v>4</v>
      </c>
      <c r="B5664" s="2">
        <v>42921</v>
      </c>
      <c r="C5664">
        <f>WEEKDAY(B5664,3)</f>
        <v>2</v>
      </c>
      <c r="D5664">
        <v>53727717048.239899</v>
      </c>
      <c r="E5664">
        <v>56014212573.360001</v>
      </c>
    </row>
    <row r="5665" spans="1:5" x14ac:dyDescent="0.2">
      <c r="A5665" s="1" t="s">
        <v>4</v>
      </c>
      <c r="B5665" s="2">
        <v>42922</v>
      </c>
      <c r="C5665">
        <f>WEEKDAY(B5665,3)</f>
        <v>3</v>
      </c>
      <c r="D5665">
        <v>50728334268.879997</v>
      </c>
      <c r="E5665">
        <v>56014212573.360001</v>
      </c>
    </row>
    <row r="5666" spans="1:5" x14ac:dyDescent="0.2">
      <c r="A5666" s="1" t="s">
        <v>4</v>
      </c>
      <c r="B5666" s="2">
        <v>42923</v>
      </c>
      <c r="C5666">
        <f>WEEKDAY(B5666,3)</f>
        <v>4</v>
      </c>
      <c r="D5666">
        <v>51449434509.919998</v>
      </c>
      <c r="E5666">
        <v>56014212573.360001</v>
      </c>
    </row>
    <row r="5667" spans="1:5" x14ac:dyDescent="0.2">
      <c r="A5667" s="1" t="s">
        <v>4</v>
      </c>
      <c r="B5667" s="2">
        <v>42926</v>
      </c>
      <c r="C5667">
        <f>WEEKDAY(B5667,3)</f>
        <v>0</v>
      </c>
      <c r="D5667">
        <v>51914289562.800003</v>
      </c>
      <c r="E5667">
        <v>56014212573.360001</v>
      </c>
    </row>
    <row r="5668" spans="1:5" x14ac:dyDescent="0.2">
      <c r="A5668" s="1" t="s">
        <v>4</v>
      </c>
      <c r="B5668" s="2">
        <v>42927</v>
      </c>
      <c r="C5668">
        <f>WEEKDAY(B5668,3)</f>
        <v>1</v>
      </c>
      <c r="D5668">
        <v>53749070813.919998</v>
      </c>
      <c r="E5668">
        <v>56014212573.360001</v>
      </c>
    </row>
    <row r="5669" spans="1:5" x14ac:dyDescent="0.2">
      <c r="A5669" s="1" t="s">
        <v>4</v>
      </c>
      <c r="B5669" s="2">
        <v>42928</v>
      </c>
      <c r="C5669">
        <f>WEEKDAY(B5669,3)</f>
        <v>2</v>
      </c>
      <c r="D5669">
        <v>54126868206.719902</v>
      </c>
      <c r="E5669">
        <v>56014212573.360001</v>
      </c>
    </row>
    <row r="5670" spans="1:5" x14ac:dyDescent="0.2">
      <c r="A5670" s="1" t="s">
        <v>4</v>
      </c>
      <c r="B5670" s="2">
        <v>42929</v>
      </c>
      <c r="C5670">
        <f>WEEKDAY(B5670,3)</f>
        <v>3</v>
      </c>
      <c r="D5670">
        <v>53123241219.759903</v>
      </c>
      <c r="E5670">
        <v>56014212573.360001</v>
      </c>
    </row>
    <row r="5671" spans="1:5" x14ac:dyDescent="0.2">
      <c r="A5671" s="1" t="s">
        <v>4</v>
      </c>
      <c r="B5671" s="2">
        <v>42930</v>
      </c>
      <c r="C5671">
        <f>WEEKDAY(B5671,3)</f>
        <v>4</v>
      </c>
      <c r="D5671">
        <v>53841056266.079903</v>
      </c>
      <c r="E5671">
        <v>56014212573.360001</v>
      </c>
    </row>
    <row r="5672" spans="1:5" x14ac:dyDescent="0.2">
      <c r="A5672" s="1" t="s">
        <v>4</v>
      </c>
      <c r="B5672" s="2">
        <v>42933</v>
      </c>
      <c r="C5672">
        <f>WEEKDAY(B5672,3)</f>
        <v>0</v>
      </c>
      <c r="D5672">
        <v>52492483833.519997</v>
      </c>
      <c r="E5672">
        <v>56014212573.360001</v>
      </c>
    </row>
    <row r="5673" spans="1:5" x14ac:dyDescent="0.2">
      <c r="A5673" s="1" t="s">
        <v>4</v>
      </c>
      <c r="B5673" s="2">
        <v>42934</v>
      </c>
      <c r="C5673">
        <f>WEEKDAY(B5673,3)</f>
        <v>1</v>
      </c>
      <c r="D5673">
        <v>53916615744.639999</v>
      </c>
      <c r="E5673">
        <v>56014212573.360001</v>
      </c>
    </row>
    <row r="5674" spans="1:5" x14ac:dyDescent="0.2">
      <c r="A5674" s="1" t="s">
        <v>4</v>
      </c>
      <c r="B5674" s="2">
        <v>42935</v>
      </c>
      <c r="C5674">
        <f>WEEKDAY(B5674,3)</f>
        <v>2</v>
      </c>
      <c r="D5674">
        <v>53427121731.360001</v>
      </c>
      <c r="E5674">
        <v>56014212573.360001</v>
      </c>
    </row>
    <row r="5675" spans="1:5" x14ac:dyDescent="0.2">
      <c r="A5675" s="1" t="s">
        <v>4</v>
      </c>
      <c r="B5675" s="2">
        <v>42936</v>
      </c>
      <c r="C5675">
        <f>WEEKDAY(B5675,3)</f>
        <v>3</v>
      </c>
      <c r="D5675">
        <v>54192572101.120003</v>
      </c>
      <c r="E5675">
        <v>56014212573.360001</v>
      </c>
    </row>
    <row r="5676" spans="1:5" x14ac:dyDescent="0.2">
      <c r="A5676" s="1" t="s">
        <v>4</v>
      </c>
      <c r="B5676" s="2">
        <v>42937</v>
      </c>
      <c r="C5676">
        <f>WEEKDAY(B5676,3)</f>
        <v>4</v>
      </c>
      <c r="D5676">
        <v>53942897302.399902</v>
      </c>
      <c r="E5676">
        <v>56014212573.360001</v>
      </c>
    </row>
    <row r="5677" spans="1:5" x14ac:dyDescent="0.2">
      <c r="A5677" s="1" t="s">
        <v>4</v>
      </c>
      <c r="B5677" s="2">
        <v>42940</v>
      </c>
      <c r="C5677">
        <f>WEEKDAY(B5677,3)</f>
        <v>0</v>
      </c>
      <c r="D5677">
        <v>56262244774.719902</v>
      </c>
      <c r="E5677">
        <v>56014212573.360001</v>
      </c>
    </row>
    <row r="5678" spans="1:5" x14ac:dyDescent="0.2">
      <c r="A5678" s="1" t="s">
        <v>4</v>
      </c>
      <c r="B5678" s="2">
        <v>42941</v>
      </c>
      <c r="C5678">
        <f>WEEKDAY(B5678,3)</f>
        <v>1</v>
      </c>
      <c r="D5678">
        <v>55782606345.599899</v>
      </c>
      <c r="E5678">
        <v>56014212573.360001</v>
      </c>
    </row>
    <row r="5679" spans="1:5" x14ac:dyDescent="0.2">
      <c r="A5679" s="1" t="s">
        <v>4</v>
      </c>
      <c r="B5679" s="2">
        <v>42942</v>
      </c>
      <c r="C5679">
        <f>WEEKDAY(B5679,3)</f>
        <v>2</v>
      </c>
      <c r="D5679">
        <v>56480710223.599998</v>
      </c>
      <c r="E5679">
        <v>56014212573.360001</v>
      </c>
    </row>
    <row r="5680" spans="1:5" x14ac:dyDescent="0.2">
      <c r="A5680" s="1" t="s">
        <v>4</v>
      </c>
      <c r="B5680" s="2">
        <v>42943</v>
      </c>
      <c r="C5680">
        <f>WEEKDAY(B5680,3)</f>
        <v>3</v>
      </c>
      <c r="D5680">
        <v>54938311302.559998</v>
      </c>
      <c r="E5680">
        <v>56014212573.360001</v>
      </c>
    </row>
    <row r="5681" spans="1:5" x14ac:dyDescent="0.2">
      <c r="A5681" s="1" t="s">
        <v>4</v>
      </c>
      <c r="B5681" s="2">
        <v>42944</v>
      </c>
      <c r="C5681">
        <f>WEEKDAY(B5681,3)</f>
        <v>4</v>
      </c>
      <c r="D5681">
        <v>55038509741.519897</v>
      </c>
      <c r="E5681">
        <v>56014212573.360001</v>
      </c>
    </row>
    <row r="5682" spans="1:5" x14ac:dyDescent="0.2">
      <c r="A5682" s="1" t="s">
        <v>4</v>
      </c>
      <c r="B5682" s="2">
        <v>42947</v>
      </c>
      <c r="C5682">
        <f>WEEKDAY(B5682,3)</f>
        <v>0</v>
      </c>
      <c r="D5682">
        <v>53982945329.809998</v>
      </c>
      <c r="E5682">
        <v>56014212573.360001</v>
      </c>
    </row>
    <row r="5683" spans="1:5" x14ac:dyDescent="0.2">
      <c r="A5683" s="1" t="s">
        <v>4</v>
      </c>
      <c r="B5683" s="2">
        <v>42948</v>
      </c>
      <c r="C5683">
        <f>WEEKDAY(B5683,3)</f>
        <v>1</v>
      </c>
      <c r="D5683">
        <v>53332085940.110001</v>
      </c>
      <c r="E5683">
        <v>56014212573.360001</v>
      </c>
    </row>
    <row r="5684" spans="1:5" x14ac:dyDescent="0.2">
      <c r="A5684" s="1" t="s">
        <v>4</v>
      </c>
      <c r="B5684" s="2">
        <v>42949</v>
      </c>
      <c r="C5684">
        <f>WEEKDAY(B5684,3)</f>
        <v>2</v>
      </c>
      <c r="D5684">
        <v>54386811925.470001</v>
      </c>
      <c r="E5684">
        <v>56014212573.360001</v>
      </c>
    </row>
    <row r="5685" spans="1:5" x14ac:dyDescent="0.2">
      <c r="A5685" s="1" t="s">
        <v>4</v>
      </c>
      <c r="B5685" s="2">
        <v>42950</v>
      </c>
      <c r="C5685">
        <f>WEEKDAY(B5685,3)</f>
        <v>3</v>
      </c>
      <c r="D5685">
        <v>57924816813.069901</v>
      </c>
      <c r="E5685">
        <v>56014212573.360001</v>
      </c>
    </row>
    <row r="5686" spans="1:5" x14ac:dyDescent="0.2">
      <c r="A5686" s="1" t="s">
        <v>4</v>
      </c>
      <c r="B5686" s="2">
        <v>42951</v>
      </c>
      <c r="C5686">
        <f>WEEKDAY(B5686,3)</f>
        <v>4</v>
      </c>
      <c r="D5686">
        <v>59563647378.93</v>
      </c>
      <c r="E5686">
        <v>56014212573.360001</v>
      </c>
    </row>
    <row r="5687" spans="1:5" x14ac:dyDescent="0.2">
      <c r="A5687" s="1" t="s">
        <v>4</v>
      </c>
      <c r="B5687" s="2">
        <v>42954</v>
      </c>
      <c r="C5687">
        <f>WEEKDAY(B5687,3)</f>
        <v>0</v>
      </c>
      <c r="D5687">
        <v>59273263958.910004</v>
      </c>
      <c r="E5687">
        <v>56014212573.360001</v>
      </c>
    </row>
    <row r="5688" spans="1:5" x14ac:dyDescent="0.2">
      <c r="A5688" s="1" t="s">
        <v>4</v>
      </c>
      <c r="B5688" s="2">
        <v>42955</v>
      </c>
      <c r="C5688">
        <f>WEEKDAY(B5688,3)</f>
        <v>1</v>
      </c>
      <c r="D5688">
        <v>60950478540.059998</v>
      </c>
      <c r="E5688">
        <v>56014212573.360001</v>
      </c>
    </row>
    <row r="5689" spans="1:5" x14ac:dyDescent="0.2">
      <c r="A5689" s="1" t="s">
        <v>4</v>
      </c>
      <c r="B5689" s="2">
        <v>42956</v>
      </c>
      <c r="C5689">
        <f>WEEKDAY(B5689,3)</f>
        <v>2</v>
      </c>
      <c r="D5689">
        <v>60668439471.189903</v>
      </c>
      <c r="E5689">
        <v>56014212573.360001</v>
      </c>
    </row>
    <row r="5690" spans="1:5" x14ac:dyDescent="0.2">
      <c r="A5690" s="1" t="s">
        <v>4</v>
      </c>
      <c r="B5690" s="2">
        <v>42957</v>
      </c>
      <c r="C5690">
        <f>WEEKDAY(B5690,3)</f>
        <v>3</v>
      </c>
      <c r="D5690">
        <v>59311647974.199997</v>
      </c>
      <c r="E5690">
        <v>56014212573.360001</v>
      </c>
    </row>
    <row r="5691" spans="1:5" x14ac:dyDescent="0.2">
      <c r="A5691" s="1" t="s">
        <v>4</v>
      </c>
      <c r="B5691" s="2">
        <v>42958</v>
      </c>
      <c r="C5691">
        <f>WEEKDAY(B5691,3)</f>
        <v>4</v>
      </c>
      <c r="D5691">
        <v>59723858921.009903</v>
      </c>
      <c r="E5691">
        <v>56014212573.360001</v>
      </c>
    </row>
    <row r="5692" spans="1:5" x14ac:dyDescent="0.2">
      <c r="A5692" s="1" t="s">
        <v>4</v>
      </c>
      <c r="B5692" s="2">
        <v>42961</v>
      </c>
      <c r="C5692">
        <f>WEEKDAY(B5692,3)</f>
        <v>0</v>
      </c>
      <c r="D5692">
        <v>60713498967.400002</v>
      </c>
      <c r="E5692">
        <v>56014212573.360001</v>
      </c>
    </row>
    <row r="5693" spans="1:5" x14ac:dyDescent="0.2">
      <c r="A5693" s="1" t="s">
        <v>4</v>
      </c>
      <c r="B5693" s="2">
        <v>42962</v>
      </c>
      <c r="C5693">
        <f>WEEKDAY(B5693,3)</f>
        <v>1</v>
      </c>
      <c r="D5693">
        <v>60468175043.589897</v>
      </c>
      <c r="E5693">
        <v>56014212573.360001</v>
      </c>
    </row>
    <row r="5694" spans="1:5" x14ac:dyDescent="0.2">
      <c r="A5694" s="1" t="s">
        <v>4</v>
      </c>
      <c r="B5694" s="2">
        <v>42963</v>
      </c>
      <c r="C5694">
        <f>WEEKDAY(B5694,3)</f>
        <v>2</v>
      </c>
      <c r="D5694">
        <v>60564969516.93</v>
      </c>
      <c r="E5694">
        <v>56014212573.360001</v>
      </c>
    </row>
    <row r="5695" spans="1:5" x14ac:dyDescent="0.2">
      <c r="A5695" s="1" t="s">
        <v>4</v>
      </c>
      <c r="B5695" s="2">
        <v>42964</v>
      </c>
      <c r="C5695">
        <f>WEEKDAY(B5695,3)</f>
        <v>3</v>
      </c>
      <c r="D5695">
        <v>58730881134.159897</v>
      </c>
      <c r="E5695">
        <v>56014212573.360001</v>
      </c>
    </row>
    <row r="5696" spans="1:5" x14ac:dyDescent="0.2">
      <c r="A5696" s="1" t="s">
        <v>4</v>
      </c>
      <c r="B5696" s="2">
        <v>42965</v>
      </c>
      <c r="C5696">
        <f>WEEKDAY(B5696,3)</f>
        <v>4</v>
      </c>
      <c r="D5696">
        <v>57986565011.579903</v>
      </c>
      <c r="E5696">
        <v>56014212573.360001</v>
      </c>
    </row>
    <row r="5697" spans="1:5" x14ac:dyDescent="0.2">
      <c r="A5697" s="1" t="s">
        <v>4</v>
      </c>
      <c r="B5697" s="2">
        <v>42968</v>
      </c>
      <c r="C5697">
        <f>WEEKDAY(B5697,3)</f>
        <v>0</v>
      </c>
      <c r="D5697">
        <v>56384449590.779999</v>
      </c>
      <c r="E5697">
        <v>56014212573.360001</v>
      </c>
    </row>
    <row r="5698" spans="1:5" x14ac:dyDescent="0.2">
      <c r="A5698" s="1" t="s">
        <v>4</v>
      </c>
      <c r="B5698" s="2">
        <v>42969</v>
      </c>
      <c r="C5698">
        <f>WEEKDAY(B5698,3)</f>
        <v>1</v>
      </c>
      <c r="D5698">
        <v>56966885301.050003</v>
      </c>
      <c r="E5698">
        <v>56014212573.360001</v>
      </c>
    </row>
    <row r="5699" spans="1:5" x14ac:dyDescent="0.2">
      <c r="A5699" s="1" t="s">
        <v>4</v>
      </c>
      <c r="B5699" s="2">
        <v>42970</v>
      </c>
      <c r="C5699">
        <f>WEEKDAY(B5699,3)</f>
        <v>2</v>
      </c>
      <c r="D5699">
        <v>58872735103.709999</v>
      </c>
      <c r="E5699">
        <v>56014212573.360001</v>
      </c>
    </row>
    <row r="5700" spans="1:5" x14ac:dyDescent="0.2">
      <c r="A5700" s="1" t="s">
        <v>4</v>
      </c>
      <c r="B5700" s="2">
        <v>42971</v>
      </c>
      <c r="C5700">
        <f>WEEKDAY(B5700,3)</f>
        <v>3</v>
      </c>
      <c r="D5700">
        <v>58899437027.3899</v>
      </c>
      <c r="E5700">
        <v>56014212573.360001</v>
      </c>
    </row>
    <row r="5701" spans="1:5" x14ac:dyDescent="0.2">
      <c r="A5701" s="1" t="s">
        <v>4</v>
      </c>
      <c r="B5701" s="2">
        <v>42972</v>
      </c>
      <c r="C5701">
        <f>WEEKDAY(B5701,3)</f>
        <v>4</v>
      </c>
      <c r="D5701">
        <v>58085028355.149902</v>
      </c>
      <c r="E5701">
        <v>56014212573.360001</v>
      </c>
    </row>
    <row r="5702" spans="1:5" x14ac:dyDescent="0.2">
      <c r="A5702" s="1" t="s">
        <v>4</v>
      </c>
      <c r="B5702" s="2">
        <v>42975</v>
      </c>
      <c r="C5702">
        <f>WEEKDAY(B5702,3)</f>
        <v>0</v>
      </c>
      <c r="D5702">
        <v>57686168370.18</v>
      </c>
      <c r="E5702">
        <v>56014212573.360001</v>
      </c>
    </row>
    <row r="5703" spans="1:5" x14ac:dyDescent="0.2">
      <c r="A5703" s="1" t="s">
        <v>4</v>
      </c>
      <c r="B5703" s="2">
        <v>42976</v>
      </c>
      <c r="C5703">
        <f>WEEKDAY(B5703,3)</f>
        <v>1</v>
      </c>
      <c r="D5703">
        <v>57969876309.279999</v>
      </c>
      <c r="E5703">
        <v>56014212573.360001</v>
      </c>
    </row>
    <row r="5704" spans="1:5" x14ac:dyDescent="0.2">
      <c r="A5704" s="1" t="s">
        <v>4</v>
      </c>
      <c r="B5704" s="2">
        <v>42977</v>
      </c>
      <c r="C5704">
        <f>WEEKDAY(B5704,3)</f>
        <v>2</v>
      </c>
      <c r="D5704">
        <v>58941158783.139999</v>
      </c>
      <c r="E5704">
        <v>56014212573.360001</v>
      </c>
    </row>
    <row r="5705" spans="1:5" x14ac:dyDescent="0.2">
      <c r="A5705" s="1" t="s">
        <v>4</v>
      </c>
      <c r="B5705" s="2">
        <v>42978</v>
      </c>
      <c r="C5705">
        <f>WEEKDAY(B5705,3)</f>
        <v>3</v>
      </c>
      <c r="D5705">
        <v>59395091485.699898</v>
      </c>
      <c r="E5705">
        <v>56014212573.360001</v>
      </c>
    </row>
    <row r="5706" spans="1:5" x14ac:dyDescent="0.2">
      <c r="A5706" s="1" t="s">
        <v>4</v>
      </c>
      <c r="B5706" s="2">
        <v>42979</v>
      </c>
      <c r="C5706">
        <f>WEEKDAY(B5706,3)</f>
        <v>4</v>
      </c>
      <c r="D5706">
        <v>59311647974.199997</v>
      </c>
      <c r="E5706">
        <v>56014212573.360001</v>
      </c>
    </row>
    <row r="5707" spans="1:5" x14ac:dyDescent="0.2">
      <c r="A5707" s="1" t="s">
        <v>4</v>
      </c>
      <c r="B5707" s="2">
        <v>42983</v>
      </c>
      <c r="C5707">
        <f>WEEKDAY(B5707,3)</f>
        <v>1</v>
      </c>
      <c r="D5707">
        <v>58342034370.569901</v>
      </c>
      <c r="E5707">
        <v>56014212573.360001</v>
      </c>
    </row>
    <row r="5708" spans="1:5" x14ac:dyDescent="0.2">
      <c r="A5708" s="1" t="s">
        <v>4</v>
      </c>
      <c r="B5708" s="2">
        <v>42984</v>
      </c>
      <c r="C5708">
        <f>WEEKDAY(B5708,3)</f>
        <v>2</v>
      </c>
      <c r="D5708">
        <v>57497586034.189903</v>
      </c>
      <c r="E5708">
        <v>56014212573.360001</v>
      </c>
    </row>
    <row r="5709" spans="1:5" x14ac:dyDescent="0.2">
      <c r="A5709" s="1" t="s">
        <v>4</v>
      </c>
      <c r="B5709" s="2">
        <v>42985</v>
      </c>
      <c r="C5709">
        <f>WEEKDAY(B5709,3)</f>
        <v>3</v>
      </c>
      <c r="D5709">
        <v>58512259134.0299</v>
      </c>
      <c r="E5709">
        <v>56014212573.360001</v>
      </c>
    </row>
    <row r="5710" spans="1:5" x14ac:dyDescent="0.2">
      <c r="A5710" s="1" t="s">
        <v>4</v>
      </c>
      <c r="B5710" s="2">
        <v>42986</v>
      </c>
      <c r="C5710">
        <f>WEEKDAY(B5710,3)</f>
        <v>4</v>
      </c>
      <c r="D5710">
        <v>57309003698.199898</v>
      </c>
      <c r="E5710">
        <v>56014212573.360001</v>
      </c>
    </row>
    <row r="5711" spans="1:5" x14ac:dyDescent="0.2">
      <c r="A5711" s="1" t="s">
        <v>4</v>
      </c>
      <c r="B5711" s="2">
        <v>42989</v>
      </c>
      <c r="C5711">
        <f>WEEKDAY(B5711,3)</f>
        <v>0</v>
      </c>
      <c r="D5711">
        <v>60695141394.870003</v>
      </c>
      <c r="E5711">
        <v>56014212573.360001</v>
      </c>
    </row>
    <row r="5712" spans="1:5" x14ac:dyDescent="0.2">
      <c r="A5712" s="1" t="s">
        <v>4</v>
      </c>
      <c r="B5712" s="2">
        <v>42990</v>
      </c>
      <c r="C5712">
        <f>WEEKDAY(B5712,3)</f>
        <v>1</v>
      </c>
      <c r="D5712">
        <v>60538267593.249901</v>
      </c>
      <c r="E5712">
        <v>56014212573.360001</v>
      </c>
    </row>
    <row r="5713" spans="1:5" x14ac:dyDescent="0.2">
      <c r="A5713" s="1" t="s">
        <v>4</v>
      </c>
      <c r="B5713" s="2">
        <v>42991</v>
      </c>
      <c r="C5713">
        <f>WEEKDAY(B5713,3)</f>
        <v>2</v>
      </c>
      <c r="D5713">
        <v>61119034433.290001</v>
      </c>
      <c r="E5713">
        <v>56014212573.360001</v>
      </c>
    </row>
    <row r="5714" spans="1:5" x14ac:dyDescent="0.2">
      <c r="A5714" s="1" t="s">
        <v>4</v>
      </c>
      <c r="B5714" s="2">
        <v>42992</v>
      </c>
      <c r="C5714">
        <f>WEEKDAY(B5714,3)</f>
        <v>3</v>
      </c>
      <c r="D5714">
        <v>63023215365.720001</v>
      </c>
      <c r="E5714">
        <v>56014212573.360001</v>
      </c>
    </row>
    <row r="5715" spans="1:5" x14ac:dyDescent="0.2">
      <c r="A5715" s="1" t="s">
        <v>4</v>
      </c>
      <c r="B5715" s="2">
        <v>42993</v>
      </c>
      <c r="C5715">
        <f>WEEKDAY(B5715,3)</f>
        <v>4</v>
      </c>
      <c r="D5715">
        <v>63385360205.629997</v>
      </c>
      <c r="E5715">
        <v>59395091485.699898</v>
      </c>
    </row>
    <row r="5716" spans="1:5" x14ac:dyDescent="0.2">
      <c r="A5716" s="1" t="s">
        <v>4</v>
      </c>
      <c r="B5716" s="2">
        <v>42996</v>
      </c>
      <c r="C5716">
        <f>WEEKDAY(B5716,3)</f>
        <v>0</v>
      </c>
      <c r="D5716">
        <v>64251503855</v>
      </c>
      <c r="E5716">
        <v>59395091485.699898</v>
      </c>
    </row>
    <row r="5717" spans="1:5" x14ac:dyDescent="0.2">
      <c r="A5717" s="1" t="s">
        <v>4</v>
      </c>
      <c r="B5717" s="2">
        <v>42997</v>
      </c>
      <c r="C5717">
        <f>WEEKDAY(B5717,3)</f>
        <v>1</v>
      </c>
      <c r="D5717">
        <v>62599322327.300003</v>
      </c>
      <c r="E5717">
        <v>59395091485.699898</v>
      </c>
    </row>
    <row r="5718" spans="1:5" x14ac:dyDescent="0.2">
      <c r="A5718" s="1" t="s">
        <v>4</v>
      </c>
      <c r="B5718" s="2">
        <v>42998</v>
      </c>
      <c r="C5718">
        <f>WEEKDAY(B5718,3)</f>
        <v>2</v>
      </c>
      <c r="D5718">
        <v>62400726769.93</v>
      </c>
      <c r="E5718">
        <v>59395091485.699898</v>
      </c>
    </row>
    <row r="5719" spans="1:5" x14ac:dyDescent="0.2">
      <c r="A5719" s="1" t="s">
        <v>4</v>
      </c>
      <c r="B5719" s="2">
        <v>42999</v>
      </c>
      <c r="C5719">
        <f>WEEKDAY(B5719,3)</f>
        <v>3</v>
      </c>
      <c r="D5719">
        <v>61160756189.040001</v>
      </c>
      <c r="E5719">
        <v>59395091485.699898</v>
      </c>
    </row>
    <row r="5720" spans="1:5" x14ac:dyDescent="0.2">
      <c r="A5720" s="1" t="s">
        <v>4</v>
      </c>
      <c r="B5720" s="2">
        <v>43000</v>
      </c>
      <c r="C5720">
        <f>WEEKDAY(B5720,3)</f>
        <v>4</v>
      </c>
      <c r="D5720">
        <v>58592364905.069901</v>
      </c>
      <c r="E5720">
        <v>59395091485.699898</v>
      </c>
    </row>
    <row r="5721" spans="1:5" x14ac:dyDescent="0.2">
      <c r="A5721" s="1" t="s">
        <v>4</v>
      </c>
      <c r="B5721" s="2">
        <v>43003</v>
      </c>
      <c r="C5721">
        <f>WEEKDAY(B5721,3)</f>
        <v>0</v>
      </c>
      <c r="D5721">
        <v>57574354064.769997</v>
      </c>
      <c r="E5721">
        <v>59395091485.699898</v>
      </c>
    </row>
    <row r="5722" spans="1:5" x14ac:dyDescent="0.2">
      <c r="A5722" s="1" t="s">
        <v>4</v>
      </c>
      <c r="B5722" s="2">
        <v>43004</v>
      </c>
      <c r="C5722">
        <f>WEEKDAY(B5722,3)</f>
        <v>1</v>
      </c>
      <c r="D5722">
        <v>57617744690.749901</v>
      </c>
      <c r="E5722">
        <v>59395091485.699898</v>
      </c>
    </row>
    <row r="5723" spans="1:5" x14ac:dyDescent="0.2">
      <c r="A5723" s="1" t="s">
        <v>4</v>
      </c>
      <c r="B5723" s="2">
        <v>43005</v>
      </c>
      <c r="C5723">
        <f>WEEKDAY(B5723,3)</f>
        <v>2</v>
      </c>
      <c r="D5723">
        <v>56903468232.309998</v>
      </c>
      <c r="E5723">
        <v>59395091485.699898</v>
      </c>
    </row>
    <row r="5724" spans="1:5" x14ac:dyDescent="0.2">
      <c r="A5724" s="1" t="s">
        <v>4</v>
      </c>
      <c r="B5724" s="2">
        <v>43006</v>
      </c>
      <c r="C5724">
        <f>WEEKDAY(B5724,3)</f>
        <v>3</v>
      </c>
      <c r="D5724">
        <v>56674833010.799896</v>
      </c>
      <c r="E5724">
        <v>59395091485.699898</v>
      </c>
    </row>
    <row r="5725" spans="1:5" x14ac:dyDescent="0.2">
      <c r="A5725" s="1" t="s">
        <v>4</v>
      </c>
      <c r="B5725" s="2">
        <v>43007</v>
      </c>
      <c r="C5725">
        <f>WEEKDAY(B5725,3)</f>
        <v>4</v>
      </c>
      <c r="D5725">
        <v>56925163545.300003</v>
      </c>
      <c r="E5725">
        <v>59395091485.699898</v>
      </c>
    </row>
    <row r="5726" spans="1:5" x14ac:dyDescent="0.2">
      <c r="A5726" s="1" t="s">
        <v>4</v>
      </c>
      <c r="B5726" s="2">
        <v>43010</v>
      </c>
      <c r="C5726">
        <f>WEEKDAY(B5726,3)</f>
        <v>0</v>
      </c>
      <c r="D5726">
        <v>56996924965.189903</v>
      </c>
      <c r="E5726">
        <v>59395091485.699898</v>
      </c>
    </row>
    <row r="5727" spans="1:5" x14ac:dyDescent="0.2">
      <c r="A5727" s="1" t="s">
        <v>4</v>
      </c>
      <c r="B5727" s="2">
        <v>43011</v>
      </c>
      <c r="C5727">
        <f>WEEKDAY(B5727,3)</f>
        <v>1</v>
      </c>
      <c r="D5727">
        <v>58100048187.220001</v>
      </c>
      <c r="E5727">
        <v>59395091485.699898</v>
      </c>
    </row>
    <row r="5728" spans="1:5" x14ac:dyDescent="0.2">
      <c r="A5728" s="1" t="s">
        <v>4</v>
      </c>
      <c r="B5728" s="2">
        <v>43012</v>
      </c>
      <c r="C5728">
        <f>WEEKDAY(B5728,3)</f>
        <v>2</v>
      </c>
      <c r="D5728">
        <v>59246562035.229897</v>
      </c>
      <c r="E5728">
        <v>59395091485.699898</v>
      </c>
    </row>
    <row r="5729" spans="1:5" x14ac:dyDescent="0.2">
      <c r="A5729" s="1" t="s">
        <v>4</v>
      </c>
      <c r="B5729" s="2">
        <v>43013</v>
      </c>
      <c r="C5729">
        <f>WEEKDAY(B5729,3)</f>
        <v>3</v>
      </c>
      <c r="D5729">
        <v>59299965882.589996</v>
      </c>
      <c r="E5729">
        <v>59395091485.699898</v>
      </c>
    </row>
    <row r="5730" spans="1:5" x14ac:dyDescent="0.2">
      <c r="A5730" s="1" t="s">
        <v>4</v>
      </c>
      <c r="B5730" s="2">
        <v>43014</v>
      </c>
      <c r="C5730">
        <f>WEEKDAY(B5730,3)</f>
        <v>4</v>
      </c>
      <c r="D5730">
        <v>59558640768.239998</v>
      </c>
      <c r="E5730">
        <v>59395091485.699898</v>
      </c>
    </row>
    <row r="5731" spans="1:5" x14ac:dyDescent="0.2">
      <c r="A5731" s="1" t="s">
        <v>4</v>
      </c>
      <c r="B5731" s="2">
        <v>43017</v>
      </c>
      <c r="C5731">
        <f>WEEKDAY(B5731,3)</f>
        <v>0</v>
      </c>
      <c r="D5731">
        <v>57232235667.620003</v>
      </c>
      <c r="E5731">
        <v>59395091485.699898</v>
      </c>
    </row>
    <row r="5732" spans="1:5" x14ac:dyDescent="0.2">
      <c r="A5732" s="1" t="s">
        <v>4</v>
      </c>
      <c r="B5732" s="2">
        <v>43018</v>
      </c>
      <c r="C5732">
        <f>WEEKDAY(B5732,3)</f>
        <v>1</v>
      </c>
      <c r="D5732">
        <v>59343356508.569901</v>
      </c>
      <c r="E5732">
        <v>59395091485.699898</v>
      </c>
    </row>
    <row r="5733" spans="1:5" x14ac:dyDescent="0.2">
      <c r="A5733" s="1" t="s">
        <v>4</v>
      </c>
      <c r="B5733" s="2">
        <v>43019</v>
      </c>
      <c r="C5733">
        <f>WEEKDAY(B5733,3)</f>
        <v>2</v>
      </c>
      <c r="D5733">
        <v>59178138355.799896</v>
      </c>
      <c r="E5733">
        <v>59395091485.699898</v>
      </c>
    </row>
    <row r="5734" spans="1:5" x14ac:dyDescent="0.2">
      <c r="A5734" s="1" t="s">
        <v>4</v>
      </c>
      <c r="B5734" s="2">
        <v>43020</v>
      </c>
      <c r="C5734">
        <f>WEEKDAY(B5734,3)</f>
        <v>3</v>
      </c>
      <c r="D5734">
        <v>59358376340.639999</v>
      </c>
      <c r="E5734">
        <v>59395091485.699898</v>
      </c>
    </row>
    <row r="5735" spans="1:5" x14ac:dyDescent="0.2">
      <c r="A5735" s="1" t="s">
        <v>4</v>
      </c>
      <c r="B5735" s="2">
        <v>43021</v>
      </c>
      <c r="C5735">
        <f>WEEKDAY(B5735,3)</f>
        <v>4</v>
      </c>
      <c r="D5735">
        <v>59340018768.110001</v>
      </c>
      <c r="E5735">
        <v>59395091485.699898</v>
      </c>
    </row>
    <row r="5736" spans="1:5" x14ac:dyDescent="0.2">
      <c r="A5736" s="1" t="s">
        <v>4</v>
      </c>
      <c r="B5736" s="2">
        <v>43024</v>
      </c>
      <c r="C5736">
        <f>WEEKDAY(B5736,3)</f>
        <v>0</v>
      </c>
      <c r="D5736">
        <v>58510590263.800003</v>
      </c>
      <c r="E5736">
        <v>59395091485.699898</v>
      </c>
    </row>
    <row r="5737" spans="1:5" x14ac:dyDescent="0.2">
      <c r="A5737" s="1" t="s">
        <v>4</v>
      </c>
      <c r="B5737" s="2">
        <v>43025</v>
      </c>
      <c r="C5737">
        <f>WEEKDAY(B5737,3)</f>
        <v>1</v>
      </c>
      <c r="D5737">
        <v>59370058432.25</v>
      </c>
      <c r="E5737">
        <v>59395091485.699898</v>
      </c>
    </row>
    <row r="5738" spans="1:5" x14ac:dyDescent="0.2">
      <c r="A5738" s="1" t="s">
        <v>4</v>
      </c>
      <c r="B5738" s="2">
        <v>43026</v>
      </c>
      <c r="C5738">
        <f>WEEKDAY(B5738,3)</f>
        <v>2</v>
      </c>
      <c r="D5738">
        <v>60020917821.949898</v>
      </c>
      <c r="E5738">
        <v>59395091485.699898</v>
      </c>
    </row>
    <row r="5739" spans="1:5" x14ac:dyDescent="0.2">
      <c r="A5739" s="1" t="s">
        <v>4</v>
      </c>
      <c r="B5739" s="2">
        <v>43027</v>
      </c>
      <c r="C5739">
        <f>WEEKDAY(B5739,3)</f>
        <v>3</v>
      </c>
      <c r="D5739">
        <v>58712523561.629997</v>
      </c>
      <c r="E5739">
        <v>59395091485.699898</v>
      </c>
    </row>
    <row r="5740" spans="1:5" x14ac:dyDescent="0.2">
      <c r="A5740" s="1" t="s">
        <v>4</v>
      </c>
      <c r="B5740" s="2">
        <v>43028</v>
      </c>
      <c r="C5740">
        <f>WEEKDAY(B5740,3)</f>
        <v>4</v>
      </c>
      <c r="D5740">
        <v>57592711637.300003</v>
      </c>
      <c r="E5740">
        <v>59395091485.699898</v>
      </c>
    </row>
    <row r="5741" spans="1:5" x14ac:dyDescent="0.2">
      <c r="A5741" s="1" t="s">
        <v>4</v>
      </c>
      <c r="B5741" s="2">
        <v>43031</v>
      </c>
      <c r="C5741">
        <f>WEEKDAY(B5741,3)</f>
        <v>0</v>
      </c>
      <c r="D5741">
        <v>56244264491.459999</v>
      </c>
      <c r="E5741">
        <v>59395091485.699898</v>
      </c>
    </row>
    <row r="5742" spans="1:5" x14ac:dyDescent="0.2">
      <c r="A5742" s="1" t="s">
        <v>4</v>
      </c>
      <c r="B5742" s="2">
        <v>43032</v>
      </c>
      <c r="C5742">
        <f>WEEKDAY(B5742,3)</f>
        <v>1</v>
      </c>
      <c r="D5742">
        <v>56297668338.819901</v>
      </c>
      <c r="E5742">
        <v>59395091485.699898</v>
      </c>
    </row>
    <row r="5743" spans="1:5" x14ac:dyDescent="0.2">
      <c r="A5743" s="1" t="s">
        <v>4</v>
      </c>
      <c r="B5743" s="2">
        <v>43033</v>
      </c>
      <c r="C5743">
        <f>WEEKDAY(B5743,3)</f>
        <v>2</v>
      </c>
      <c r="D5743">
        <v>54378467574.319901</v>
      </c>
      <c r="E5743">
        <v>59395091485.699898</v>
      </c>
    </row>
    <row r="5744" spans="1:5" x14ac:dyDescent="0.2">
      <c r="A5744" s="1" t="s">
        <v>4</v>
      </c>
      <c r="B5744" s="2">
        <v>43034</v>
      </c>
      <c r="C5744">
        <f>WEEKDAY(B5744,3)</f>
        <v>3</v>
      </c>
      <c r="D5744">
        <v>54433540291.910004</v>
      </c>
      <c r="E5744">
        <v>59395091485.699898</v>
      </c>
    </row>
    <row r="5745" spans="1:5" x14ac:dyDescent="0.2">
      <c r="A5745" s="1" t="s">
        <v>4</v>
      </c>
      <c r="B5745" s="2">
        <v>43035</v>
      </c>
      <c r="C5745">
        <f>WEEKDAY(B5745,3)</f>
        <v>4</v>
      </c>
      <c r="D5745">
        <v>53927785033.650002</v>
      </c>
      <c r="E5745">
        <v>59395091485.699898</v>
      </c>
    </row>
    <row r="5746" spans="1:5" x14ac:dyDescent="0.2">
      <c r="A5746" s="1" t="s">
        <v>4</v>
      </c>
      <c r="B5746" s="2">
        <v>43038</v>
      </c>
      <c r="C5746">
        <f>WEEKDAY(B5746,3)</f>
        <v>0</v>
      </c>
      <c r="D5746">
        <v>53795011791.599998</v>
      </c>
      <c r="E5746">
        <v>59395091485.699898</v>
      </c>
    </row>
    <row r="5747" spans="1:5" x14ac:dyDescent="0.2">
      <c r="A5747" s="1" t="s">
        <v>4</v>
      </c>
      <c r="B5747" s="2">
        <v>43039</v>
      </c>
      <c r="C5747">
        <f>WEEKDAY(B5747,3)</f>
        <v>1</v>
      </c>
      <c r="D5747">
        <v>55719383464.349998</v>
      </c>
      <c r="E5747">
        <v>59395091485.699898</v>
      </c>
    </row>
    <row r="5748" spans="1:5" x14ac:dyDescent="0.2">
      <c r="A5748" s="1" t="s">
        <v>4</v>
      </c>
      <c r="B5748" s="2">
        <v>43040</v>
      </c>
      <c r="C5748">
        <f>WEEKDAY(B5748,3)</f>
        <v>2</v>
      </c>
      <c r="D5748">
        <v>53963079186.599899</v>
      </c>
      <c r="E5748">
        <v>59395091485.699898</v>
      </c>
    </row>
    <row r="5749" spans="1:5" x14ac:dyDescent="0.2">
      <c r="A5749" s="1" t="s">
        <v>4</v>
      </c>
      <c r="B5749" s="2">
        <v>43041</v>
      </c>
      <c r="C5749">
        <f>WEEKDAY(B5749,3)</f>
        <v>3</v>
      </c>
      <c r="D5749">
        <v>50295848627.699997</v>
      </c>
      <c r="E5749">
        <v>59395091485.699898</v>
      </c>
    </row>
    <row r="5750" spans="1:5" x14ac:dyDescent="0.2">
      <c r="A5750" s="1" t="s">
        <v>4</v>
      </c>
      <c r="B5750" s="2">
        <v>43042</v>
      </c>
      <c r="C5750">
        <f>WEEKDAY(B5750,3)</f>
        <v>4</v>
      </c>
      <c r="D5750">
        <v>51443748935.549896</v>
      </c>
      <c r="E5750">
        <v>59395091485.699898</v>
      </c>
    </row>
    <row r="5751" spans="1:5" x14ac:dyDescent="0.2">
      <c r="A5751" s="1" t="s">
        <v>4</v>
      </c>
      <c r="B5751" s="2">
        <v>43045</v>
      </c>
      <c r="C5751">
        <f>WEEKDAY(B5751,3)</f>
        <v>0</v>
      </c>
      <c r="D5751">
        <v>50887445858.099998</v>
      </c>
      <c r="E5751">
        <v>59395091485.699898</v>
      </c>
    </row>
    <row r="5752" spans="1:5" x14ac:dyDescent="0.2">
      <c r="A5752" s="1" t="s">
        <v>4</v>
      </c>
      <c r="B5752" s="2">
        <v>43046</v>
      </c>
      <c r="C5752">
        <f>WEEKDAY(B5752,3)</f>
        <v>1</v>
      </c>
      <c r="D5752">
        <v>51437026239.75</v>
      </c>
      <c r="E5752">
        <v>59395091485.699898</v>
      </c>
    </row>
    <row r="5753" spans="1:5" x14ac:dyDescent="0.2">
      <c r="A5753" s="1" t="s">
        <v>4</v>
      </c>
      <c r="B5753" s="2">
        <v>43047</v>
      </c>
      <c r="C5753">
        <f>WEEKDAY(B5753,3)</f>
        <v>2</v>
      </c>
      <c r="D5753">
        <v>51158034364.049896</v>
      </c>
      <c r="E5753">
        <v>59395091485.699898</v>
      </c>
    </row>
    <row r="5754" spans="1:5" x14ac:dyDescent="0.2">
      <c r="A5754" s="1" t="s">
        <v>4</v>
      </c>
      <c r="B5754" s="2">
        <v>43048</v>
      </c>
      <c r="C5754">
        <f>WEEKDAY(B5754,3)</f>
        <v>3</v>
      </c>
      <c r="D5754">
        <v>50922740011.050003</v>
      </c>
      <c r="E5754">
        <v>59395091485.699898</v>
      </c>
    </row>
    <row r="5755" spans="1:5" x14ac:dyDescent="0.2">
      <c r="A5755" s="1" t="s">
        <v>4</v>
      </c>
      <c r="B5755" s="2">
        <v>43049</v>
      </c>
      <c r="C5755">
        <f>WEEKDAY(B5755,3)</f>
        <v>4</v>
      </c>
      <c r="D5755">
        <v>50922740011.050003</v>
      </c>
      <c r="E5755">
        <v>59395091485.699898</v>
      </c>
    </row>
    <row r="5756" spans="1:5" x14ac:dyDescent="0.2">
      <c r="A5756" s="1" t="s">
        <v>4</v>
      </c>
      <c r="B5756" s="2">
        <v>43052</v>
      </c>
      <c r="C5756">
        <f>WEEKDAY(B5756,3)</f>
        <v>0</v>
      </c>
      <c r="D5756">
        <v>53008456382.999901</v>
      </c>
      <c r="E5756">
        <v>59395091485.699898</v>
      </c>
    </row>
    <row r="5757" spans="1:5" x14ac:dyDescent="0.2">
      <c r="A5757" s="1" t="s">
        <v>4</v>
      </c>
      <c r="B5757" s="2">
        <v>43053</v>
      </c>
      <c r="C5757">
        <f>WEEKDAY(B5757,3)</f>
        <v>1</v>
      </c>
      <c r="D5757">
        <v>51882404836.5</v>
      </c>
      <c r="E5757">
        <v>59395091485.699898</v>
      </c>
    </row>
    <row r="5758" spans="1:5" x14ac:dyDescent="0.2">
      <c r="A5758" s="1" t="s">
        <v>4</v>
      </c>
      <c r="B5758" s="2">
        <v>43054</v>
      </c>
      <c r="C5758">
        <f>WEEKDAY(B5758,3)</f>
        <v>2</v>
      </c>
      <c r="D5758">
        <v>52319380063.5</v>
      </c>
      <c r="E5758">
        <v>59395091485.699898</v>
      </c>
    </row>
    <row r="5759" spans="1:5" x14ac:dyDescent="0.2">
      <c r="A5759" s="1" t="s">
        <v>4</v>
      </c>
      <c r="B5759" s="2">
        <v>43055</v>
      </c>
      <c r="C5759">
        <f>WEEKDAY(B5759,3)</f>
        <v>3</v>
      </c>
      <c r="D5759">
        <v>52521060937.5</v>
      </c>
      <c r="E5759">
        <v>59395091485.699898</v>
      </c>
    </row>
    <row r="5760" spans="1:5" x14ac:dyDescent="0.2">
      <c r="A5760" s="1" t="s">
        <v>4</v>
      </c>
      <c r="B5760" s="2">
        <v>43056</v>
      </c>
      <c r="C5760">
        <f>WEEKDAY(B5760,3)</f>
        <v>4</v>
      </c>
      <c r="D5760">
        <v>52949632794.75</v>
      </c>
      <c r="E5760">
        <v>59395091485.699898</v>
      </c>
    </row>
    <row r="5761" spans="1:5" x14ac:dyDescent="0.2">
      <c r="A5761" s="1" t="s">
        <v>4</v>
      </c>
      <c r="B5761" s="2">
        <v>43059</v>
      </c>
      <c r="C5761">
        <f>WEEKDAY(B5761,3)</f>
        <v>0</v>
      </c>
      <c r="D5761">
        <v>51889127532.300003</v>
      </c>
      <c r="E5761">
        <v>59395091485.699898</v>
      </c>
    </row>
    <row r="5762" spans="1:5" x14ac:dyDescent="0.2">
      <c r="A5762" s="1" t="s">
        <v>4</v>
      </c>
      <c r="B5762" s="2">
        <v>43060</v>
      </c>
      <c r="C5762">
        <f>WEEKDAY(B5762,3)</f>
        <v>1</v>
      </c>
      <c r="D5762">
        <v>53413498804.949997</v>
      </c>
      <c r="E5762">
        <v>59395091485.699898</v>
      </c>
    </row>
    <row r="5763" spans="1:5" x14ac:dyDescent="0.2">
      <c r="A5763" s="1" t="s">
        <v>4</v>
      </c>
      <c r="B5763" s="2">
        <v>43061</v>
      </c>
      <c r="C5763">
        <f>WEEKDAY(B5763,3)</f>
        <v>2</v>
      </c>
      <c r="D5763">
        <v>52537867677</v>
      </c>
      <c r="E5763">
        <v>59395091485.699898</v>
      </c>
    </row>
    <row r="5764" spans="1:5" x14ac:dyDescent="0.2">
      <c r="A5764" s="1" t="s">
        <v>4</v>
      </c>
      <c r="B5764" s="2">
        <v>43063</v>
      </c>
      <c r="C5764">
        <f>WEEKDAY(B5764,3)</f>
        <v>4</v>
      </c>
      <c r="D5764">
        <v>53033666492.25</v>
      </c>
      <c r="E5764">
        <v>59395091485.699898</v>
      </c>
    </row>
    <row r="5765" spans="1:5" x14ac:dyDescent="0.2">
      <c r="A5765" s="1" t="s">
        <v>4</v>
      </c>
      <c r="B5765" s="2">
        <v>43066</v>
      </c>
      <c r="C5765">
        <f>WEEKDAY(B5765,3)</f>
        <v>0</v>
      </c>
      <c r="D5765">
        <v>53245431409.949997</v>
      </c>
      <c r="E5765">
        <v>59395091485.699898</v>
      </c>
    </row>
    <row r="5766" spans="1:5" x14ac:dyDescent="0.2">
      <c r="A5766" s="1" t="s">
        <v>4</v>
      </c>
      <c r="B5766" s="2">
        <v>43067</v>
      </c>
      <c r="C5766">
        <f>WEEKDAY(B5766,3)</f>
        <v>1</v>
      </c>
      <c r="D5766">
        <v>53369801282.25</v>
      </c>
      <c r="E5766">
        <v>59395091485.699898</v>
      </c>
    </row>
    <row r="5767" spans="1:5" x14ac:dyDescent="0.2">
      <c r="A5767" s="1" t="s">
        <v>4</v>
      </c>
      <c r="B5767" s="2">
        <v>43068</v>
      </c>
      <c r="C5767">
        <f>WEEKDAY(B5767,3)</f>
        <v>2</v>
      </c>
      <c r="D5767">
        <v>51687446658.300003</v>
      </c>
      <c r="E5767">
        <v>59395091485.699898</v>
      </c>
    </row>
    <row r="5768" spans="1:5" x14ac:dyDescent="0.2">
      <c r="A5768" s="1" t="s">
        <v>4</v>
      </c>
      <c r="B5768" s="2">
        <v>43069</v>
      </c>
      <c r="C5768">
        <f>WEEKDAY(B5768,3)</f>
        <v>3</v>
      </c>
      <c r="D5768">
        <v>51907614945.75</v>
      </c>
      <c r="E5768">
        <v>59395091485.699898</v>
      </c>
    </row>
    <row r="5769" spans="1:5" x14ac:dyDescent="0.2">
      <c r="A5769" s="1" t="s">
        <v>4</v>
      </c>
      <c r="B5769" s="2">
        <v>43070</v>
      </c>
      <c r="C5769">
        <f>WEEKDAY(B5769,3)</f>
        <v>4</v>
      </c>
      <c r="D5769">
        <v>51517698589.349998</v>
      </c>
      <c r="E5769">
        <v>59395091485.699898</v>
      </c>
    </row>
    <row r="5770" spans="1:5" x14ac:dyDescent="0.2">
      <c r="A5770" s="1" t="s">
        <v>4</v>
      </c>
      <c r="B5770" s="2">
        <v>43073</v>
      </c>
      <c r="C5770">
        <f>WEEKDAY(B5770,3)</f>
        <v>0</v>
      </c>
      <c r="D5770">
        <v>51294168954</v>
      </c>
      <c r="E5770">
        <v>59395091485.699898</v>
      </c>
    </row>
    <row r="5771" spans="1:5" x14ac:dyDescent="0.2">
      <c r="A5771" s="1" t="s">
        <v>4</v>
      </c>
      <c r="B5771" s="2">
        <v>43074</v>
      </c>
      <c r="C5771">
        <f>WEEKDAY(B5771,3)</f>
        <v>1</v>
      </c>
      <c r="D5771">
        <v>51042067861.5</v>
      </c>
      <c r="E5771">
        <v>59395091485.699898</v>
      </c>
    </row>
    <row r="5772" spans="1:5" x14ac:dyDescent="0.2">
      <c r="A5772" s="1" t="s">
        <v>4</v>
      </c>
      <c r="B5772" s="2">
        <v>43075</v>
      </c>
      <c r="C5772">
        <f>WEEKDAY(B5772,3)</f>
        <v>2</v>
      </c>
      <c r="D5772">
        <v>52648792157.699997</v>
      </c>
      <c r="E5772">
        <v>59395091485.699898</v>
      </c>
    </row>
    <row r="5773" spans="1:5" x14ac:dyDescent="0.2">
      <c r="A5773" s="1" t="s">
        <v>4</v>
      </c>
      <c r="B5773" s="2">
        <v>43076</v>
      </c>
      <c r="C5773">
        <f>WEEKDAY(B5773,3)</f>
        <v>3</v>
      </c>
      <c r="D5773">
        <v>52309296019.800003</v>
      </c>
      <c r="E5773">
        <v>59395091485.699898</v>
      </c>
    </row>
    <row r="5774" spans="1:5" x14ac:dyDescent="0.2">
      <c r="A5774" s="1" t="s">
        <v>4</v>
      </c>
      <c r="B5774" s="2">
        <v>43077</v>
      </c>
      <c r="C5774">
        <f>WEEKDAY(B5774,3)</f>
        <v>4</v>
      </c>
      <c r="D5774">
        <v>52963078186.349998</v>
      </c>
      <c r="E5774">
        <v>59395091485.699898</v>
      </c>
    </row>
    <row r="5775" spans="1:5" x14ac:dyDescent="0.2">
      <c r="A5775" s="1" t="s">
        <v>4</v>
      </c>
      <c r="B5775" s="2">
        <v>43080</v>
      </c>
      <c r="C5775">
        <f>WEEKDAY(B5775,3)</f>
        <v>0</v>
      </c>
      <c r="D5775">
        <v>55279046889.449997</v>
      </c>
      <c r="E5775">
        <v>59395091485.699898</v>
      </c>
    </row>
    <row r="5776" spans="1:5" x14ac:dyDescent="0.2">
      <c r="A5776" s="1" t="s">
        <v>4</v>
      </c>
      <c r="B5776" s="2">
        <v>43081</v>
      </c>
      <c r="C5776">
        <f>WEEKDAY(B5776,3)</f>
        <v>1</v>
      </c>
      <c r="D5776">
        <v>57316023716.849998</v>
      </c>
      <c r="E5776">
        <v>59395091485.699898</v>
      </c>
    </row>
    <row r="5777" spans="1:5" x14ac:dyDescent="0.2">
      <c r="A5777" s="1" t="s">
        <v>4</v>
      </c>
      <c r="B5777" s="2">
        <v>43082</v>
      </c>
      <c r="C5777">
        <f>WEEKDAY(B5777,3)</f>
        <v>2</v>
      </c>
      <c r="D5777">
        <v>56979888926.849998</v>
      </c>
      <c r="E5777">
        <v>59395091485.699898</v>
      </c>
    </row>
    <row r="5778" spans="1:5" x14ac:dyDescent="0.2">
      <c r="A5778" s="1" t="s">
        <v>4</v>
      </c>
      <c r="B5778" s="2">
        <v>43083</v>
      </c>
      <c r="C5778">
        <f>WEEKDAY(B5778,3)</f>
        <v>3</v>
      </c>
      <c r="D5778">
        <v>56788292096.549896</v>
      </c>
      <c r="E5778">
        <v>59395091485.699898</v>
      </c>
    </row>
    <row r="5779" spans="1:5" x14ac:dyDescent="0.2">
      <c r="A5779" s="1" t="s">
        <v>4</v>
      </c>
      <c r="B5779" s="2">
        <v>43084</v>
      </c>
      <c r="C5779">
        <f>WEEKDAY(B5779,3)</f>
        <v>4</v>
      </c>
      <c r="D5779">
        <v>57722746812.75</v>
      </c>
      <c r="E5779">
        <v>51907614945.75</v>
      </c>
    </row>
    <row r="5780" spans="1:5" x14ac:dyDescent="0.2">
      <c r="A5780" s="1" t="s">
        <v>4</v>
      </c>
      <c r="B5780" s="2">
        <v>43087</v>
      </c>
      <c r="C5780">
        <f>WEEKDAY(B5780,3)</f>
        <v>0</v>
      </c>
      <c r="D5780">
        <v>56952998143.650002</v>
      </c>
      <c r="E5780">
        <v>51907614945.75</v>
      </c>
    </row>
    <row r="5781" spans="1:5" x14ac:dyDescent="0.2">
      <c r="A5781" s="1" t="s">
        <v>4</v>
      </c>
      <c r="B5781" s="2">
        <v>43088</v>
      </c>
      <c r="C5781">
        <f>WEEKDAY(B5781,3)</f>
        <v>1</v>
      </c>
      <c r="D5781">
        <v>55647114484.5</v>
      </c>
      <c r="E5781">
        <v>51907614945.75</v>
      </c>
    </row>
    <row r="5782" spans="1:5" x14ac:dyDescent="0.2">
      <c r="A5782" s="1" t="s">
        <v>4</v>
      </c>
      <c r="B5782" s="2">
        <v>43089</v>
      </c>
      <c r="C5782">
        <f>WEEKDAY(B5782,3)</f>
        <v>2</v>
      </c>
      <c r="D5782">
        <v>55290811607.099998</v>
      </c>
      <c r="E5782">
        <v>51907614945.75</v>
      </c>
    </row>
    <row r="5783" spans="1:5" x14ac:dyDescent="0.2">
      <c r="A5783" s="1" t="s">
        <v>4</v>
      </c>
      <c r="B5783" s="2">
        <v>43090</v>
      </c>
      <c r="C5783">
        <f>WEEKDAY(B5783,3)</f>
        <v>3</v>
      </c>
      <c r="D5783">
        <v>55741232225.699997</v>
      </c>
      <c r="E5783">
        <v>51907614945.75</v>
      </c>
    </row>
    <row r="5784" spans="1:5" x14ac:dyDescent="0.2">
      <c r="A5784" s="1" t="s">
        <v>4</v>
      </c>
      <c r="B5784" s="2">
        <v>43091</v>
      </c>
      <c r="C5784">
        <f>WEEKDAY(B5784,3)</f>
        <v>4</v>
      </c>
      <c r="D5784">
        <v>54655516854</v>
      </c>
      <c r="E5784">
        <v>51907614945.75</v>
      </c>
    </row>
    <row r="5785" spans="1:5" x14ac:dyDescent="0.2">
      <c r="A5785" s="1" t="s">
        <v>4</v>
      </c>
      <c r="B5785" s="2">
        <v>43095</v>
      </c>
      <c r="C5785">
        <f>WEEKDAY(B5785,3)</f>
        <v>1</v>
      </c>
      <c r="D5785">
        <v>53326103759.550003</v>
      </c>
      <c r="E5785">
        <v>51907614945.75</v>
      </c>
    </row>
    <row r="5786" spans="1:5" x14ac:dyDescent="0.2">
      <c r="A5786" s="1" t="s">
        <v>4</v>
      </c>
      <c r="B5786" s="2">
        <v>43096</v>
      </c>
      <c r="C5786">
        <f>WEEKDAY(B5786,3)</f>
        <v>2</v>
      </c>
      <c r="D5786">
        <v>52376522977.799896</v>
      </c>
      <c r="E5786">
        <v>51907614945.75</v>
      </c>
    </row>
    <row r="5787" spans="1:5" x14ac:dyDescent="0.2">
      <c r="A5787" s="1" t="s">
        <v>4</v>
      </c>
      <c r="B5787" s="2">
        <v>43097</v>
      </c>
      <c r="C5787">
        <f>WEEKDAY(B5787,3)</f>
        <v>3</v>
      </c>
      <c r="D5787">
        <v>53001733687.199997</v>
      </c>
      <c r="E5787">
        <v>51907614945.75</v>
      </c>
    </row>
    <row r="5788" spans="1:5" x14ac:dyDescent="0.2">
      <c r="A5788" s="1" t="s">
        <v>4</v>
      </c>
      <c r="B5788" s="2">
        <v>43098</v>
      </c>
      <c r="C5788">
        <f>WEEKDAY(B5788,3)</f>
        <v>4</v>
      </c>
      <c r="D5788">
        <v>52327783433.25</v>
      </c>
      <c r="E5788">
        <v>51907614945.75</v>
      </c>
    </row>
    <row r="5789" spans="1:5" x14ac:dyDescent="0.2">
      <c r="A5789" s="1" t="s">
        <v>4</v>
      </c>
      <c r="B5789" s="2">
        <v>43102</v>
      </c>
      <c r="C5789">
        <f>WEEKDAY(B5789,3)</f>
        <v>1</v>
      </c>
      <c r="D5789">
        <v>53870642119.349998</v>
      </c>
      <c r="E5789">
        <v>51907614945.75</v>
      </c>
    </row>
    <row r="5790" spans="1:5" x14ac:dyDescent="0.2">
      <c r="A5790" s="1" t="s">
        <v>4</v>
      </c>
      <c r="B5790" s="2">
        <v>43103</v>
      </c>
      <c r="C5790">
        <f>WEEKDAY(B5790,3)</f>
        <v>2</v>
      </c>
      <c r="D5790">
        <v>53319381063.75</v>
      </c>
      <c r="E5790">
        <v>51907614945.75</v>
      </c>
    </row>
    <row r="5791" spans="1:5" x14ac:dyDescent="0.2">
      <c r="A5791" s="1" t="s">
        <v>4</v>
      </c>
      <c r="B5791" s="2">
        <v>43104</v>
      </c>
      <c r="C5791">
        <f>WEEKDAY(B5791,3)</f>
        <v>3</v>
      </c>
      <c r="D5791">
        <v>52877363814.900002</v>
      </c>
      <c r="E5791">
        <v>51907614945.75</v>
      </c>
    </row>
    <row r="5792" spans="1:5" x14ac:dyDescent="0.2">
      <c r="A5792" s="1" t="s">
        <v>4</v>
      </c>
      <c r="B5792" s="2">
        <v>43105</v>
      </c>
      <c r="C5792">
        <f>WEEKDAY(B5792,3)</f>
        <v>4</v>
      </c>
      <c r="D5792">
        <v>53206775909.099998</v>
      </c>
      <c r="E5792">
        <v>51907614945.75</v>
      </c>
    </row>
    <row r="5793" spans="1:5" x14ac:dyDescent="0.2">
      <c r="A5793" s="1" t="s">
        <v>4</v>
      </c>
      <c r="B5793" s="2">
        <v>43108</v>
      </c>
      <c r="C5793">
        <f>WEEKDAY(B5793,3)</f>
        <v>0</v>
      </c>
      <c r="D5793">
        <v>56539552351.949997</v>
      </c>
      <c r="E5793">
        <v>51907614945.75</v>
      </c>
    </row>
    <row r="5794" spans="1:5" x14ac:dyDescent="0.2">
      <c r="A5794" s="1" t="s">
        <v>4</v>
      </c>
      <c r="B5794" s="2">
        <v>43109</v>
      </c>
      <c r="C5794">
        <f>WEEKDAY(B5794,3)</f>
        <v>1</v>
      </c>
      <c r="D5794">
        <v>56082409037.550003</v>
      </c>
      <c r="E5794">
        <v>51907614945.75</v>
      </c>
    </row>
    <row r="5795" spans="1:5" x14ac:dyDescent="0.2">
      <c r="A5795" s="1" t="s">
        <v>4</v>
      </c>
      <c r="B5795" s="2">
        <v>43110</v>
      </c>
      <c r="C5795">
        <f>WEEKDAY(B5795,3)</f>
        <v>2</v>
      </c>
      <c r="D5795">
        <v>56268963846</v>
      </c>
      <c r="E5795">
        <v>51907614945.75</v>
      </c>
    </row>
    <row r="5796" spans="1:5" x14ac:dyDescent="0.2">
      <c r="A5796" s="1" t="s">
        <v>4</v>
      </c>
      <c r="B5796" s="2">
        <v>43111</v>
      </c>
      <c r="C5796">
        <f>WEEKDAY(B5796,3)</f>
        <v>3</v>
      </c>
      <c r="D5796">
        <v>56798376140.25</v>
      </c>
      <c r="E5796">
        <v>51907614945.75</v>
      </c>
    </row>
    <row r="5797" spans="1:5" x14ac:dyDescent="0.2">
      <c r="A5797" s="1" t="s">
        <v>4</v>
      </c>
      <c r="B5797" s="2">
        <v>43112</v>
      </c>
      <c r="C5797">
        <f>WEEKDAY(B5797,3)</f>
        <v>4</v>
      </c>
      <c r="D5797">
        <v>56507619546.900002</v>
      </c>
      <c r="E5797">
        <v>51907614945.75</v>
      </c>
    </row>
    <row r="5798" spans="1:5" x14ac:dyDescent="0.2">
      <c r="A5798" s="1" t="s">
        <v>4</v>
      </c>
      <c r="B5798" s="2">
        <v>43116</v>
      </c>
      <c r="C5798">
        <f>WEEKDAY(B5798,3)</f>
        <v>1</v>
      </c>
      <c r="D5798">
        <v>57152998343.699997</v>
      </c>
      <c r="E5798">
        <v>51907614945.75</v>
      </c>
    </row>
    <row r="5799" spans="1:5" x14ac:dyDescent="0.2">
      <c r="A5799" s="1" t="s">
        <v>4</v>
      </c>
      <c r="B5799" s="2">
        <v>43117</v>
      </c>
      <c r="C5799">
        <f>WEEKDAY(B5799,3)</f>
        <v>2</v>
      </c>
      <c r="D5799">
        <v>58346276848.199997</v>
      </c>
      <c r="E5799">
        <v>51907614945.75</v>
      </c>
    </row>
    <row r="5800" spans="1:5" x14ac:dyDescent="0.2">
      <c r="A5800" s="1" t="s">
        <v>4</v>
      </c>
      <c r="B5800" s="2">
        <v>43118</v>
      </c>
      <c r="C5800">
        <f>WEEKDAY(B5800,3)</f>
        <v>3</v>
      </c>
      <c r="D5800">
        <v>57910982295.150002</v>
      </c>
      <c r="E5800">
        <v>51907614945.75</v>
      </c>
    </row>
    <row r="5801" spans="1:5" x14ac:dyDescent="0.2">
      <c r="A5801" s="1" t="s">
        <v>4</v>
      </c>
      <c r="B5801" s="2">
        <v>43119</v>
      </c>
      <c r="C5801">
        <f>WEEKDAY(B5801,3)</f>
        <v>4</v>
      </c>
      <c r="D5801">
        <v>59106832940.32</v>
      </c>
      <c r="E5801">
        <v>51907614945.75</v>
      </c>
    </row>
    <row r="5802" spans="1:5" x14ac:dyDescent="0.2">
      <c r="A5802" s="1" t="s">
        <v>4</v>
      </c>
      <c r="B5802" s="2">
        <v>43122</v>
      </c>
      <c r="C5802">
        <f>WEEKDAY(B5802,3)</f>
        <v>0</v>
      </c>
      <c r="D5802">
        <v>59366888144.9599</v>
      </c>
      <c r="E5802">
        <v>51907614945.75</v>
      </c>
    </row>
    <row r="5803" spans="1:5" x14ac:dyDescent="0.2">
      <c r="A5803" s="1" t="s">
        <v>4</v>
      </c>
      <c r="B5803" s="2">
        <v>43123</v>
      </c>
      <c r="C5803">
        <f>WEEKDAY(B5803,3)</f>
        <v>1</v>
      </c>
      <c r="D5803">
        <v>59574594574.639999</v>
      </c>
      <c r="E5803">
        <v>51907614945.75</v>
      </c>
    </row>
    <row r="5804" spans="1:5" x14ac:dyDescent="0.2">
      <c r="A5804" s="1" t="s">
        <v>4</v>
      </c>
      <c r="B5804" s="2">
        <v>43124</v>
      </c>
      <c r="C5804">
        <f>WEEKDAY(B5804,3)</f>
        <v>2</v>
      </c>
      <c r="D5804">
        <v>58409412164.239998</v>
      </c>
      <c r="E5804">
        <v>51907614945.75</v>
      </c>
    </row>
    <row r="5805" spans="1:5" x14ac:dyDescent="0.2">
      <c r="A5805" s="1" t="s">
        <v>4</v>
      </c>
      <c r="B5805" s="2">
        <v>43125</v>
      </c>
      <c r="C5805">
        <f>WEEKDAY(B5805,3)</f>
        <v>3</v>
      </c>
      <c r="D5805">
        <v>57016259282.239998</v>
      </c>
      <c r="E5805">
        <v>51907614945.75</v>
      </c>
    </row>
    <row r="5806" spans="1:5" x14ac:dyDescent="0.2">
      <c r="A5806" s="1" t="s">
        <v>4</v>
      </c>
      <c r="B5806" s="2">
        <v>43126</v>
      </c>
      <c r="C5806">
        <f>WEEKDAY(B5806,3)</f>
        <v>4</v>
      </c>
      <c r="D5806">
        <v>57896056435.599998</v>
      </c>
      <c r="E5806">
        <v>51907614945.75</v>
      </c>
    </row>
    <row r="5807" spans="1:5" x14ac:dyDescent="0.2">
      <c r="A5807" s="1" t="s">
        <v>4</v>
      </c>
      <c r="B5807" s="2">
        <v>43129</v>
      </c>
      <c r="C5807">
        <f>WEEKDAY(B5807,3)</f>
        <v>0</v>
      </c>
      <c r="D5807">
        <v>59024088102.479897</v>
      </c>
      <c r="E5807">
        <v>51907614945.75</v>
      </c>
    </row>
    <row r="5808" spans="1:5" x14ac:dyDescent="0.2">
      <c r="A5808" s="1" t="s">
        <v>4</v>
      </c>
      <c r="B5808" s="2">
        <v>43130</v>
      </c>
      <c r="C5808">
        <f>WEEKDAY(B5808,3)</f>
        <v>1</v>
      </c>
      <c r="D5808">
        <v>58397591473.119904</v>
      </c>
      <c r="E5808">
        <v>51907614945.75</v>
      </c>
    </row>
    <row r="5809" spans="1:5" x14ac:dyDescent="0.2">
      <c r="A5809" s="1" t="s">
        <v>4</v>
      </c>
      <c r="B5809" s="2">
        <v>43131</v>
      </c>
      <c r="C5809">
        <f>WEEKDAY(B5809,3)</f>
        <v>2</v>
      </c>
      <c r="D5809">
        <v>59831272438.959999</v>
      </c>
      <c r="E5809">
        <v>51907614945.75</v>
      </c>
    </row>
    <row r="5810" spans="1:5" x14ac:dyDescent="0.2">
      <c r="A5810" s="1" t="s">
        <v>4</v>
      </c>
      <c r="B5810" s="2">
        <v>43132</v>
      </c>
      <c r="C5810">
        <f>WEEKDAY(B5810,3)</f>
        <v>3</v>
      </c>
      <c r="D5810">
        <v>58976805338</v>
      </c>
      <c r="E5810">
        <v>51907614945.75</v>
      </c>
    </row>
    <row r="5811" spans="1:5" x14ac:dyDescent="0.2">
      <c r="A5811" s="1" t="s">
        <v>4</v>
      </c>
      <c r="B5811" s="2">
        <v>43133</v>
      </c>
      <c r="C5811">
        <f>WEEKDAY(B5811,3)</f>
        <v>4</v>
      </c>
      <c r="D5811">
        <v>58048036750</v>
      </c>
      <c r="E5811">
        <v>51907614945.75</v>
      </c>
    </row>
    <row r="5812" spans="1:5" x14ac:dyDescent="0.2">
      <c r="A5812" s="1" t="s">
        <v>4</v>
      </c>
      <c r="B5812" s="2">
        <v>43136</v>
      </c>
      <c r="C5812">
        <f>WEEKDAY(B5812,3)</f>
        <v>0</v>
      </c>
      <c r="D5812">
        <v>56254669040.080002</v>
      </c>
      <c r="E5812">
        <v>51907614945.75</v>
      </c>
    </row>
    <row r="5813" spans="1:5" x14ac:dyDescent="0.2">
      <c r="A5813" s="1" t="s">
        <v>4</v>
      </c>
      <c r="B5813" s="2">
        <v>43137</v>
      </c>
      <c r="C5813">
        <f>WEEKDAY(B5813,3)</f>
        <v>1</v>
      </c>
      <c r="D5813">
        <v>56396517333.519997</v>
      </c>
      <c r="E5813">
        <v>51907614945.75</v>
      </c>
    </row>
    <row r="5814" spans="1:5" x14ac:dyDescent="0.2">
      <c r="A5814" s="1" t="s">
        <v>4</v>
      </c>
      <c r="B5814" s="2">
        <v>43138</v>
      </c>
      <c r="C5814">
        <f>WEEKDAY(B5814,3)</f>
        <v>2</v>
      </c>
      <c r="D5814">
        <v>58259120520</v>
      </c>
      <c r="E5814">
        <v>51907614945.75</v>
      </c>
    </row>
    <row r="5815" spans="1:5" x14ac:dyDescent="0.2">
      <c r="A5815" s="1" t="s">
        <v>4</v>
      </c>
      <c r="B5815" s="2">
        <v>43139</v>
      </c>
      <c r="C5815">
        <f>WEEKDAY(B5815,3)</f>
        <v>3</v>
      </c>
      <c r="D5815">
        <v>53231949453.68</v>
      </c>
      <c r="E5815">
        <v>51907614945.75</v>
      </c>
    </row>
    <row r="5816" spans="1:5" x14ac:dyDescent="0.2">
      <c r="A5816" s="1" t="s">
        <v>4</v>
      </c>
      <c r="B5816" s="2">
        <v>43140</v>
      </c>
      <c r="C5816">
        <f>WEEKDAY(B5816,3)</f>
        <v>4</v>
      </c>
      <c r="D5816">
        <v>52419699106.720001</v>
      </c>
      <c r="E5816">
        <v>51907614945.75</v>
      </c>
    </row>
    <row r="5817" spans="1:5" x14ac:dyDescent="0.2">
      <c r="A5817" s="1" t="s">
        <v>4</v>
      </c>
      <c r="B5817" s="2">
        <v>43143</v>
      </c>
      <c r="C5817">
        <f>WEEKDAY(B5817,3)</f>
        <v>0</v>
      </c>
      <c r="D5817">
        <v>53316382961.68</v>
      </c>
      <c r="E5817">
        <v>51907614945.75</v>
      </c>
    </row>
    <row r="5818" spans="1:5" x14ac:dyDescent="0.2">
      <c r="A5818" s="1" t="s">
        <v>4</v>
      </c>
      <c r="B5818" s="2">
        <v>43144</v>
      </c>
      <c r="C5818">
        <f>WEEKDAY(B5818,3)</f>
        <v>1</v>
      </c>
      <c r="D5818">
        <v>54655498398.559998</v>
      </c>
      <c r="E5818">
        <v>51907614945.75</v>
      </c>
    </row>
    <row r="5819" spans="1:5" x14ac:dyDescent="0.2">
      <c r="A5819" s="1" t="s">
        <v>4</v>
      </c>
      <c r="B5819" s="2">
        <v>43145</v>
      </c>
      <c r="C5819">
        <f>WEEKDAY(B5819,3)</f>
        <v>2</v>
      </c>
      <c r="D5819">
        <v>54444586183.709999</v>
      </c>
      <c r="E5819">
        <v>51907614945.75</v>
      </c>
    </row>
    <row r="5820" spans="1:5" x14ac:dyDescent="0.2">
      <c r="A5820" s="1" t="s">
        <v>4</v>
      </c>
      <c r="B5820" s="2">
        <v>43146</v>
      </c>
      <c r="C5820">
        <f>WEEKDAY(B5820,3)</f>
        <v>3</v>
      </c>
      <c r="D5820">
        <v>56430240090.165001</v>
      </c>
      <c r="E5820">
        <v>51907614945.75</v>
      </c>
    </row>
    <row r="5821" spans="1:5" x14ac:dyDescent="0.2">
      <c r="A5821" s="1" t="s">
        <v>4</v>
      </c>
      <c r="B5821" s="2">
        <v>43147</v>
      </c>
      <c r="C5821">
        <f>WEEKDAY(B5821,3)</f>
        <v>4</v>
      </c>
      <c r="D5821">
        <v>56670951006.089897</v>
      </c>
      <c r="E5821">
        <v>51907614945.75</v>
      </c>
    </row>
    <row r="5822" spans="1:5" x14ac:dyDescent="0.2">
      <c r="A5822" s="1" t="s">
        <v>4</v>
      </c>
      <c r="B5822" s="2">
        <v>43151</v>
      </c>
      <c r="C5822">
        <f>WEEKDAY(B5822,3)</f>
        <v>1</v>
      </c>
      <c r="D5822">
        <v>56549328648.569901</v>
      </c>
      <c r="E5822">
        <v>51907614945.75</v>
      </c>
    </row>
    <row r="5823" spans="1:5" x14ac:dyDescent="0.2">
      <c r="A5823" s="1" t="s">
        <v>4</v>
      </c>
      <c r="B5823" s="2">
        <v>43152</v>
      </c>
      <c r="C5823">
        <f>WEEKDAY(B5823,3)</f>
        <v>2</v>
      </c>
      <c r="D5823">
        <v>56301016335.300003</v>
      </c>
      <c r="E5823">
        <v>51907614945.75</v>
      </c>
    </row>
    <row r="5824" spans="1:5" x14ac:dyDescent="0.2">
      <c r="A5824" s="1" t="s">
        <v>4</v>
      </c>
      <c r="B5824" s="2">
        <v>43153</v>
      </c>
      <c r="C5824">
        <f>WEEKDAY(B5824,3)</f>
        <v>3</v>
      </c>
      <c r="D5824">
        <v>58475015975.970001</v>
      </c>
      <c r="E5824">
        <v>51907614945.75</v>
      </c>
    </row>
    <row r="5825" spans="1:5" x14ac:dyDescent="0.2">
      <c r="A5825" s="1" t="s">
        <v>4</v>
      </c>
      <c r="B5825" s="2">
        <v>43154</v>
      </c>
      <c r="C5825">
        <f>WEEKDAY(B5825,3)</f>
        <v>4</v>
      </c>
      <c r="D5825">
        <v>59468265229.050003</v>
      </c>
      <c r="E5825">
        <v>51907614945.75</v>
      </c>
    </row>
    <row r="5826" spans="1:5" x14ac:dyDescent="0.2">
      <c r="A5826" s="1" t="s">
        <v>4</v>
      </c>
      <c r="B5826" s="2">
        <v>43157</v>
      </c>
      <c r="C5826">
        <f>WEEKDAY(B5826,3)</f>
        <v>0</v>
      </c>
      <c r="D5826">
        <v>60375365312.220001</v>
      </c>
      <c r="E5826">
        <v>51907614945.75</v>
      </c>
    </row>
    <row r="5827" spans="1:5" x14ac:dyDescent="0.2">
      <c r="A5827" s="1" t="s">
        <v>4</v>
      </c>
      <c r="B5827" s="2">
        <v>43158</v>
      </c>
      <c r="C5827">
        <f>WEEKDAY(B5827,3)</f>
        <v>1</v>
      </c>
      <c r="D5827">
        <v>59289210091.589996</v>
      </c>
      <c r="E5827">
        <v>51907614945.75</v>
      </c>
    </row>
    <row r="5828" spans="1:5" x14ac:dyDescent="0.2">
      <c r="A5828" s="1" t="s">
        <v>4</v>
      </c>
      <c r="B5828" s="2">
        <v>43159</v>
      </c>
      <c r="C5828">
        <f>WEEKDAY(B5828,3)</f>
        <v>2</v>
      </c>
      <c r="D5828">
        <v>57949674959.459999</v>
      </c>
      <c r="E5828">
        <v>51907614945.75</v>
      </c>
    </row>
    <row r="5829" spans="1:5" x14ac:dyDescent="0.2">
      <c r="A5829" s="1" t="s">
        <v>4</v>
      </c>
      <c r="B5829" s="2">
        <v>43160</v>
      </c>
      <c r="C5829">
        <f>WEEKDAY(B5829,3)</f>
        <v>3</v>
      </c>
      <c r="D5829">
        <v>55900676075.129997</v>
      </c>
      <c r="E5829">
        <v>51907614945.75</v>
      </c>
    </row>
    <row r="5830" spans="1:5" x14ac:dyDescent="0.2">
      <c r="A5830" s="1" t="s">
        <v>4</v>
      </c>
      <c r="B5830" s="2">
        <v>43161</v>
      </c>
      <c r="C5830">
        <f>WEEKDAY(B5830,3)</f>
        <v>4</v>
      </c>
      <c r="D5830">
        <v>56608450627.919998</v>
      </c>
      <c r="E5830">
        <v>51907614945.75</v>
      </c>
    </row>
    <row r="5831" spans="1:5" x14ac:dyDescent="0.2">
      <c r="A5831" s="1" t="s">
        <v>4</v>
      </c>
      <c r="B5831" s="2">
        <v>43164</v>
      </c>
      <c r="C5831">
        <f>WEEKDAY(B5831,3)</f>
        <v>0</v>
      </c>
      <c r="D5831">
        <v>56309462332.349899</v>
      </c>
      <c r="E5831">
        <v>51907614945.75</v>
      </c>
    </row>
    <row r="5832" spans="1:5" x14ac:dyDescent="0.2">
      <c r="A5832" s="1" t="s">
        <v>4</v>
      </c>
      <c r="B5832" s="2">
        <v>43165</v>
      </c>
      <c r="C5832">
        <f>WEEKDAY(B5832,3)</f>
        <v>1</v>
      </c>
      <c r="D5832">
        <v>55439524636.199997</v>
      </c>
      <c r="E5832">
        <v>51907614945.75</v>
      </c>
    </row>
    <row r="5833" spans="1:5" x14ac:dyDescent="0.2">
      <c r="A5833" s="1" t="s">
        <v>4</v>
      </c>
      <c r="B5833" s="2">
        <v>43166</v>
      </c>
      <c r="C5833">
        <f>WEEKDAY(B5833,3)</f>
        <v>2</v>
      </c>
      <c r="D5833">
        <v>56132096394.300003</v>
      </c>
      <c r="E5833">
        <v>51907614945.75</v>
      </c>
    </row>
    <row r="5834" spans="1:5" x14ac:dyDescent="0.2">
      <c r="A5834" s="1" t="s">
        <v>4</v>
      </c>
      <c r="B5834" s="2">
        <v>43167</v>
      </c>
      <c r="C5834">
        <f>WEEKDAY(B5834,3)</f>
        <v>3</v>
      </c>
      <c r="D5834">
        <v>55591552583.099998</v>
      </c>
      <c r="E5834">
        <v>51907614945.75</v>
      </c>
    </row>
    <row r="5835" spans="1:5" x14ac:dyDescent="0.2">
      <c r="A5835" s="1" t="s">
        <v>4</v>
      </c>
      <c r="B5835" s="2">
        <v>43168</v>
      </c>
      <c r="C5835">
        <f>WEEKDAY(B5835,3)</f>
        <v>4</v>
      </c>
      <c r="D5835">
        <v>55265537096.970001</v>
      </c>
      <c r="E5835">
        <v>51907614945.75</v>
      </c>
    </row>
    <row r="5836" spans="1:5" x14ac:dyDescent="0.2">
      <c r="A5836" s="1" t="s">
        <v>4</v>
      </c>
      <c r="B5836" s="2">
        <v>43171</v>
      </c>
      <c r="C5836">
        <f>WEEKDAY(B5836,3)</f>
        <v>0</v>
      </c>
      <c r="D5836">
        <v>58363528814.909897</v>
      </c>
      <c r="E5836">
        <v>51907614945.75</v>
      </c>
    </row>
    <row r="5837" spans="1:5" x14ac:dyDescent="0.2">
      <c r="A5837" s="1" t="s">
        <v>4</v>
      </c>
      <c r="B5837" s="2">
        <v>43172</v>
      </c>
      <c r="C5837">
        <f>WEEKDAY(B5837,3)</f>
        <v>1</v>
      </c>
      <c r="D5837">
        <v>57743592631.439903</v>
      </c>
      <c r="E5837">
        <v>51907614945.75</v>
      </c>
    </row>
    <row r="5838" spans="1:5" x14ac:dyDescent="0.2">
      <c r="A5838" s="1" t="s">
        <v>4</v>
      </c>
      <c r="B5838" s="2">
        <v>43173</v>
      </c>
      <c r="C5838">
        <f>WEEKDAY(B5838,3)</f>
        <v>2</v>
      </c>
      <c r="D5838">
        <v>55174320328.830002</v>
      </c>
      <c r="E5838">
        <v>51907614945.75</v>
      </c>
    </row>
    <row r="5839" spans="1:5" x14ac:dyDescent="0.2">
      <c r="A5839" s="1" t="s">
        <v>4</v>
      </c>
      <c r="B5839" s="2">
        <v>43174</v>
      </c>
      <c r="C5839">
        <f>WEEKDAY(B5839,3)</f>
        <v>3</v>
      </c>
      <c r="D5839">
        <v>55000332789.599998</v>
      </c>
      <c r="E5839">
        <v>51907614945.75</v>
      </c>
    </row>
    <row r="5840" spans="1:5" x14ac:dyDescent="0.2">
      <c r="A5840" s="1" t="s">
        <v>4</v>
      </c>
      <c r="B5840" s="2">
        <v>43175</v>
      </c>
      <c r="C5840">
        <f>WEEKDAY(B5840,3)</f>
        <v>4</v>
      </c>
      <c r="D5840">
        <v>54282423040.349998</v>
      </c>
      <c r="E5840">
        <v>57949674959.459999</v>
      </c>
    </row>
    <row r="5841" spans="1:5" x14ac:dyDescent="0.2">
      <c r="A5841" s="1" t="s">
        <v>4</v>
      </c>
      <c r="B5841" s="2">
        <v>43178</v>
      </c>
      <c r="C5841">
        <f>WEEKDAY(B5841,3)</f>
        <v>0</v>
      </c>
      <c r="D5841">
        <v>52966536699.959999</v>
      </c>
      <c r="E5841">
        <v>57949674959.459999</v>
      </c>
    </row>
    <row r="5842" spans="1:5" x14ac:dyDescent="0.2">
      <c r="A5842" s="1" t="s">
        <v>4</v>
      </c>
      <c r="B5842" s="2">
        <v>43179</v>
      </c>
      <c r="C5842">
        <f>WEEKDAY(B5842,3)</f>
        <v>1</v>
      </c>
      <c r="D5842">
        <v>52458087677.550003</v>
      </c>
      <c r="E5842">
        <v>57949674959.459999</v>
      </c>
    </row>
    <row r="5843" spans="1:5" x14ac:dyDescent="0.2">
      <c r="A5843" s="1" t="s">
        <v>4</v>
      </c>
      <c r="B5843" s="2">
        <v>43180</v>
      </c>
      <c r="C5843">
        <f>WEEKDAY(B5843,3)</f>
        <v>2</v>
      </c>
      <c r="D5843">
        <v>53468228924.729897</v>
      </c>
      <c r="E5843">
        <v>57949674959.459999</v>
      </c>
    </row>
    <row r="5844" spans="1:5" x14ac:dyDescent="0.2">
      <c r="A5844" s="1" t="s">
        <v>4</v>
      </c>
      <c r="B5844" s="2">
        <v>43181</v>
      </c>
      <c r="C5844">
        <f>WEEKDAY(B5844,3)</f>
        <v>3</v>
      </c>
      <c r="D5844">
        <v>52213153763.099998</v>
      </c>
      <c r="E5844">
        <v>57949674959.459999</v>
      </c>
    </row>
    <row r="5845" spans="1:5" x14ac:dyDescent="0.2">
      <c r="A5845" s="1" t="s">
        <v>4</v>
      </c>
      <c r="B5845" s="2">
        <v>43182</v>
      </c>
      <c r="C5845">
        <f>WEEKDAY(B5845,3)</f>
        <v>4</v>
      </c>
      <c r="D5845">
        <v>50936119009.139999</v>
      </c>
      <c r="E5845">
        <v>57949674959.459999</v>
      </c>
    </row>
    <row r="5846" spans="1:5" x14ac:dyDescent="0.2">
      <c r="A5846" s="1" t="s">
        <v>4</v>
      </c>
      <c r="B5846" s="2">
        <v>43185</v>
      </c>
      <c r="C5846">
        <f>WEEKDAY(B5846,3)</f>
        <v>0</v>
      </c>
      <c r="D5846">
        <v>51382067653.379997</v>
      </c>
      <c r="E5846">
        <v>57949674959.459999</v>
      </c>
    </row>
    <row r="5847" spans="1:5" x14ac:dyDescent="0.2">
      <c r="A5847" s="1" t="s">
        <v>4</v>
      </c>
      <c r="B5847" s="2">
        <v>43186</v>
      </c>
      <c r="C5847">
        <f>WEEKDAY(B5847,3)</f>
        <v>1</v>
      </c>
      <c r="D5847">
        <v>47159069128.379997</v>
      </c>
      <c r="E5847">
        <v>57949674959.459999</v>
      </c>
    </row>
    <row r="5848" spans="1:5" x14ac:dyDescent="0.2">
      <c r="A5848" s="1" t="s">
        <v>4</v>
      </c>
      <c r="B5848" s="2">
        <v>43187</v>
      </c>
      <c r="C5848">
        <f>WEEKDAY(B5848,3)</f>
        <v>2</v>
      </c>
      <c r="D5848">
        <v>43544182390.979897</v>
      </c>
      <c r="E5848">
        <v>57949674959.459999</v>
      </c>
    </row>
    <row r="5849" spans="1:5" x14ac:dyDescent="0.2">
      <c r="A5849" s="1" t="s">
        <v>4</v>
      </c>
      <c r="B5849" s="2">
        <v>43188</v>
      </c>
      <c r="C5849">
        <f>WEEKDAY(B5849,3)</f>
        <v>3</v>
      </c>
      <c r="D5849">
        <v>44954663898.330002</v>
      </c>
      <c r="E5849">
        <v>57949674959.459999</v>
      </c>
    </row>
    <row r="5850" spans="1:5" x14ac:dyDescent="0.2">
      <c r="A5850" s="1" t="s">
        <v>4</v>
      </c>
      <c r="B5850" s="2">
        <v>43192</v>
      </c>
      <c r="C5850">
        <f>WEEKDAY(B5850,3)</f>
        <v>0</v>
      </c>
      <c r="D5850">
        <v>42648906703.68</v>
      </c>
      <c r="E5850">
        <v>57949674959.459999</v>
      </c>
    </row>
    <row r="5851" spans="1:5" x14ac:dyDescent="0.2">
      <c r="A5851" s="1" t="s">
        <v>4</v>
      </c>
      <c r="B5851" s="2">
        <v>43193</v>
      </c>
      <c r="C5851">
        <f>WEEKDAY(B5851,3)</f>
        <v>1</v>
      </c>
      <c r="D5851">
        <v>45191151815.729897</v>
      </c>
      <c r="E5851">
        <v>57949674959.459999</v>
      </c>
    </row>
    <row r="5852" spans="1:5" x14ac:dyDescent="0.2">
      <c r="A5852" s="1" t="s">
        <v>4</v>
      </c>
      <c r="B5852" s="2">
        <v>43194</v>
      </c>
      <c r="C5852">
        <f>WEEKDAY(B5852,3)</f>
        <v>2</v>
      </c>
      <c r="D5852">
        <v>48469887870.540001</v>
      </c>
      <c r="E5852">
        <v>57949674959.459999</v>
      </c>
    </row>
    <row r="5853" spans="1:5" x14ac:dyDescent="0.2">
      <c r="A5853" s="1" t="s">
        <v>4</v>
      </c>
      <c r="B5853" s="2">
        <v>43195</v>
      </c>
      <c r="C5853">
        <f>WEEKDAY(B5853,3)</f>
        <v>3</v>
      </c>
      <c r="D5853">
        <v>51642204362.519997</v>
      </c>
      <c r="E5853">
        <v>57949674959.459999</v>
      </c>
    </row>
    <row r="5854" spans="1:5" x14ac:dyDescent="0.2">
      <c r="A5854" s="1" t="s">
        <v>4</v>
      </c>
      <c r="B5854" s="2">
        <v>43196</v>
      </c>
      <c r="C5854">
        <f>WEEKDAY(B5854,3)</f>
        <v>4</v>
      </c>
      <c r="D5854">
        <v>50557738341.300003</v>
      </c>
      <c r="E5854">
        <v>57949674959.459999</v>
      </c>
    </row>
    <row r="5855" spans="1:5" x14ac:dyDescent="0.2">
      <c r="A5855" s="1" t="s">
        <v>4</v>
      </c>
      <c r="B5855" s="2">
        <v>43199</v>
      </c>
      <c r="C5855">
        <f>WEEKDAY(B5855,3)</f>
        <v>0</v>
      </c>
      <c r="D5855">
        <v>48929350110.059998</v>
      </c>
      <c r="E5855">
        <v>57949674959.459999</v>
      </c>
    </row>
    <row r="5856" spans="1:5" x14ac:dyDescent="0.2">
      <c r="A5856" s="1" t="s">
        <v>4</v>
      </c>
      <c r="B5856" s="2">
        <v>43200</v>
      </c>
      <c r="C5856">
        <f>WEEKDAY(B5856,3)</f>
        <v>1</v>
      </c>
      <c r="D5856">
        <v>51469906022.699997</v>
      </c>
      <c r="E5856">
        <v>57949674959.459999</v>
      </c>
    </row>
    <row r="5857" spans="1:5" x14ac:dyDescent="0.2">
      <c r="A5857" s="1" t="s">
        <v>4</v>
      </c>
      <c r="B5857" s="2">
        <v>43201</v>
      </c>
      <c r="C5857">
        <f>WEEKDAY(B5857,3)</f>
        <v>2</v>
      </c>
      <c r="D5857">
        <v>50833077845.129997</v>
      </c>
      <c r="E5857">
        <v>57949674959.459999</v>
      </c>
    </row>
    <row r="5858" spans="1:5" x14ac:dyDescent="0.2">
      <c r="A5858" s="1" t="s">
        <v>4</v>
      </c>
      <c r="B5858" s="2">
        <v>43202</v>
      </c>
      <c r="C5858">
        <f>WEEKDAY(B5858,3)</f>
        <v>3</v>
      </c>
      <c r="D5858">
        <v>49927564924.159897</v>
      </c>
      <c r="E5858">
        <v>57949674959.459999</v>
      </c>
    </row>
    <row r="5859" spans="1:5" x14ac:dyDescent="0.2">
      <c r="A5859" s="1" t="s">
        <v>4</v>
      </c>
      <c r="B5859" s="2">
        <v>43203</v>
      </c>
      <c r="C5859">
        <f>WEEKDAY(B5859,3)</f>
        <v>4</v>
      </c>
      <c r="D5859">
        <v>50990359253.679901</v>
      </c>
      <c r="E5859">
        <v>57949674959.459999</v>
      </c>
    </row>
    <row r="5860" spans="1:5" x14ac:dyDescent="0.2">
      <c r="A5860" s="1" t="s">
        <v>4</v>
      </c>
      <c r="B5860" s="2">
        <v>43206</v>
      </c>
      <c r="C5860">
        <f>WEEKDAY(B5860,3)</f>
        <v>0</v>
      </c>
      <c r="D5860">
        <v>49440309376.919998</v>
      </c>
      <c r="E5860">
        <v>57949674959.459999</v>
      </c>
    </row>
    <row r="5861" spans="1:5" x14ac:dyDescent="0.2">
      <c r="A5861" s="1" t="s">
        <v>4</v>
      </c>
      <c r="B5861" s="2">
        <v>43207</v>
      </c>
      <c r="C5861">
        <f>WEEKDAY(B5861,3)</f>
        <v>1</v>
      </c>
      <c r="D5861">
        <v>48842699785.879997</v>
      </c>
      <c r="E5861">
        <v>57949674959.459999</v>
      </c>
    </row>
    <row r="5862" spans="1:5" x14ac:dyDescent="0.2">
      <c r="A5862" s="1" t="s">
        <v>4</v>
      </c>
      <c r="B5862" s="2">
        <v>43208</v>
      </c>
      <c r="C5862">
        <f>WEEKDAY(B5862,3)</f>
        <v>2</v>
      </c>
      <c r="D5862">
        <v>49803628844.199997</v>
      </c>
      <c r="E5862">
        <v>57949674959.459999</v>
      </c>
    </row>
    <row r="5863" spans="1:5" x14ac:dyDescent="0.2">
      <c r="A5863" s="1" t="s">
        <v>4</v>
      </c>
      <c r="B5863" s="2">
        <v>43209</v>
      </c>
      <c r="C5863">
        <f>WEEKDAY(B5863,3)</f>
        <v>3</v>
      </c>
      <c r="D5863">
        <v>50946217636.159897</v>
      </c>
      <c r="E5863">
        <v>57949674959.459999</v>
      </c>
    </row>
    <row r="5864" spans="1:5" x14ac:dyDescent="0.2">
      <c r="A5864" s="1" t="s">
        <v>4</v>
      </c>
      <c r="B5864" s="2">
        <v>43210</v>
      </c>
      <c r="C5864">
        <f>WEEKDAY(B5864,3)</f>
        <v>4</v>
      </c>
      <c r="D5864">
        <v>49275627188.480003</v>
      </c>
      <c r="E5864">
        <v>57949674959.459999</v>
      </c>
    </row>
    <row r="5865" spans="1:5" x14ac:dyDescent="0.2">
      <c r="A5865" s="1" t="s">
        <v>4</v>
      </c>
      <c r="B5865" s="2">
        <v>43213</v>
      </c>
      <c r="C5865">
        <f>WEEKDAY(B5865,3)</f>
        <v>0</v>
      </c>
      <c r="D5865">
        <v>48109269833.239998</v>
      </c>
      <c r="E5865">
        <v>57949674959.459999</v>
      </c>
    </row>
    <row r="5866" spans="1:5" x14ac:dyDescent="0.2">
      <c r="A5866" s="1" t="s">
        <v>4</v>
      </c>
      <c r="B5866" s="2">
        <v>43214</v>
      </c>
      <c r="C5866">
        <f>WEEKDAY(B5866,3)</f>
        <v>1</v>
      </c>
      <c r="D5866">
        <v>48124549623.919998</v>
      </c>
      <c r="E5866">
        <v>57949674959.459999</v>
      </c>
    </row>
    <row r="5867" spans="1:5" x14ac:dyDescent="0.2">
      <c r="A5867" s="1" t="s">
        <v>4</v>
      </c>
      <c r="B5867" s="2">
        <v>43215</v>
      </c>
      <c r="C5867">
        <f>WEEKDAY(B5867,3)</f>
        <v>2</v>
      </c>
      <c r="D5867">
        <v>47654271621.879997</v>
      </c>
      <c r="E5867">
        <v>57949674959.459999</v>
      </c>
    </row>
    <row r="5868" spans="1:5" x14ac:dyDescent="0.2">
      <c r="A5868" s="1" t="s">
        <v>4</v>
      </c>
      <c r="B5868" s="2">
        <v>43216</v>
      </c>
      <c r="C5868">
        <f>WEEKDAY(B5868,3)</f>
        <v>3</v>
      </c>
      <c r="D5868">
        <v>48467496036.959999</v>
      </c>
      <c r="E5868">
        <v>57949674959.459999</v>
      </c>
    </row>
    <row r="5869" spans="1:5" x14ac:dyDescent="0.2">
      <c r="A5869" s="1" t="s">
        <v>4</v>
      </c>
      <c r="B5869" s="2">
        <v>43217</v>
      </c>
      <c r="C5869">
        <f>WEEKDAY(B5869,3)</f>
        <v>4</v>
      </c>
      <c r="D5869">
        <v>49926716046.900002</v>
      </c>
      <c r="E5869">
        <v>57949674959.459999</v>
      </c>
    </row>
    <row r="5870" spans="1:5" x14ac:dyDescent="0.2">
      <c r="A5870" s="1" t="s">
        <v>4</v>
      </c>
      <c r="B5870" s="2">
        <v>43220</v>
      </c>
      <c r="C5870">
        <f>WEEKDAY(B5870,3)</f>
        <v>0</v>
      </c>
      <c r="D5870">
        <v>49902364021.499901</v>
      </c>
      <c r="E5870">
        <v>57949674959.459999</v>
      </c>
    </row>
    <row r="5871" spans="1:5" x14ac:dyDescent="0.2">
      <c r="A5871" s="1" t="s">
        <v>4</v>
      </c>
      <c r="B5871" s="2">
        <v>43221</v>
      </c>
      <c r="C5871">
        <f>WEEKDAY(B5871,3)</f>
        <v>1</v>
      </c>
      <c r="D5871">
        <v>50924522005.199997</v>
      </c>
      <c r="E5871">
        <v>57949674959.459999</v>
      </c>
    </row>
    <row r="5872" spans="1:5" x14ac:dyDescent="0.2">
      <c r="A5872" s="1" t="s">
        <v>4</v>
      </c>
      <c r="B5872" s="2">
        <v>43222</v>
      </c>
      <c r="C5872">
        <f>WEEKDAY(B5872,3)</f>
        <v>2</v>
      </c>
      <c r="D5872">
        <v>51133368237.749901</v>
      </c>
      <c r="E5872">
        <v>57949674959.459999</v>
      </c>
    </row>
    <row r="5873" spans="1:5" x14ac:dyDescent="0.2">
      <c r="A5873" s="1" t="s">
        <v>4</v>
      </c>
      <c r="B5873" s="2">
        <v>43223</v>
      </c>
      <c r="C5873">
        <f>WEEKDAY(B5873,3)</f>
        <v>3</v>
      </c>
      <c r="D5873">
        <v>48297813698.25</v>
      </c>
      <c r="E5873">
        <v>57949674959.459999</v>
      </c>
    </row>
    <row r="5874" spans="1:5" x14ac:dyDescent="0.2">
      <c r="A5874" s="1" t="s">
        <v>4</v>
      </c>
      <c r="B5874" s="2">
        <v>43224</v>
      </c>
      <c r="C5874">
        <f>WEEKDAY(B5874,3)</f>
        <v>4</v>
      </c>
      <c r="D5874">
        <v>49934624821.649902</v>
      </c>
      <c r="E5874">
        <v>57949674959.459999</v>
      </c>
    </row>
    <row r="5875" spans="1:5" x14ac:dyDescent="0.2">
      <c r="A5875" s="1" t="s">
        <v>4</v>
      </c>
      <c r="B5875" s="2">
        <v>43227</v>
      </c>
      <c r="C5875">
        <f>WEEKDAY(B5875,3)</f>
        <v>0</v>
      </c>
      <c r="D5875">
        <v>51408434007.449997</v>
      </c>
      <c r="E5875">
        <v>57949674959.459999</v>
      </c>
    </row>
    <row r="5876" spans="1:5" x14ac:dyDescent="0.2">
      <c r="A5876" s="1" t="s">
        <v>4</v>
      </c>
      <c r="B5876" s="2">
        <v>43228</v>
      </c>
      <c r="C5876">
        <f>WEEKDAY(B5876,3)</f>
        <v>1</v>
      </c>
      <c r="D5876">
        <v>51272599059.449997</v>
      </c>
      <c r="E5876">
        <v>57949674959.459999</v>
      </c>
    </row>
    <row r="5877" spans="1:5" x14ac:dyDescent="0.2">
      <c r="A5877" s="1" t="s">
        <v>4</v>
      </c>
      <c r="B5877" s="2">
        <v>43229</v>
      </c>
      <c r="C5877">
        <f>WEEKDAY(B5877,3)</f>
        <v>2</v>
      </c>
      <c r="D5877">
        <v>52101192242.25</v>
      </c>
      <c r="E5877">
        <v>57949674959.459999</v>
      </c>
    </row>
    <row r="5878" spans="1:5" x14ac:dyDescent="0.2">
      <c r="A5878" s="1" t="s">
        <v>4</v>
      </c>
      <c r="B5878" s="2">
        <v>43230</v>
      </c>
      <c r="C5878">
        <f>WEEKDAY(B5878,3)</f>
        <v>3</v>
      </c>
      <c r="D5878">
        <v>51790469798.699997</v>
      </c>
      <c r="E5878">
        <v>57949674959.459999</v>
      </c>
    </row>
    <row r="5879" spans="1:5" x14ac:dyDescent="0.2">
      <c r="A5879" s="1" t="s">
        <v>4</v>
      </c>
      <c r="B5879" s="2">
        <v>43231</v>
      </c>
      <c r="C5879">
        <f>WEEKDAY(B5879,3)</f>
        <v>4</v>
      </c>
      <c r="D5879">
        <v>51118086806.099998</v>
      </c>
      <c r="E5879">
        <v>57949674959.459999</v>
      </c>
    </row>
    <row r="5880" spans="1:5" x14ac:dyDescent="0.2">
      <c r="A5880" s="1" t="s">
        <v>4</v>
      </c>
      <c r="B5880" s="2">
        <v>43234</v>
      </c>
      <c r="C5880">
        <f>WEEKDAY(B5880,3)</f>
        <v>0</v>
      </c>
      <c r="D5880">
        <v>49574662209.449997</v>
      </c>
      <c r="E5880">
        <v>57949674959.459999</v>
      </c>
    </row>
    <row r="5881" spans="1:5" x14ac:dyDescent="0.2">
      <c r="A5881" s="1" t="s">
        <v>4</v>
      </c>
      <c r="B5881" s="2">
        <v>43235</v>
      </c>
      <c r="C5881">
        <f>WEEKDAY(B5881,3)</f>
        <v>1</v>
      </c>
      <c r="D5881">
        <v>48251969403.300003</v>
      </c>
      <c r="E5881">
        <v>57949674959.459999</v>
      </c>
    </row>
    <row r="5882" spans="1:5" x14ac:dyDescent="0.2">
      <c r="A5882" s="1" t="s">
        <v>4</v>
      </c>
      <c r="B5882" s="2">
        <v>43236</v>
      </c>
      <c r="C5882">
        <f>WEEKDAY(B5882,3)</f>
        <v>2</v>
      </c>
      <c r="D5882">
        <v>48642494878.800003</v>
      </c>
      <c r="E5882">
        <v>57949674959.459999</v>
      </c>
    </row>
    <row r="5883" spans="1:5" x14ac:dyDescent="0.2">
      <c r="A5883" s="1" t="s">
        <v>4</v>
      </c>
      <c r="B5883" s="2">
        <v>43237</v>
      </c>
      <c r="C5883">
        <f>WEEKDAY(B5883,3)</f>
        <v>3</v>
      </c>
      <c r="D5883">
        <v>48313095129.900002</v>
      </c>
      <c r="E5883">
        <v>57949674959.459999</v>
      </c>
    </row>
    <row r="5884" spans="1:5" x14ac:dyDescent="0.2">
      <c r="A5884" s="1" t="s">
        <v>4</v>
      </c>
      <c r="B5884" s="2">
        <v>43238</v>
      </c>
      <c r="C5884">
        <f>WEEKDAY(B5884,3)</f>
        <v>4</v>
      </c>
      <c r="D5884">
        <v>47002287881.699997</v>
      </c>
      <c r="E5884">
        <v>57949674959.459999</v>
      </c>
    </row>
    <row r="5885" spans="1:5" x14ac:dyDescent="0.2">
      <c r="A5885" s="1" t="s">
        <v>4</v>
      </c>
      <c r="B5885" s="2">
        <v>43241</v>
      </c>
      <c r="C5885">
        <f>WEEKDAY(B5885,3)</f>
        <v>0</v>
      </c>
      <c r="D5885">
        <v>48304605445.650002</v>
      </c>
      <c r="E5885">
        <v>57949674959.459999</v>
      </c>
    </row>
    <row r="5886" spans="1:5" x14ac:dyDescent="0.2">
      <c r="A5886" s="1" t="s">
        <v>4</v>
      </c>
      <c r="B5886" s="2">
        <v>43242</v>
      </c>
      <c r="C5886">
        <f>WEEKDAY(B5886,3)</f>
        <v>1</v>
      </c>
      <c r="D5886">
        <v>46694961311.849998</v>
      </c>
      <c r="E5886">
        <v>57949674959.459999</v>
      </c>
    </row>
    <row r="5887" spans="1:5" x14ac:dyDescent="0.2">
      <c r="A5887" s="1" t="s">
        <v>4</v>
      </c>
      <c r="B5887" s="2">
        <v>43243</v>
      </c>
      <c r="C5887">
        <f>WEEKDAY(B5887,3)</f>
        <v>2</v>
      </c>
      <c r="D5887">
        <v>47384323672.949997</v>
      </c>
      <c r="E5887">
        <v>57949674959.459999</v>
      </c>
    </row>
    <row r="5888" spans="1:5" x14ac:dyDescent="0.2">
      <c r="A5888" s="1" t="s">
        <v>4</v>
      </c>
      <c r="B5888" s="2">
        <v>43244</v>
      </c>
      <c r="C5888">
        <f>WEEKDAY(B5888,3)</f>
        <v>3</v>
      </c>
      <c r="D5888">
        <v>47177175377.25</v>
      </c>
      <c r="E5888">
        <v>57949674959.459999</v>
      </c>
    </row>
    <row r="5889" spans="1:5" x14ac:dyDescent="0.2">
      <c r="A5889" s="1" t="s">
        <v>4</v>
      </c>
      <c r="B5889" s="2">
        <v>43245</v>
      </c>
      <c r="C5889">
        <f>WEEKDAY(B5889,3)</f>
        <v>4</v>
      </c>
      <c r="D5889">
        <v>47346969062.25</v>
      </c>
      <c r="E5889">
        <v>57949674959.459999</v>
      </c>
    </row>
    <row r="5890" spans="1:5" x14ac:dyDescent="0.2">
      <c r="A5890" s="1" t="s">
        <v>4</v>
      </c>
      <c r="B5890" s="2">
        <v>43249</v>
      </c>
      <c r="C5890">
        <f>WEEKDAY(B5890,3)</f>
        <v>1</v>
      </c>
      <c r="D5890">
        <v>48180656055.599998</v>
      </c>
      <c r="E5890">
        <v>57949674959.459999</v>
      </c>
    </row>
    <row r="5891" spans="1:5" x14ac:dyDescent="0.2">
      <c r="A5891" s="1" t="s">
        <v>4</v>
      </c>
      <c r="B5891" s="2">
        <v>43250</v>
      </c>
      <c r="C5891">
        <f>WEEKDAY(B5891,3)</f>
        <v>2</v>
      </c>
      <c r="D5891">
        <v>49532213788.199997</v>
      </c>
      <c r="E5891">
        <v>57949674959.459999</v>
      </c>
    </row>
    <row r="5892" spans="1:5" x14ac:dyDescent="0.2">
      <c r="A5892" s="1" t="s">
        <v>4</v>
      </c>
      <c r="B5892" s="2">
        <v>43251</v>
      </c>
      <c r="C5892">
        <f>WEEKDAY(B5892,3)</f>
        <v>3</v>
      </c>
      <c r="D5892">
        <v>48345355930.050003</v>
      </c>
      <c r="E5892">
        <v>57949674959.459999</v>
      </c>
    </row>
    <row r="5893" spans="1:5" x14ac:dyDescent="0.2">
      <c r="A5893" s="1" t="s">
        <v>4</v>
      </c>
      <c r="B5893" s="2">
        <v>43252</v>
      </c>
      <c r="C5893">
        <f>WEEKDAY(B5893,3)</f>
        <v>4</v>
      </c>
      <c r="D5893">
        <v>49549193156.699997</v>
      </c>
      <c r="E5893">
        <v>57949674959.459999</v>
      </c>
    </row>
    <row r="5894" spans="1:5" x14ac:dyDescent="0.2">
      <c r="A5894" s="1" t="s">
        <v>4</v>
      </c>
      <c r="B5894" s="2">
        <v>43255</v>
      </c>
      <c r="C5894">
        <f>WEEKDAY(B5894,3)</f>
        <v>0</v>
      </c>
      <c r="D5894">
        <v>50384578086.900002</v>
      </c>
      <c r="E5894">
        <v>57949674959.459999</v>
      </c>
    </row>
    <row r="5895" spans="1:5" x14ac:dyDescent="0.2">
      <c r="A5895" s="1" t="s">
        <v>4</v>
      </c>
      <c r="B5895" s="2">
        <v>43256</v>
      </c>
      <c r="C5895">
        <f>WEEKDAY(B5895,3)</f>
        <v>1</v>
      </c>
      <c r="D5895">
        <v>49432035514.049896</v>
      </c>
      <c r="E5895">
        <v>57949674959.459999</v>
      </c>
    </row>
    <row r="5896" spans="1:5" x14ac:dyDescent="0.2">
      <c r="A5896" s="1" t="s">
        <v>4</v>
      </c>
      <c r="B5896" s="2">
        <v>43257</v>
      </c>
      <c r="C5896">
        <f>WEEKDAY(B5896,3)</f>
        <v>2</v>
      </c>
      <c r="D5896">
        <v>54249082357.5</v>
      </c>
      <c r="E5896">
        <v>57949674959.459999</v>
      </c>
    </row>
    <row r="5897" spans="1:5" x14ac:dyDescent="0.2">
      <c r="A5897" s="1" t="s">
        <v>4</v>
      </c>
      <c r="B5897" s="2">
        <v>43258</v>
      </c>
      <c r="C5897">
        <f>WEEKDAY(B5897,3)</f>
        <v>3</v>
      </c>
      <c r="D5897">
        <v>53670085891.649902</v>
      </c>
      <c r="E5897">
        <v>57949674959.459999</v>
      </c>
    </row>
    <row r="5898" spans="1:5" x14ac:dyDescent="0.2">
      <c r="A5898" s="1" t="s">
        <v>4</v>
      </c>
      <c r="B5898" s="2">
        <v>43259</v>
      </c>
      <c r="C5898">
        <f>WEEKDAY(B5898,3)</f>
        <v>4</v>
      </c>
      <c r="D5898">
        <v>53936661977.099998</v>
      </c>
      <c r="E5898">
        <v>57949674959.459999</v>
      </c>
    </row>
    <row r="5899" spans="1:5" x14ac:dyDescent="0.2">
      <c r="A5899" s="1" t="s">
        <v>4</v>
      </c>
      <c r="B5899" s="2">
        <v>43262</v>
      </c>
      <c r="C5899">
        <f>WEEKDAY(B5899,3)</f>
        <v>0</v>
      </c>
      <c r="D5899">
        <v>56388482788.499901</v>
      </c>
      <c r="E5899">
        <v>57949674959.459999</v>
      </c>
    </row>
    <row r="5900" spans="1:5" x14ac:dyDescent="0.2">
      <c r="A5900" s="1" t="s">
        <v>4</v>
      </c>
      <c r="B5900" s="2">
        <v>43263</v>
      </c>
      <c r="C5900">
        <f>WEEKDAY(B5900,3)</f>
        <v>1</v>
      </c>
      <c r="D5900">
        <v>58200181407.449997</v>
      </c>
      <c r="E5900">
        <v>57949674959.459999</v>
      </c>
    </row>
    <row r="5901" spans="1:5" x14ac:dyDescent="0.2">
      <c r="A5901" s="1" t="s">
        <v>4</v>
      </c>
      <c r="B5901" s="2">
        <v>43264</v>
      </c>
      <c r="C5901">
        <f>WEEKDAY(B5901,3)</f>
        <v>2</v>
      </c>
      <c r="D5901">
        <v>58541466714.299896</v>
      </c>
      <c r="E5901">
        <v>57949674959.459999</v>
      </c>
    </row>
    <row r="5902" spans="1:5" x14ac:dyDescent="0.2">
      <c r="A5902" s="1" t="s">
        <v>4</v>
      </c>
      <c r="B5902" s="2">
        <v>43265</v>
      </c>
      <c r="C5902">
        <f>WEEKDAY(B5902,3)</f>
        <v>3</v>
      </c>
      <c r="D5902">
        <v>60738596998.199997</v>
      </c>
      <c r="E5902">
        <v>57949674959.459999</v>
      </c>
    </row>
    <row r="5903" spans="1:5" x14ac:dyDescent="0.2">
      <c r="A5903" s="1" t="s">
        <v>4</v>
      </c>
      <c r="B5903" s="2">
        <v>43266</v>
      </c>
      <c r="C5903">
        <f>WEEKDAY(B5903,3)</f>
        <v>4</v>
      </c>
      <c r="D5903">
        <v>60815004156.449898</v>
      </c>
      <c r="E5903">
        <v>48345355930.050003</v>
      </c>
    </row>
    <row r="5904" spans="1:5" x14ac:dyDescent="0.2">
      <c r="A5904" s="1" t="s">
        <v>4</v>
      </c>
      <c r="B5904" s="2">
        <v>43269</v>
      </c>
      <c r="C5904">
        <f>WEEKDAY(B5904,3)</f>
        <v>0</v>
      </c>
      <c r="D5904">
        <v>62964592208.549896</v>
      </c>
      <c r="E5904">
        <v>48345355930.050003</v>
      </c>
    </row>
    <row r="5905" spans="1:5" x14ac:dyDescent="0.2">
      <c r="A5905" s="1" t="s">
        <v>4</v>
      </c>
      <c r="B5905" s="2">
        <v>43270</v>
      </c>
      <c r="C5905">
        <f>WEEKDAY(B5905,3)</f>
        <v>1</v>
      </c>
      <c r="D5905">
        <v>59860763646.75</v>
      </c>
      <c r="E5905">
        <v>48345355930.050003</v>
      </c>
    </row>
    <row r="5906" spans="1:5" x14ac:dyDescent="0.2">
      <c r="A5906" s="1" t="s">
        <v>4</v>
      </c>
      <c r="B5906" s="2">
        <v>43271</v>
      </c>
      <c r="C5906">
        <f>WEEKDAY(B5906,3)</f>
        <v>2</v>
      </c>
      <c r="D5906">
        <v>61502668580.699997</v>
      </c>
      <c r="E5906">
        <v>48345355930.050003</v>
      </c>
    </row>
    <row r="5907" spans="1:5" x14ac:dyDescent="0.2">
      <c r="A5907" s="1" t="s">
        <v>4</v>
      </c>
      <c r="B5907" s="2">
        <v>43272</v>
      </c>
      <c r="C5907">
        <f>WEEKDAY(B5907,3)</f>
        <v>3</v>
      </c>
      <c r="D5907">
        <v>59005003474.349899</v>
      </c>
      <c r="E5907">
        <v>48345355930.050003</v>
      </c>
    </row>
    <row r="5908" spans="1:5" x14ac:dyDescent="0.2">
      <c r="A5908" s="1" t="s">
        <v>4</v>
      </c>
      <c r="B5908" s="2">
        <v>43273</v>
      </c>
      <c r="C5908">
        <f>WEEKDAY(B5908,3)</f>
        <v>4</v>
      </c>
      <c r="D5908">
        <v>56648267126.549896</v>
      </c>
      <c r="E5908">
        <v>48345355930.050003</v>
      </c>
    </row>
    <row r="5909" spans="1:5" x14ac:dyDescent="0.2">
      <c r="A5909" s="1" t="s">
        <v>4</v>
      </c>
      <c r="B5909" s="2">
        <v>43276</v>
      </c>
      <c r="C5909">
        <f>WEEKDAY(B5909,3)</f>
        <v>0</v>
      </c>
      <c r="D5909">
        <v>56542995041.849998</v>
      </c>
      <c r="E5909">
        <v>48345355930.050003</v>
      </c>
    </row>
    <row r="5910" spans="1:5" x14ac:dyDescent="0.2">
      <c r="A5910" s="1" t="s">
        <v>4</v>
      </c>
      <c r="B5910" s="2">
        <v>43277</v>
      </c>
      <c r="C5910">
        <f>WEEKDAY(B5910,3)</f>
        <v>1</v>
      </c>
      <c r="D5910">
        <v>58069440270</v>
      </c>
      <c r="E5910">
        <v>48345355930.050003</v>
      </c>
    </row>
    <row r="5911" spans="1:5" x14ac:dyDescent="0.2">
      <c r="A5911" s="1" t="s">
        <v>4</v>
      </c>
      <c r="B5911" s="2">
        <v>43278</v>
      </c>
      <c r="C5911">
        <f>WEEKDAY(B5911,3)</f>
        <v>2</v>
      </c>
      <c r="D5911">
        <v>58493924482.5</v>
      </c>
      <c r="E5911">
        <v>48345355930.050003</v>
      </c>
    </row>
    <row r="5912" spans="1:5" x14ac:dyDescent="0.2">
      <c r="A5912" s="1" t="s">
        <v>4</v>
      </c>
      <c r="B5912" s="2">
        <v>43279</v>
      </c>
      <c r="C5912">
        <f>WEEKDAY(B5912,3)</f>
        <v>3</v>
      </c>
      <c r="D5912">
        <v>59415904192.050003</v>
      </c>
      <c r="E5912">
        <v>48345355930.050003</v>
      </c>
    </row>
    <row r="5913" spans="1:5" x14ac:dyDescent="0.2">
      <c r="A5913" s="1" t="s">
        <v>4</v>
      </c>
      <c r="B5913" s="2">
        <v>43280</v>
      </c>
      <c r="C5913">
        <f>WEEKDAY(B5913,3)</f>
        <v>4</v>
      </c>
      <c r="D5913">
        <v>58230744270.75</v>
      </c>
      <c r="E5913">
        <v>48345355930.050003</v>
      </c>
    </row>
    <row r="5914" spans="1:5" x14ac:dyDescent="0.2">
      <c r="A5914" s="1" t="s">
        <v>4</v>
      </c>
      <c r="B5914" s="2">
        <v>43283</v>
      </c>
      <c r="C5914">
        <f>WEEKDAY(B5914,3)</f>
        <v>0</v>
      </c>
      <c r="D5914">
        <v>56892770032.949898</v>
      </c>
      <c r="E5914">
        <v>48345355930.050003</v>
      </c>
    </row>
    <row r="5915" spans="1:5" x14ac:dyDescent="0.2">
      <c r="A5915" s="1" t="s">
        <v>4</v>
      </c>
      <c r="B5915" s="2">
        <v>43284</v>
      </c>
      <c r="C5915">
        <f>WEEKDAY(B5915,3)</f>
        <v>1</v>
      </c>
      <c r="D5915">
        <v>52782064919.099998</v>
      </c>
      <c r="E5915">
        <v>48345355930.050003</v>
      </c>
    </row>
    <row r="5916" spans="1:5" x14ac:dyDescent="0.2">
      <c r="A5916" s="1" t="s">
        <v>4</v>
      </c>
      <c r="B5916" s="2">
        <v>43286</v>
      </c>
      <c r="C5916">
        <f>WEEKDAY(B5916,3)</f>
        <v>3</v>
      </c>
      <c r="D5916">
        <v>52493415654.599998</v>
      </c>
      <c r="E5916">
        <v>48345355930.050003</v>
      </c>
    </row>
    <row r="5917" spans="1:5" x14ac:dyDescent="0.2">
      <c r="A5917" s="1" t="s">
        <v>4</v>
      </c>
      <c r="B5917" s="2">
        <v>43287</v>
      </c>
      <c r="C5917">
        <f>WEEKDAY(B5917,3)</f>
        <v>4</v>
      </c>
      <c r="D5917">
        <v>52449269296.499901</v>
      </c>
      <c r="E5917">
        <v>48345355930.050003</v>
      </c>
    </row>
    <row r="5918" spans="1:5" x14ac:dyDescent="0.2">
      <c r="A5918" s="1" t="s">
        <v>4</v>
      </c>
      <c r="B5918" s="2">
        <v>43290</v>
      </c>
      <c r="C5918">
        <f>WEEKDAY(B5918,3)</f>
        <v>0</v>
      </c>
      <c r="D5918">
        <v>54080986609.349998</v>
      </c>
      <c r="E5918">
        <v>48345355930.050003</v>
      </c>
    </row>
    <row r="5919" spans="1:5" x14ac:dyDescent="0.2">
      <c r="A5919" s="1" t="s">
        <v>4</v>
      </c>
      <c r="B5919" s="2">
        <v>43291</v>
      </c>
      <c r="C5919">
        <f>WEEKDAY(B5919,3)</f>
        <v>1</v>
      </c>
      <c r="D5919">
        <v>54753369601.949997</v>
      </c>
      <c r="E5919">
        <v>48345355930.050003</v>
      </c>
    </row>
    <row r="5920" spans="1:5" x14ac:dyDescent="0.2">
      <c r="A5920" s="1" t="s">
        <v>4</v>
      </c>
      <c r="B5920" s="2">
        <v>43292</v>
      </c>
      <c r="C5920">
        <f>WEEKDAY(B5920,3)</f>
        <v>2</v>
      </c>
      <c r="D5920">
        <v>54157393767.599998</v>
      </c>
      <c r="E5920">
        <v>48345355930.050003</v>
      </c>
    </row>
    <row r="5921" spans="1:5" x14ac:dyDescent="0.2">
      <c r="A5921" s="1" t="s">
        <v>4</v>
      </c>
      <c r="B5921" s="2">
        <v>43293</v>
      </c>
      <c r="C5921">
        <f>WEEKDAY(B5921,3)</f>
        <v>3</v>
      </c>
      <c r="D5921">
        <v>53775357976.349998</v>
      </c>
      <c r="E5921">
        <v>48345355930.050003</v>
      </c>
    </row>
    <row r="5922" spans="1:5" x14ac:dyDescent="0.2">
      <c r="A5922" s="1" t="s">
        <v>4</v>
      </c>
      <c r="B5922" s="2">
        <v>43294</v>
      </c>
      <c r="C5922">
        <f>WEEKDAY(B5922,3)</f>
        <v>4</v>
      </c>
      <c r="D5922">
        <v>54142112335.949997</v>
      </c>
      <c r="E5922">
        <v>48345355930.050003</v>
      </c>
    </row>
    <row r="5923" spans="1:5" x14ac:dyDescent="0.2">
      <c r="A5923" s="1" t="s">
        <v>4</v>
      </c>
      <c r="B5923" s="2">
        <v>43297</v>
      </c>
      <c r="C5923">
        <f>WEEKDAY(B5923,3)</f>
        <v>0</v>
      </c>
      <c r="D5923">
        <v>52653021718.5</v>
      </c>
      <c r="E5923">
        <v>48345355930.050003</v>
      </c>
    </row>
    <row r="5924" spans="1:5" x14ac:dyDescent="0.2">
      <c r="A5924" s="1" t="s">
        <v>4</v>
      </c>
      <c r="B5924" s="2">
        <v>43298</v>
      </c>
      <c r="C5924">
        <f>WEEKDAY(B5924,3)</f>
        <v>1</v>
      </c>
      <c r="D5924">
        <v>54790724212.649902</v>
      </c>
      <c r="E5924">
        <v>48345355930.050003</v>
      </c>
    </row>
    <row r="5925" spans="1:5" x14ac:dyDescent="0.2">
      <c r="A5925" s="1" t="s">
        <v>4</v>
      </c>
      <c r="B5925" s="2">
        <v>43299</v>
      </c>
      <c r="C5925">
        <f>WEEKDAY(B5925,3)</f>
        <v>2</v>
      </c>
      <c r="D5925">
        <v>54987684887.25</v>
      </c>
      <c r="E5925">
        <v>48345355930.050003</v>
      </c>
    </row>
    <row r="5926" spans="1:5" x14ac:dyDescent="0.2">
      <c r="A5926" s="1" t="s">
        <v>4</v>
      </c>
      <c r="B5926" s="2">
        <v>43300</v>
      </c>
      <c r="C5926">
        <f>WEEKDAY(B5926,3)</f>
        <v>3</v>
      </c>
      <c r="D5926">
        <v>54373031747.550003</v>
      </c>
      <c r="E5926">
        <v>48345355930.050003</v>
      </c>
    </row>
    <row r="5927" spans="1:5" x14ac:dyDescent="0.2">
      <c r="A5927" s="1" t="s">
        <v>4</v>
      </c>
      <c r="B5927" s="2">
        <v>43301</v>
      </c>
      <c r="C5927">
        <f>WEEKDAY(B5927,3)</f>
        <v>4</v>
      </c>
      <c r="D5927">
        <v>53243903742.299896</v>
      </c>
      <c r="E5927">
        <v>48345355930.050003</v>
      </c>
    </row>
    <row r="5928" spans="1:5" x14ac:dyDescent="0.2">
      <c r="A5928" s="1" t="s">
        <v>4</v>
      </c>
      <c r="B5928" s="2">
        <v>43304</v>
      </c>
      <c r="C5928">
        <f>WEEKDAY(B5928,3)</f>
        <v>0</v>
      </c>
      <c r="D5928">
        <v>51481445292</v>
      </c>
      <c r="E5928">
        <v>48345355930.050003</v>
      </c>
    </row>
    <row r="5929" spans="1:5" x14ac:dyDescent="0.2">
      <c r="A5929" s="1" t="s">
        <v>4</v>
      </c>
      <c r="B5929" s="2">
        <v>43305</v>
      </c>
      <c r="C5929">
        <f>WEEKDAY(B5929,3)</f>
        <v>1</v>
      </c>
      <c r="D5929">
        <v>50501735729.550003</v>
      </c>
      <c r="E5929">
        <v>48345355930.050003</v>
      </c>
    </row>
    <row r="5930" spans="1:5" x14ac:dyDescent="0.2">
      <c r="A5930" s="1" t="s">
        <v>4</v>
      </c>
      <c r="B5930" s="2">
        <v>43306</v>
      </c>
      <c r="C5930">
        <f>WEEKDAY(B5930,3)</f>
        <v>2</v>
      </c>
      <c r="D5930">
        <v>52422102306.900002</v>
      </c>
      <c r="E5930">
        <v>48345355930.050003</v>
      </c>
    </row>
    <row r="5931" spans="1:5" x14ac:dyDescent="0.2">
      <c r="A5931" s="1" t="s">
        <v>4</v>
      </c>
      <c r="B5931" s="2">
        <v>43307</v>
      </c>
      <c r="C5931">
        <f>WEEKDAY(B5931,3)</f>
        <v>3</v>
      </c>
      <c r="D5931">
        <v>52067233505.249901</v>
      </c>
      <c r="E5931">
        <v>48345355930.050003</v>
      </c>
    </row>
    <row r="5932" spans="1:5" x14ac:dyDescent="0.2">
      <c r="A5932" s="1" t="s">
        <v>4</v>
      </c>
      <c r="B5932" s="2">
        <v>43308</v>
      </c>
      <c r="C5932">
        <f>WEEKDAY(B5932,3)</f>
        <v>4</v>
      </c>
      <c r="D5932">
        <v>50696870533.919998</v>
      </c>
      <c r="E5932">
        <v>48345355930.050003</v>
      </c>
    </row>
    <row r="5933" spans="1:5" x14ac:dyDescent="0.2">
      <c r="A5933" s="1" t="s">
        <v>4</v>
      </c>
      <c r="B5933" s="2">
        <v>43311</v>
      </c>
      <c r="C5933">
        <f>WEEKDAY(B5933,3)</f>
        <v>0</v>
      </c>
      <c r="D5933">
        <v>49501012594.480003</v>
      </c>
      <c r="E5933">
        <v>48345355930.050003</v>
      </c>
    </row>
    <row r="5934" spans="1:5" x14ac:dyDescent="0.2">
      <c r="A5934" s="1" t="s">
        <v>4</v>
      </c>
      <c r="B5934" s="2">
        <v>43312</v>
      </c>
      <c r="C5934">
        <f>WEEKDAY(B5934,3)</f>
        <v>1</v>
      </c>
      <c r="D5934">
        <v>50860639952.159897</v>
      </c>
      <c r="E5934">
        <v>48345355930.050003</v>
      </c>
    </row>
    <row r="5935" spans="1:5" x14ac:dyDescent="0.2">
      <c r="A5935" s="1" t="s">
        <v>4</v>
      </c>
      <c r="B5935" s="2">
        <v>43313</v>
      </c>
      <c r="C5935">
        <f>WEEKDAY(B5935,3)</f>
        <v>2</v>
      </c>
      <c r="D5935">
        <v>51321241440.959999</v>
      </c>
      <c r="E5935">
        <v>48345355930.050003</v>
      </c>
    </row>
    <row r="5936" spans="1:5" x14ac:dyDescent="0.2">
      <c r="A5936" s="1" t="s">
        <v>4</v>
      </c>
      <c r="B5936" s="2">
        <v>43314</v>
      </c>
      <c r="C5936">
        <f>WEEKDAY(B5936,3)</f>
        <v>3</v>
      </c>
      <c r="D5936">
        <v>59629127553.759903</v>
      </c>
      <c r="E5936">
        <v>48345355930.050003</v>
      </c>
    </row>
    <row r="5937" spans="1:5" x14ac:dyDescent="0.2">
      <c r="A5937" s="1" t="s">
        <v>4</v>
      </c>
      <c r="B5937" s="2">
        <v>43315</v>
      </c>
      <c r="C5937">
        <f>WEEKDAY(B5937,3)</f>
        <v>4</v>
      </c>
      <c r="D5937">
        <v>59395414946.479897</v>
      </c>
      <c r="E5937">
        <v>48345355930.050003</v>
      </c>
    </row>
    <row r="5938" spans="1:5" x14ac:dyDescent="0.2">
      <c r="A5938" s="1" t="s">
        <v>4</v>
      </c>
      <c r="B5938" s="2">
        <v>43318</v>
      </c>
      <c r="C5938">
        <f>WEEKDAY(B5938,3)</f>
        <v>0</v>
      </c>
      <c r="D5938">
        <v>58341149316.559998</v>
      </c>
      <c r="E5938">
        <v>48345355930.050003</v>
      </c>
    </row>
    <row r="5939" spans="1:5" x14ac:dyDescent="0.2">
      <c r="A5939" s="1" t="s">
        <v>4</v>
      </c>
      <c r="B5939" s="2">
        <v>43319</v>
      </c>
      <c r="C5939">
        <f>WEEKDAY(B5939,3)</f>
        <v>1</v>
      </c>
      <c r="D5939">
        <v>64752039668.080002</v>
      </c>
      <c r="E5939">
        <v>48345355930.050003</v>
      </c>
    </row>
    <row r="5940" spans="1:5" x14ac:dyDescent="0.2">
      <c r="A5940" s="1" t="s">
        <v>4</v>
      </c>
      <c r="B5940" s="2">
        <v>43320</v>
      </c>
      <c r="C5940">
        <f>WEEKDAY(B5940,3)</f>
        <v>2</v>
      </c>
      <c r="D5940">
        <v>63177464948.959999</v>
      </c>
      <c r="E5940">
        <v>48345355930.050003</v>
      </c>
    </row>
    <row r="5941" spans="1:5" x14ac:dyDescent="0.2">
      <c r="A5941" s="1" t="s">
        <v>4</v>
      </c>
      <c r="B5941" s="2">
        <v>43321</v>
      </c>
      <c r="C5941">
        <f>WEEKDAY(B5941,3)</f>
        <v>3</v>
      </c>
      <c r="D5941">
        <v>60125553602.799896</v>
      </c>
      <c r="E5941">
        <v>48345355930.050003</v>
      </c>
    </row>
    <row r="5942" spans="1:5" x14ac:dyDescent="0.2">
      <c r="A5942" s="1" t="s">
        <v>4</v>
      </c>
      <c r="B5942" s="2">
        <v>43322</v>
      </c>
      <c r="C5942">
        <f>WEEKDAY(B5942,3)</f>
        <v>4</v>
      </c>
      <c r="D5942">
        <v>60644156760.559898</v>
      </c>
      <c r="E5942">
        <v>48345355930.050003</v>
      </c>
    </row>
    <row r="5943" spans="1:5" x14ac:dyDescent="0.2">
      <c r="A5943" s="1" t="s">
        <v>4</v>
      </c>
      <c r="B5943" s="2">
        <v>43325</v>
      </c>
      <c r="C5943">
        <f>WEEKDAY(B5943,3)</f>
        <v>0</v>
      </c>
      <c r="D5943">
        <v>60801102453.040001</v>
      </c>
      <c r="E5943">
        <v>48345355930.050003</v>
      </c>
    </row>
    <row r="5944" spans="1:5" x14ac:dyDescent="0.2">
      <c r="A5944" s="1" t="s">
        <v>4</v>
      </c>
      <c r="B5944" s="2">
        <v>43326</v>
      </c>
      <c r="C5944">
        <f>WEEKDAY(B5944,3)</f>
        <v>1</v>
      </c>
      <c r="D5944">
        <v>59305000580.159897</v>
      </c>
      <c r="E5944">
        <v>48345355930.050003</v>
      </c>
    </row>
    <row r="5945" spans="1:5" x14ac:dyDescent="0.2">
      <c r="A5945" s="1" t="s">
        <v>4</v>
      </c>
      <c r="B5945" s="2">
        <v>43327</v>
      </c>
      <c r="C5945">
        <f>WEEKDAY(B5945,3)</f>
        <v>2</v>
      </c>
      <c r="D5945">
        <v>57778191941.360001</v>
      </c>
      <c r="E5945">
        <v>48345355930.050003</v>
      </c>
    </row>
    <row r="5946" spans="1:5" x14ac:dyDescent="0.2">
      <c r="A5946" s="1" t="s">
        <v>4</v>
      </c>
      <c r="B5946" s="2">
        <v>43328</v>
      </c>
      <c r="C5946">
        <f>WEEKDAY(B5946,3)</f>
        <v>3</v>
      </c>
      <c r="D5946">
        <v>57225470154.799896</v>
      </c>
      <c r="E5946">
        <v>48345355930.050003</v>
      </c>
    </row>
    <row r="5947" spans="1:5" x14ac:dyDescent="0.2">
      <c r="A5947" s="1" t="s">
        <v>4</v>
      </c>
      <c r="B5947" s="2">
        <v>43329</v>
      </c>
      <c r="C5947">
        <f>WEEKDAY(B5947,3)</f>
        <v>4</v>
      </c>
      <c r="D5947">
        <v>52116205492</v>
      </c>
      <c r="E5947">
        <v>48345355930.050003</v>
      </c>
    </row>
    <row r="5948" spans="1:5" x14ac:dyDescent="0.2">
      <c r="A5948" s="1" t="s">
        <v>4</v>
      </c>
      <c r="B5948" s="2">
        <v>43332</v>
      </c>
      <c r="C5948">
        <f>WEEKDAY(B5948,3)</f>
        <v>0</v>
      </c>
      <c r="D5948">
        <v>52617749335.360001</v>
      </c>
      <c r="E5948">
        <v>48345355930.050003</v>
      </c>
    </row>
    <row r="5949" spans="1:5" x14ac:dyDescent="0.2">
      <c r="A5949" s="1" t="s">
        <v>4</v>
      </c>
      <c r="B5949" s="2">
        <v>43333</v>
      </c>
      <c r="C5949">
        <f>WEEKDAY(B5949,3)</f>
        <v>1</v>
      </c>
      <c r="D5949">
        <v>54913933053.599998</v>
      </c>
      <c r="E5949">
        <v>48345355930.050003</v>
      </c>
    </row>
    <row r="5950" spans="1:5" x14ac:dyDescent="0.2">
      <c r="A5950" s="1" t="s">
        <v>4</v>
      </c>
      <c r="B5950" s="2">
        <v>43334</v>
      </c>
      <c r="C5950">
        <f>WEEKDAY(B5950,3)</f>
        <v>2</v>
      </c>
      <c r="D5950">
        <v>54869578836.159897</v>
      </c>
      <c r="E5950">
        <v>48345355930.050003</v>
      </c>
    </row>
    <row r="5951" spans="1:5" x14ac:dyDescent="0.2">
      <c r="A5951" s="1" t="s">
        <v>4</v>
      </c>
      <c r="B5951" s="2">
        <v>43335</v>
      </c>
      <c r="C5951">
        <f>WEEKDAY(B5951,3)</f>
        <v>3</v>
      </c>
      <c r="D5951">
        <v>54606865394.400002</v>
      </c>
      <c r="E5951">
        <v>48345355930.050003</v>
      </c>
    </row>
    <row r="5952" spans="1:5" x14ac:dyDescent="0.2">
      <c r="A5952" s="1" t="s">
        <v>4</v>
      </c>
      <c r="B5952" s="2">
        <v>43336</v>
      </c>
      <c r="C5952">
        <f>WEEKDAY(B5952,3)</f>
        <v>4</v>
      </c>
      <c r="D5952">
        <v>55070878746.080002</v>
      </c>
      <c r="E5952">
        <v>48345355930.050003</v>
      </c>
    </row>
    <row r="5953" spans="1:5" x14ac:dyDescent="0.2">
      <c r="A5953" s="1" t="s">
        <v>4</v>
      </c>
      <c r="B5953" s="2">
        <v>43339</v>
      </c>
      <c r="C5953">
        <f>WEEKDAY(B5953,3)</f>
        <v>0</v>
      </c>
      <c r="D5953">
        <v>54465273084.879997</v>
      </c>
      <c r="E5953">
        <v>48345355930.050003</v>
      </c>
    </row>
    <row r="5954" spans="1:5" x14ac:dyDescent="0.2">
      <c r="A5954" s="1" t="s">
        <v>4</v>
      </c>
      <c r="B5954" s="2">
        <v>43340</v>
      </c>
      <c r="C5954">
        <f>WEEKDAY(B5954,3)</f>
        <v>1</v>
      </c>
      <c r="D5954">
        <v>53201177887.839996</v>
      </c>
      <c r="E5954">
        <v>48345355930.050003</v>
      </c>
    </row>
    <row r="5955" spans="1:5" x14ac:dyDescent="0.2">
      <c r="A5955" s="1" t="s">
        <v>4</v>
      </c>
      <c r="B5955" s="2">
        <v>43341</v>
      </c>
      <c r="C5955">
        <f>WEEKDAY(B5955,3)</f>
        <v>2</v>
      </c>
      <c r="D5955">
        <v>52032614851.439903</v>
      </c>
      <c r="E5955">
        <v>48345355930.050003</v>
      </c>
    </row>
    <row r="5956" spans="1:5" x14ac:dyDescent="0.2">
      <c r="A5956" s="1" t="s">
        <v>4</v>
      </c>
      <c r="B5956" s="2">
        <v>43342</v>
      </c>
      <c r="C5956">
        <f>WEEKDAY(B5956,3)</f>
        <v>3</v>
      </c>
      <c r="D5956">
        <v>51715311603.599998</v>
      </c>
      <c r="E5956">
        <v>48345355930.050003</v>
      </c>
    </row>
    <row r="5957" spans="1:5" x14ac:dyDescent="0.2">
      <c r="A5957" s="1" t="s">
        <v>4</v>
      </c>
      <c r="B5957" s="2">
        <v>43343</v>
      </c>
      <c r="C5957">
        <f>WEEKDAY(B5957,3)</f>
        <v>4</v>
      </c>
      <c r="D5957">
        <v>51461127819.040001</v>
      </c>
      <c r="E5957">
        <v>48345355930.050003</v>
      </c>
    </row>
    <row r="5958" spans="1:5" x14ac:dyDescent="0.2">
      <c r="A5958" s="1" t="s">
        <v>4</v>
      </c>
      <c r="B5958" s="2">
        <v>43347</v>
      </c>
      <c r="C5958">
        <f>WEEKDAY(B5958,3)</f>
        <v>1</v>
      </c>
      <c r="D5958">
        <v>49292888958.799896</v>
      </c>
      <c r="E5958">
        <v>48345355930.050003</v>
      </c>
    </row>
    <row r="5959" spans="1:5" x14ac:dyDescent="0.2">
      <c r="A5959" s="1" t="s">
        <v>4</v>
      </c>
      <c r="B5959" s="2">
        <v>43348</v>
      </c>
      <c r="C5959">
        <f>WEEKDAY(B5959,3)</f>
        <v>2</v>
      </c>
      <c r="D5959">
        <v>47892319246.559998</v>
      </c>
      <c r="E5959">
        <v>48345355930.050003</v>
      </c>
    </row>
    <row r="5960" spans="1:5" x14ac:dyDescent="0.2">
      <c r="A5960" s="1" t="s">
        <v>4</v>
      </c>
      <c r="B5960" s="2">
        <v>43349</v>
      </c>
      <c r="C5960">
        <f>WEEKDAY(B5960,3)</f>
        <v>3</v>
      </c>
      <c r="D5960">
        <v>47928143806.799896</v>
      </c>
      <c r="E5960">
        <v>48345355930.050003</v>
      </c>
    </row>
    <row r="5961" spans="1:5" x14ac:dyDescent="0.2">
      <c r="A5961" s="1" t="s">
        <v>4</v>
      </c>
      <c r="B5961" s="2">
        <v>43350</v>
      </c>
      <c r="C5961">
        <f>WEEKDAY(B5961,3)</f>
        <v>4</v>
      </c>
      <c r="D5961">
        <v>44906939226.559998</v>
      </c>
      <c r="E5961">
        <v>48345355930.050003</v>
      </c>
    </row>
    <row r="5962" spans="1:5" x14ac:dyDescent="0.2">
      <c r="A5962" s="1" t="s">
        <v>4</v>
      </c>
      <c r="B5962" s="2">
        <v>43353</v>
      </c>
      <c r="C5962">
        <f>WEEKDAY(B5962,3)</f>
        <v>0</v>
      </c>
      <c r="D5962">
        <v>48704342612</v>
      </c>
      <c r="E5962">
        <v>48345355930.050003</v>
      </c>
    </row>
    <row r="5963" spans="1:5" x14ac:dyDescent="0.2">
      <c r="A5963" s="1" t="s">
        <v>4</v>
      </c>
      <c r="B5963" s="2">
        <v>43354</v>
      </c>
      <c r="C5963">
        <f>WEEKDAY(B5963,3)</f>
        <v>1</v>
      </c>
      <c r="D5963">
        <v>47670548159.360001</v>
      </c>
      <c r="E5963">
        <v>48345355930.050003</v>
      </c>
    </row>
    <row r="5964" spans="1:5" x14ac:dyDescent="0.2">
      <c r="A5964" s="1" t="s">
        <v>4</v>
      </c>
      <c r="B5964" s="2">
        <v>43355</v>
      </c>
      <c r="C5964">
        <f>WEEKDAY(B5964,3)</f>
        <v>2</v>
      </c>
      <c r="D5964">
        <v>49564132057.760002</v>
      </c>
      <c r="E5964">
        <v>48345355930.050003</v>
      </c>
    </row>
    <row r="5965" spans="1:5" x14ac:dyDescent="0.2">
      <c r="A5965" s="1" t="s">
        <v>4</v>
      </c>
      <c r="B5965" s="2">
        <v>43356</v>
      </c>
      <c r="C5965">
        <f>WEEKDAY(B5965,3)</f>
        <v>3</v>
      </c>
      <c r="D5965">
        <v>49379891462.239998</v>
      </c>
      <c r="E5965">
        <v>48345355930.050003</v>
      </c>
    </row>
    <row r="5966" spans="1:5" x14ac:dyDescent="0.2">
      <c r="A5966" s="1" t="s">
        <v>4</v>
      </c>
      <c r="B5966" s="2">
        <v>43357</v>
      </c>
      <c r="C5966">
        <f>WEEKDAY(B5966,3)</f>
        <v>4</v>
      </c>
      <c r="D5966">
        <v>50359096108.799896</v>
      </c>
      <c r="E5966">
        <v>48345355930.050003</v>
      </c>
    </row>
    <row r="5967" spans="1:5" x14ac:dyDescent="0.2">
      <c r="A5967" s="1" t="s">
        <v>4</v>
      </c>
      <c r="B5967" s="2">
        <v>43360</v>
      </c>
      <c r="C5967">
        <f>WEEKDAY(B5967,3)</f>
        <v>0</v>
      </c>
      <c r="D5967">
        <v>50297682576.959999</v>
      </c>
      <c r="E5967">
        <v>48345355930.050003</v>
      </c>
    </row>
    <row r="5968" spans="1:5" x14ac:dyDescent="0.2">
      <c r="A5968" s="1" t="s">
        <v>4</v>
      </c>
      <c r="B5968" s="2">
        <v>43361</v>
      </c>
      <c r="C5968">
        <f>WEEKDAY(B5968,3)</f>
        <v>1</v>
      </c>
      <c r="D5968">
        <v>48612222314.239998</v>
      </c>
      <c r="E5968">
        <v>48345355930.050003</v>
      </c>
    </row>
    <row r="5969" spans="1:5" x14ac:dyDescent="0.2">
      <c r="A5969" s="1" t="s">
        <v>4</v>
      </c>
      <c r="B5969" s="2">
        <v>43362</v>
      </c>
      <c r="C5969">
        <f>WEEKDAY(B5969,3)</f>
        <v>2</v>
      </c>
      <c r="D5969">
        <v>51010761918.879997</v>
      </c>
      <c r="E5969">
        <v>48345355930.050003</v>
      </c>
    </row>
    <row r="5970" spans="1:5" x14ac:dyDescent="0.2">
      <c r="A5970" s="1" t="s">
        <v>4</v>
      </c>
      <c r="B5970" s="2">
        <v>43363</v>
      </c>
      <c r="C5970">
        <f>WEEKDAY(B5970,3)</f>
        <v>3</v>
      </c>
      <c r="D5970">
        <v>50893052649.519997</v>
      </c>
      <c r="E5970">
        <v>48345355930.050003</v>
      </c>
    </row>
    <row r="5971" spans="1:5" x14ac:dyDescent="0.2">
      <c r="A5971" s="1" t="s">
        <v>4</v>
      </c>
      <c r="B5971" s="2">
        <v>43364</v>
      </c>
      <c r="C5971">
        <f>WEEKDAY(B5971,3)</f>
        <v>4</v>
      </c>
      <c r="D5971">
        <v>51024409370.400002</v>
      </c>
      <c r="E5971">
        <v>51461127819.040001</v>
      </c>
    </row>
    <row r="5972" spans="1:5" x14ac:dyDescent="0.2">
      <c r="A5972" s="1" t="s">
        <v>4</v>
      </c>
      <c r="B5972" s="2">
        <v>43367</v>
      </c>
      <c r="C5972">
        <f>WEEKDAY(B5972,3)</f>
        <v>0</v>
      </c>
      <c r="D5972">
        <v>51123353393.919998</v>
      </c>
      <c r="E5972">
        <v>51461127819.040001</v>
      </c>
    </row>
    <row r="5973" spans="1:5" x14ac:dyDescent="0.2">
      <c r="A5973" s="1" t="s">
        <v>4</v>
      </c>
      <c r="B5973" s="2">
        <v>43368</v>
      </c>
      <c r="C5973">
        <f>WEEKDAY(B5973,3)</f>
        <v>1</v>
      </c>
      <c r="D5973">
        <v>51346830412.559998</v>
      </c>
      <c r="E5973">
        <v>51461127819.040001</v>
      </c>
    </row>
    <row r="5974" spans="1:5" x14ac:dyDescent="0.2">
      <c r="A5974" s="1" t="s">
        <v>4</v>
      </c>
      <c r="B5974" s="2">
        <v>43369</v>
      </c>
      <c r="C5974">
        <f>WEEKDAY(B5974,3)</f>
        <v>2</v>
      </c>
      <c r="D5974">
        <v>52812225519.519997</v>
      </c>
      <c r="E5974">
        <v>51461127819.040001</v>
      </c>
    </row>
    <row r="5975" spans="1:5" x14ac:dyDescent="0.2">
      <c r="A5975" s="1" t="s">
        <v>4</v>
      </c>
      <c r="B5975" s="2">
        <v>43370</v>
      </c>
      <c r="C5975">
        <f>WEEKDAY(B5975,3)</f>
        <v>3</v>
      </c>
      <c r="D5975">
        <v>52460803642.879997</v>
      </c>
      <c r="E5975">
        <v>51461127819.040001</v>
      </c>
    </row>
    <row r="5976" spans="1:5" x14ac:dyDescent="0.2">
      <c r="A5976" s="1" t="s">
        <v>4</v>
      </c>
      <c r="B5976" s="2">
        <v>43371</v>
      </c>
      <c r="C5976">
        <f>WEEKDAY(B5976,3)</f>
        <v>4</v>
      </c>
      <c r="D5976">
        <v>45167946736.879997</v>
      </c>
      <c r="E5976">
        <v>51461127819.040001</v>
      </c>
    </row>
    <row r="5977" spans="1:5" x14ac:dyDescent="0.2">
      <c r="A5977" s="1" t="s">
        <v>4</v>
      </c>
      <c r="B5977" s="2">
        <v>43374</v>
      </c>
      <c r="C5977">
        <f>WEEKDAY(B5977,3)</f>
        <v>0</v>
      </c>
      <c r="D5977">
        <v>53003289840.799896</v>
      </c>
      <c r="E5977">
        <v>51461127819.040001</v>
      </c>
    </row>
    <row r="5978" spans="1:5" x14ac:dyDescent="0.2">
      <c r="A5978" s="1" t="s">
        <v>4</v>
      </c>
      <c r="B5978" s="2">
        <v>43375</v>
      </c>
      <c r="C5978">
        <f>WEEKDAY(B5978,3)</f>
        <v>1</v>
      </c>
      <c r="D5978">
        <v>51351948206.879997</v>
      </c>
      <c r="E5978">
        <v>51461127819.040001</v>
      </c>
    </row>
    <row r="5979" spans="1:5" x14ac:dyDescent="0.2">
      <c r="A5979" s="1" t="s">
        <v>4</v>
      </c>
      <c r="B5979" s="2">
        <v>43376</v>
      </c>
      <c r="C5979">
        <f>WEEKDAY(B5979,3)</f>
        <v>2</v>
      </c>
      <c r="D5979">
        <v>50290858851.199997</v>
      </c>
      <c r="E5979">
        <v>51461127819.040001</v>
      </c>
    </row>
    <row r="5980" spans="1:5" x14ac:dyDescent="0.2">
      <c r="A5980" s="1" t="s">
        <v>4</v>
      </c>
      <c r="B5980" s="2">
        <v>43377</v>
      </c>
      <c r="C5980">
        <f>WEEKDAY(B5980,3)</f>
        <v>3</v>
      </c>
      <c r="D5980">
        <v>48078265773.519997</v>
      </c>
      <c r="E5980">
        <v>51461127819.040001</v>
      </c>
    </row>
    <row r="5981" spans="1:5" x14ac:dyDescent="0.2">
      <c r="A5981" s="1" t="s">
        <v>4</v>
      </c>
      <c r="B5981" s="2">
        <v>43378</v>
      </c>
      <c r="C5981">
        <f>WEEKDAY(B5981,3)</f>
        <v>4</v>
      </c>
      <c r="D5981">
        <v>44686874070.799896</v>
      </c>
      <c r="E5981">
        <v>51461127819.040001</v>
      </c>
    </row>
    <row r="5982" spans="1:5" x14ac:dyDescent="0.2">
      <c r="A5982" s="1" t="s">
        <v>4</v>
      </c>
      <c r="B5982" s="2">
        <v>43381</v>
      </c>
      <c r="C5982">
        <f>WEEKDAY(B5982,3)</f>
        <v>0</v>
      </c>
      <c r="D5982">
        <v>42743818160.639999</v>
      </c>
      <c r="E5982">
        <v>51461127819.040001</v>
      </c>
    </row>
    <row r="5983" spans="1:5" x14ac:dyDescent="0.2">
      <c r="A5983" s="1" t="s">
        <v>4</v>
      </c>
      <c r="B5983" s="2">
        <v>43382</v>
      </c>
      <c r="C5983">
        <f>WEEKDAY(B5983,3)</f>
        <v>1</v>
      </c>
      <c r="D5983">
        <v>44831878243.199997</v>
      </c>
      <c r="E5983">
        <v>51461127819.040001</v>
      </c>
    </row>
    <row r="5984" spans="1:5" x14ac:dyDescent="0.2">
      <c r="A5984" s="1" t="s">
        <v>4</v>
      </c>
      <c r="B5984" s="2">
        <v>43383</v>
      </c>
      <c r="C5984">
        <f>WEEKDAY(B5984,3)</f>
        <v>2</v>
      </c>
      <c r="D5984">
        <v>43821966830.720001</v>
      </c>
      <c r="E5984">
        <v>51461127819.040001</v>
      </c>
    </row>
    <row r="5985" spans="1:5" x14ac:dyDescent="0.2">
      <c r="A5985" s="1" t="s">
        <v>4</v>
      </c>
      <c r="B5985" s="2">
        <v>43384</v>
      </c>
      <c r="C5985">
        <f>WEEKDAY(B5985,3)</f>
        <v>3</v>
      </c>
      <c r="D5985">
        <v>43028708711.119904</v>
      </c>
      <c r="E5985">
        <v>51461127819.040001</v>
      </c>
    </row>
    <row r="5986" spans="1:5" x14ac:dyDescent="0.2">
      <c r="A5986" s="1" t="s">
        <v>4</v>
      </c>
      <c r="B5986" s="2">
        <v>43385</v>
      </c>
      <c r="C5986">
        <f>WEEKDAY(B5986,3)</f>
        <v>4</v>
      </c>
      <c r="D5986">
        <v>44146093804.319901</v>
      </c>
      <c r="E5986">
        <v>51461127819.040001</v>
      </c>
    </row>
    <row r="5987" spans="1:5" x14ac:dyDescent="0.2">
      <c r="A5987" s="1" t="s">
        <v>4</v>
      </c>
      <c r="B5987" s="2">
        <v>43388</v>
      </c>
      <c r="C5987">
        <f>WEEKDAY(B5987,3)</f>
        <v>0</v>
      </c>
      <c r="D5987">
        <v>44284274250.959999</v>
      </c>
      <c r="E5987">
        <v>51461127819.040001</v>
      </c>
    </row>
    <row r="5988" spans="1:5" x14ac:dyDescent="0.2">
      <c r="A5988" s="1" t="s">
        <v>4</v>
      </c>
      <c r="B5988" s="2">
        <v>43389</v>
      </c>
      <c r="C5988">
        <f>WEEKDAY(B5988,3)</f>
        <v>1</v>
      </c>
      <c r="D5988">
        <v>47184357698.959999</v>
      </c>
      <c r="E5988">
        <v>51461127819.040001</v>
      </c>
    </row>
    <row r="5989" spans="1:5" x14ac:dyDescent="0.2">
      <c r="A5989" s="1" t="s">
        <v>4</v>
      </c>
      <c r="B5989" s="2">
        <v>43390</v>
      </c>
      <c r="C5989">
        <f>WEEKDAY(B5989,3)</f>
        <v>2</v>
      </c>
      <c r="D5989">
        <v>46363804676.319901</v>
      </c>
      <c r="E5989">
        <v>51461127819.040001</v>
      </c>
    </row>
    <row r="5990" spans="1:5" x14ac:dyDescent="0.2">
      <c r="A5990" s="1" t="s">
        <v>4</v>
      </c>
      <c r="B5990" s="2">
        <v>43391</v>
      </c>
      <c r="C5990">
        <f>WEEKDAY(B5990,3)</f>
        <v>3</v>
      </c>
      <c r="D5990">
        <v>45021236633.040001</v>
      </c>
      <c r="E5990">
        <v>51461127819.040001</v>
      </c>
    </row>
    <row r="5991" spans="1:5" x14ac:dyDescent="0.2">
      <c r="A5991" s="1" t="s">
        <v>4</v>
      </c>
      <c r="B5991" s="2">
        <v>43392</v>
      </c>
      <c r="C5991">
        <f>WEEKDAY(B5991,3)</f>
        <v>4</v>
      </c>
      <c r="D5991">
        <v>44354217440</v>
      </c>
      <c r="E5991">
        <v>51461127819.040001</v>
      </c>
    </row>
    <row r="5992" spans="1:5" x14ac:dyDescent="0.2">
      <c r="A5992" s="1" t="s">
        <v>4</v>
      </c>
      <c r="B5992" s="2">
        <v>43395</v>
      </c>
      <c r="C5992">
        <f>WEEKDAY(B5992,3)</f>
        <v>0</v>
      </c>
      <c r="D5992">
        <v>44516280926.799896</v>
      </c>
      <c r="E5992">
        <v>51461127819.040001</v>
      </c>
    </row>
    <row r="5993" spans="1:5" x14ac:dyDescent="0.2">
      <c r="A5993" s="1" t="s">
        <v>4</v>
      </c>
      <c r="B5993" s="2">
        <v>43396</v>
      </c>
      <c r="C5993">
        <f>WEEKDAY(B5993,3)</f>
        <v>1</v>
      </c>
      <c r="D5993">
        <v>50178267376.159897</v>
      </c>
      <c r="E5993">
        <v>51461127819.040001</v>
      </c>
    </row>
    <row r="5994" spans="1:5" x14ac:dyDescent="0.2">
      <c r="A5994" s="1" t="s">
        <v>4</v>
      </c>
      <c r="B5994" s="2">
        <v>43397</v>
      </c>
      <c r="C5994">
        <f>WEEKDAY(B5994,3)</f>
        <v>2</v>
      </c>
      <c r="D5994">
        <v>49216122044</v>
      </c>
      <c r="E5994">
        <v>51461127819.040001</v>
      </c>
    </row>
    <row r="5995" spans="1:5" x14ac:dyDescent="0.2">
      <c r="A5995" s="1" t="s">
        <v>4</v>
      </c>
      <c r="B5995" s="2">
        <v>43398</v>
      </c>
      <c r="C5995">
        <f>WEEKDAY(B5995,3)</f>
        <v>3</v>
      </c>
      <c r="D5995">
        <v>53712957319.839996</v>
      </c>
      <c r="E5995">
        <v>51461127819.040001</v>
      </c>
    </row>
    <row r="5996" spans="1:5" x14ac:dyDescent="0.2">
      <c r="A5996" s="1" t="s">
        <v>4</v>
      </c>
      <c r="B5996" s="2">
        <v>43399</v>
      </c>
      <c r="C5996">
        <f>WEEKDAY(B5996,3)</f>
        <v>4</v>
      </c>
      <c r="D5996">
        <v>56826375247.499901</v>
      </c>
      <c r="E5996">
        <v>51461127819.040001</v>
      </c>
    </row>
    <row r="5997" spans="1:5" x14ac:dyDescent="0.2">
      <c r="A5997" s="1" t="s">
        <v>4</v>
      </c>
      <c r="B5997" s="2">
        <v>43402</v>
      </c>
      <c r="C5997">
        <f>WEEKDAY(B5997,3)</f>
        <v>0</v>
      </c>
      <c r="D5997">
        <v>57504719708.75</v>
      </c>
      <c r="E5997">
        <v>51461127819.040001</v>
      </c>
    </row>
    <row r="5998" spans="1:5" x14ac:dyDescent="0.2">
      <c r="A5998" s="1" t="s">
        <v>4</v>
      </c>
      <c r="B5998" s="2">
        <v>43403</v>
      </c>
      <c r="C5998">
        <f>WEEKDAY(B5998,3)</f>
        <v>1</v>
      </c>
      <c r="D5998">
        <v>56654642472.499901</v>
      </c>
      <c r="E5998">
        <v>51461127819.040001</v>
      </c>
    </row>
    <row r="5999" spans="1:5" x14ac:dyDescent="0.2">
      <c r="A5999" s="1" t="s">
        <v>4</v>
      </c>
      <c r="B5999" s="2">
        <v>43404</v>
      </c>
      <c r="C5999">
        <f>WEEKDAY(B5999,3)</f>
        <v>2</v>
      </c>
      <c r="D5999">
        <v>57928899663</v>
      </c>
      <c r="E5999">
        <v>51461127819.040001</v>
      </c>
    </row>
    <row r="6000" spans="1:5" x14ac:dyDescent="0.2">
      <c r="A6000" s="1" t="s">
        <v>4</v>
      </c>
      <c r="B6000" s="2">
        <v>43405</v>
      </c>
      <c r="C6000">
        <f>WEEKDAY(B6000,3)</f>
        <v>3</v>
      </c>
      <c r="D6000">
        <v>59124159776.999901</v>
      </c>
      <c r="E6000">
        <v>51461127819.040001</v>
      </c>
    </row>
    <row r="6001" spans="1:5" x14ac:dyDescent="0.2">
      <c r="A6001" s="1" t="s">
        <v>4</v>
      </c>
      <c r="B6001" s="2">
        <v>43406</v>
      </c>
      <c r="C6001">
        <f>WEEKDAY(B6001,3)</f>
        <v>4</v>
      </c>
      <c r="D6001">
        <v>59489950587.75</v>
      </c>
      <c r="E6001">
        <v>51461127819.040001</v>
      </c>
    </row>
    <row r="6002" spans="1:5" x14ac:dyDescent="0.2">
      <c r="A6002" s="1" t="s">
        <v>4</v>
      </c>
      <c r="B6002" s="2">
        <v>43409</v>
      </c>
      <c r="C6002">
        <f>WEEKDAY(B6002,3)</f>
        <v>0</v>
      </c>
      <c r="D6002">
        <v>58629569384.999901</v>
      </c>
      <c r="E6002">
        <v>51461127819.040001</v>
      </c>
    </row>
    <row r="6003" spans="1:5" x14ac:dyDescent="0.2">
      <c r="A6003" s="1" t="s">
        <v>4</v>
      </c>
      <c r="B6003" s="2">
        <v>43410</v>
      </c>
      <c r="C6003">
        <f>WEEKDAY(B6003,3)</f>
        <v>1</v>
      </c>
      <c r="D6003">
        <v>58571180241.5</v>
      </c>
      <c r="E6003">
        <v>51461127819.040001</v>
      </c>
    </row>
    <row r="6004" spans="1:5" x14ac:dyDescent="0.2">
      <c r="A6004" s="1" t="s">
        <v>4</v>
      </c>
      <c r="B6004" s="2">
        <v>43411</v>
      </c>
      <c r="C6004">
        <f>WEEKDAY(B6004,3)</f>
        <v>2</v>
      </c>
      <c r="D6004">
        <v>59790482944</v>
      </c>
      <c r="E6004">
        <v>51461127819.040001</v>
      </c>
    </row>
    <row r="6005" spans="1:5" x14ac:dyDescent="0.2">
      <c r="A6005" s="1" t="s">
        <v>4</v>
      </c>
      <c r="B6005" s="2">
        <v>43412</v>
      </c>
      <c r="C6005">
        <f>WEEKDAY(B6005,3)</f>
        <v>3</v>
      </c>
      <c r="D6005">
        <v>60346897134.999901</v>
      </c>
      <c r="E6005">
        <v>51461127819.040001</v>
      </c>
    </row>
    <row r="6006" spans="1:5" x14ac:dyDescent="0.2">
      <c r="A6006" s="1" t="s">
        <v>4</v>
      </c>
      <c r="B6006" s="2">
        <v>43413</v>
      </c>
      <c r="C6006">
        <f>WEEKDAY(B6006,3)</f>
        <v>4</v>
      </c>
      <c r="D6006">
        <v>60194054965.25</v>
      </c>
      <c r="E6006">
        <v>51461127819.040001</v>
      </c>
    </row>
    <row r="6007" spans="1:5" x14ac:dyDescent="0.2">
      <c r="A6007" s="1" t="s">
        <v>4</v>
      </c>
      <c r="B6007" s="2">
        <v>43416</v>
      </c>
      <c r="C6007">
        <f>WEEKDAY(B6007,3)</f>
        <v>0</v>
      </c>
      <c r="D6007">
        <v>56891633701.999901</v>
      </c>
      <c r="E6007">
        <v>51461127819.040001</v>
      </c>
    </row>
    <row r="6008" spans="1:5" x14ac:dyDescent="0.2">
      <c r="A6008" s="1" t="s">
        <v>4</v>
      </c>
      <c r="B6008" s="2">
        <v>43417</v>
      </c>
      <c r="C6008">
        <f>WEEKDAY(B6008,3)</f>
        <v>1</v>
      </c>
      <c r="D6008">
        <v>58171042875.75</v>
      </c>
      <c r="E6008">
        <v>51461127819.040001</v>
      </c>
    </row>
    <row r="6009" spans="1:5" x14ac:dyDescent="0.2">
      <c r="A6009" s="1" t="s">
        <v>4</v>
      </c>
      <c r="B6009" s="2">
        <v>43418</v>
      </c>
      <c r="C6009">
        <f>WEEKDAY(B6009,3)</f>
        <v>2</v>
      </c>
      <c r="D6009">
        <v>59076074599.999901</v>
      </c>
      <c r="E6009">
        <v>51461127819.040001</v>
      </c>
    </row>
    <row r="6010" spans="1:5" x14ac:dyDescent="0.2">
      <c r="A6010" s="1" t="s">
        <v>4</v>
      </c>
      <c r="B6010" s="2">
        <v>43419</v>
      </c>
      <c r="C6010">
        <f>WEEKDAY(B6010,3)</f>
        <v>3</v>
      </c>
      <c r="D6010">
        <v>59838568121</v>
      </c>
      <c r="E6010">
        <v>51461127819.040001</v>
      </c>
    </row>
    <row r="6011" spans="1:5" x14ac:dyDescent="0.2">
      <c r="A6011" s="1" t="s">
        <v>4</v>
      </c>
      <c r="B6011" s="2">
        <v>43420</v>
      </c>
      <c r="C6011">
        <f>WEEKDAY(B6011,3)</f>
        <v>4</v>
      </c>
      <c r="D6011">
        <v>60846639510.25</v>
      </c>
      <c r="E6011">
        <v>51461127819.040001</v>
      </c>
    </row>
    <row r="6012" spans="1:5" x14ac:dyDescent="0.2">
      <c r="A6012" s="1" t="s">
        <v>4</v>
      </c>
      <c r="B6012" s="2">
        <v>43423</v>
      </c>
      <c r="C6012">
        <f>WEEKDAY(B6012,3)</f>
        <v>0</v>
      </c>
      <c r="D6012">
        <v>60702383979.249901</v>
      </c>
      <c r="E6012">
        <v>51461127819.040001</v>
      </c>
    </row>
    <row r="6013" spans="1:5" x14ac:dyDescent="0.2">
      <c r="A6013" s="1" t="s">
        <v>4</v>
      </c>
      <c r="B6013" s="2">
        <v>43424</v>
      </c>
      <c r="C6013">
        <f>WEEKDAY(B6013,3)</f>
        <v>1</v>
      </c>
      <c r="D6013">
        <v>59675421984.75</v>
      </c>
      <c r="E6013">
        <v>51461127819.040001</v>
      </c>
    </row>
    <row r="6014" spans="1:5" x14ac:dyDescent="0.2">
      <c r="A6014" s="1" t="s">
        <v>4</v>
      </c>
      <c r="B6014" s="2">
        <v>43425</v>
      </c>
      <c r="C6014">
        <f>WEEKDAY(B6014,3)</f>
        <v>2</v>
      </c>
      <c r="D6014">
        <v>58078307177.25</v>
      </c>
      <c r="E6014">
        <v>51461127819.040001</v>
      </c>
    </row>
    <row r="6015" spans="1:5" x14ac:dyDescent="0.2">
      <c r="A6015" s="1" t="s">
        <v>4</v>
      </c>
      <c r="B6015" s="2">
        <v>43427</v>
      </c>
      <c r="C6015">
        <f>WEEKDAY(B6015,3)</f>
        <v>4</v>
      </c>
      <c r="D6015">
        <v>55955690078.25</v>
      </c>
      <c r="E6015">
        <v>51461127819.040001</v>
      </c>
    </row>
    <row r="6016" spans="1:5" x14ac:dyDescent="0.2">
      <c r="A6016" s="1" t="s">
        <v>4</v>
      </c>
      <c r="B6016" s="2">
        <v>43430</v>
      </c>
      <c r="C6016">
        <f>WEEKDAY(B6016,3)</f>
        <v>0</v>
      </c>
      <c r="D6016">
        <v>59419540150</v>
      </c>
      <c r="E6016">
        <v>51461127819.040001</v>
      </c>
    </row>
    <row r="6017" spans="1:5" x14ac:dyDescent="0.2">
      <c r="A6017" s="1" t="s">
        <v>4</v>
      </c>
      <c r="B6017" s="2">
        <v>43431</v>
      </c>
      <c r="C6017">
        <f>WEEKDAY(B6017,3)</f>
        <v>1</v>
      </c>
      <c r="D6017">
        <v>59062335978</v>
      </c>
      <c r="E6017">
        <v>51461127819.040001</v>
      </c>
    </row>
    <row r="6018" spans="1:5" x14ac:dyDescent="0.2">
      <c r="A6018" s="1" t="s">
        <v>4</v>
      </c>
      <c r="B6018" s="2">
        <v>43432</v>
      </c>
      <c r="C6018">
        <f>WEEKDAY(B6018,3)</f>
        <v>2</v>
      </c>
      <c r="D6018">
        <v>59740680439.249901</v>
      </c>
      <c r="E6018">
        <v>51461127819.040001</v>
      </c>
    </row>
    <row r="6019" spans="1:5" x14ac:dyDescent="0.2">
      <c r="A6019" s="1" t="s">
        <v>4</v>
      </c>
      <c r="B6019" s="2">
        <v>43433</v>
      </c>
      <c r="C6019">
        <f>WEEKDAY(B6019,3)</f>
        <v>3</v>
      </c>
      <c r="D6019">
        <v>58590070846.75</v>
      </c>
      <c r="E6019">
        <v>51461127819.040001</v>
      </c>
    </row>
    <row r="6020" spans="1:5" x14ac:dyDescent="0.2">
      <c r="A6020" s="1" t="s">
        <v>4</v>
      </c>
      <c r="B6020" s="2">
        <v>43434</v>
      </c>
      <c r="C6020">
        <f>WEEKDAY(B6020,3)</f>
        <v>4</v>
      </c>
      <c r="D6020">
        <v>60188902982</v>
      </c>
      <c r="E6020">
        <v>51461127819.040001</v>
      </c>
    </row>
    <row r="6021" spans="1:5" x14ac:dyDescent="0.2">
      <c r="A6021" s="1" t="s">
        <v>4</v>
      </c>
      <c r="B6021" s="2">
        <v>43437</v>
      </c>
      <c r="C6021">
        <f>WEEKDAY(B6021,3)</f>
        <v>0</v>
      </c>
      <c r="D6021">
        <v>61564482509.75</v>
      </c>
      <c r="E6021">
        <v>51461127819.040001</v>
      </c>
    </row>
    <row r="6022" spans="1:5" x14ac:dyDescent="0.2">
      <c r="A6022" s="1" t="s">
        <v>4</v>
      </c>
      <c r="B6022" s="2">
        <v>43438</v>
      </c>
      <c r="C6022">
        <f>WEEKDAY(B6022,3)</f>
        <v>1</v>
      </c>
      <c r="D6022">
        <v>61772279167.5</v>
      </c>
      <c r="E6022">
        <v>51461127819.040001</v>
      </c>
    </row>
    <row r="6023" spans="1:5" x14ac:dyDescent="0.2">
      <c r="A6023" s="1" t="s">
        <v>4</v>
      </c>
      <c r="B6023" s="2">
        <v>43440</v>
      </c>
      <c r="C6023">
        <f>WEEKDAY(B6023,3)</f>
        <v>3</v>
      </c>
      <c r="D6023">
        <v>62349301291.5</v>
      </c>
      <c r="E6023">
        <v>51461127819.040001</v>
      </c>
    </row>
    <row r="6024" spans="1:5" x14ac:dyDescent="0.2">
      <c r="A6024" s="1" t="s">
        <v>4</v>
      </c>
      <c r="B6024" s="2">
        <v>43441</v>
      </c>
      <c r="C6024">
        <f>WEEKDAY(B6024,3)</f>
        <v>4</v>
      </c>
      <c r="D6024">
        <v>61474322802.874901</v>
      </c>
      <c r="E6024">
        <v>51461127819.040001</v>
      </c>
    </row>
    <row r="6025" spans="1:5" x14ac:dyDescent="0.2">
      <c r="A6025" s="1" t="s">
        <v>4</v>
      </c>
      <c r="B6025" s="2">
        <v>43444</v>
      </c>
      <c r="C6025">
        <f>WEEKDAY(B6025,3)</f>
        <v>0</v>
      </c>
      <c r="D6025">
        <v>62708222791.249901</v>
      </c>
      <c r="E6025">
        <v>51461127819.040001</v>
      </c>
    </row>
    <row r="6026" spans="1:5" x14ac:dyDescent="0.2">
      <c r="A6026" s="1" t="s">
        <v>4</v>
      </c>
      <c r="B6026" s="2">
        <v>43445</v>
      </c>
      <c r="C6026">
        <f>WEEKDAY(B6026,3)</f>
        <v>1</v>
      </c>
      <c r="D6026">
        <v>62984712559</v>
      </c>
      <c r="E6026">
        <v>51461127819.040001</v>
      </c>
    </row>
    <row r="6027" spans="1:5" x14ac:dyDescent="0.2">
      <c r="A6027" s="1" t="s">
        <v>4</v>
      </c>
      <c r="B6027" s="2">
        <v>43446</v>
      </c>
      <c r="C6027">
        <f>WEEKDAY(B6027,3)</f>
        <v>2</v>
      </c>
      <c r="D6027">
        <v>62957235315</v>
      </c>
      <c r="E6027">
        <v>51461127819.040001</v>
      </c>
    </row>
    <row r="6028" spans="1:5" x14ac:dyDescent="0.2">
      <c r="A6028" s="1" t="s">
        <v>4</v>
      </c>
      <c r="B6028" s="2">
        <v>43447</v>
      </c>
      <c r="C6028">
        <f>WEEKDAY(B6028,3)</f>
        <v>3</v>
      </c>
      <c r="D6028">
        <v>64707192292.25</v>
      </c>
      <c r="E6028">
        <v>51461127819.040001</v>
      </c>
    </row>
    <row r="6029" spans="1:5" x14ac:dyDescent="0.2">
      <c r="A6029" s="1" t="s">
        <v>4</v>
      </c>
      <c r="B6029" s="2">
        <v>43448</v>
      </c>
      <c r="C6029">
        <f>WEEKDAY(B6029,3)</f>
        <v>4</v>
      </c>
      <c r="D6029">
        <v>62804393145.25</v>
      </c>
      <c r="E6029">
        <v>51461127819.040001</v>
      </c>
    </row>
    <row r="6030" spans="1:5" x14ac:dyDescent="0.2">
      <c r="A6030" s="1" t="s">
        <v>4</v>
      </c>
      <c r="B6030" s="2">
        <v>43451</v>
      </c>
      <c r="C6030">
        <f>WEEKDAY(B6030,3)</f>
        <v>0</v>
      </c>
      <c r="D6030">
        <v>59835133465.5</v>
      </c>
      <c r="E6030">
        <v>51461127819.040001</v>
      </c>
    </row>
    <row r="6031" spans="1:5" x14ac:dyDescent="0.2">
      <c r="A6031" s="1" t="s">
        <v>4</v>
      </c>
      <c r="B6031" s="2">
        <v>43452</v>
      </c>
      <c r="C6031">
        <f>WEEKDAY(B6031,3)</f>
        <v>1</v>
      </c>
      <c r="D6031">
        <v>57879097158.249901</v>
      </c>
      <c r="E6031">
        <v>51461127819.040001</v>
      </c>
    </row>
    <row r="6032" spans="1:5" x14ac:dyDescent="0.2">
      <c r="A6032" s="1" t="s">
        <v>4</v>
      </c>
      <c r="B6032" s="2">
        <v>43453</v>
      </c>
      <c r="C6032">
        <f>WEEKDAY(B6032,3)</f>
        <v>2</v>
      </c>
      <c r="D6032">
        <v>57181862091.75</v>
      </c>
      <c r="E6032">
        <v>51461127819.040001</v>
      </c>
    </row>
    <row r="6033" spans="1:5" x14ac:dyDescent="0.2">
      <c r="A6033" s="1" t="s">
        <v>4</v>
      </c>
      <c r="B6033" s="2">
        <v>43454</v>
      </c>
      <c r="C6033">
        <f>WEEKDAY(B6033,3)</f>
        <v>3</v>
      </c>
      <c r="D6033">
        <v>54161082579.5</v>
      </c>
      <c r="E6033">
        <v>51461127819.040001</v>
      </c>
    </row>
    <row r="6034" spans="1:5" x14ac:dyDescent="0.2">
      <c r="A6034" s="1" t="s">
        <v>4</v>
      </c>
      <c r="B6034" s="2">
        <v>43455</v>
      </c>
      <c r="C6034">
        <f>WEEKDAY(B6034,3)</f>
        <v>4</v>
      </c>
      <c r="D6034">
        <v>54914989461.75</v>
      </c>
      <c r="E6034">
        <v>60188902982</v>
      </c>
    </row>
    <row r="6035" spans="1:5" x14ac:dyDescent="0.2">
      <c r="A6035" s="1" t="s">
        <v>4</v>
      </c>
      <c r="B6035" s="2">
        <v>43458</v>
      </c>
      <c r="C6035">
        <f>WEEKDAY(B6035,3)</f>
        <v>0</v>
      </c>
      <c r="D6035">
        <v>50728144407.25</v>
      </c>
      <c r="E6035">
        <v>60188902982</v>
      </c>
    </row>
    <row r="6036" spans="1:5" x14ac:dyDescent="0.2">
      <c r="A6036" s="1" t="s">
        <v>4</v>
      </c>
      <c r="B6036" s="2">
        <v>43460</v>
      </c>
      <c r="C6036">
        <f>WEEKDAY(B6036,3)</f>
        <v>2</v>
      </c>
      <c r="D6036">
        <v>56000340599.749901</v>
      </c>
      <c r="E6036">
        <v>60188902982</v>
      </c>
    </row>
    <row r="6037" spans="1:5" x14ac:dyDescent="0.2">
      <c r="A6037" s="1" t="s">
        <v>4</v>
      </c>
      <c r="B6037" s="2">
        <v>43461</v>
      </c>
      <c r="C6037">
        <f>WEEKDAY(B6037,3)</f>
        <v>3</v>
      </c>
      <c r="D6037">
        <v>54289882160.75</v>
      </c>
      <c r="E6037">
        <v>60188902982</v>
      </c>
    </row>
    <row r="6038" spans="1:5" x14ac:dyDescent="0.2">
      <c r="A6038" s="1" t="s">
        <v>4</v>
      </c>
      <c r="B6038" s="2">
        <v>43462</v>
      </c>
      <c r="C6038">
        <f>WEEKDAY(B6038,3)</f>
        <v>4</v>
      </c>
      <c r="D6038">
        <v>57336421589.25</v>
      </c>
      <c r="E6038">
        <v>60188902982</v>
      </c>
    </row>
    <row r="6039" spans="1:5" x14ac:dyDescent="0.2">
      <c r="A6039" s="1" t="s">
        <v>4</v>
      </c>
      <c r="B6039" s="2">
        <v>43465</v>
      </c>
      <c r="C6039">
        <f>WEEKDAY(B6039,3)</f>
        <v>0</v>
      </c>
      <c r="D6039">
        <v>57152667520</v>
      </c>
      <c r="E6039">
        <v>60188902982</v>
      </c>
    </row>
    <row r="6040" spans="1:5" x14ac:dyDescent="0.2">
      <c r="A6040" s="1" t="s">
        <v>4</v>
      </c>
      <c r="B6040" s="2">
        <v>43467</v>
      </c>
      <c r="C6040">
        <f>WEEKDAY(B6040,3)</f>
        <v>2</v>
      </c>
      <c r="D6040">
        <v>53257768183</v>
      </c>
      <c r="E6040">
        <v>60188902982</v>
      </c>
    </row>
    <row r="6041" spans="1:5" x14ac:dyDescent="0.2">
      <c r="A6041" s="1" t="s">
        <v>4</v>
      </c>
      <c r="B6041" s="2">
        <v>43468</v>
      </c>
      <c r="C6041">
        <f>WEEKDAY(B6041,3)</f>
        <v>3</v>
      </c>
      <c r="D6041">
        <v>51581656299</v>
      </c>
      <c r="E6041">
        <v>60188902982</v>
      </c>
    </row>
    <row r="6042" spans="1:5" x14ac:dyDescent="0.2">
      <c r="A6042" s="1" t="s">
        <v>4</v>
      </c>
      <c r="B6042" s="2">
        <v>43469</v>
      </c>
      <c r="C6042">
        <f>WEEKDAY(B6042,3)</f>
        <v>4</v>
      </c>
      <c r="D6042">
        <v>54557785289.75</v>
      </c>
      <c r="E6042">
        <v>60188902982</v>
      </c>
    </row>
    <row r="6043" spans="1:5" x14ac:dyDescent="0.2">
      <c r="A6043" s="1" t="s">
        <v>4</v>
      </c>
      <c r="B6043" s="2">
        <v>43472</v>
      </c>
      <c r="C6043">
        <f>WEEKDAY(B6043,3)</f>
        <v>0</v>
      </c>
      <c r="D6043">
        <v>57523610314</v>
      </c>
      <c r="E6043">
        <v>60188902982</v>
      </c>
    </row>
    <row r="6044" spans="1:5" x14ac:dyDescent="0.2">
      <c r="A6044" s="1" t="s">
        <v>4</v>
      </c>
      <c r="B6044" s="2">
        <v>43473</v>
      </c>
      <c r="C6044">
        <f>WEEKDAY(B6044,3)</f>
        <v>1</v>
      </c>
      <c r="D6044">
        <v>57590586096.25</v>
      </c>
      <c r="E6044">
        <v>60188902982</v>
      </c>
    </row>
    <row r="6045" spans="1:5" x14ac:dyDescent="0.2">
      <c r="A6045" s="1" t="s">
        <v>4</v>
      </c>
      <c r="B6045" s="2">
        <v>43474</v>
      </c>
      <c r="C6045">
        <f>WEEKDAY(B6045,3)</f>
        <v>2</v>
      </c>
      <c r="D6045">
        <v>58136696320.749901</v>
      </c>
      <c r="E6045">
        <v>60188902982</v>
      </c>
    </row>
    <row r="6046" spans="1:5" x14ac:dyDescent="0.2">
      <c r="A6046" s="1" t="s">
        <v>4</v>
      </c>
      <c r="B6046" s="2">
        <v>43475</v>
      </c>
      <c r="C6046">
        <f>WEEKDAY(B6046,3)</f>
        <v>3</v>
      </c>
      <c r="D6046">
        <v>59242655391.75</v>
      </c>
      <c r="E6046">
        <v>60188902982</v>
      </c>
    </row>
    <row r="6047" spans="1:5" x14ac:dyDescent="0.2">
      <c r="A6047" s="1" t="s">
        <v>4</v>
      </c>
      <c r="B6047" s="2">
        <v>43476</v>
      </c>
      <c r="C6047">
        <f>WEEKDAY(B6047,3)</f>
        <v>4</v>
      </c>
      <c r="D6047">
        <v>59635923446.5</v>
      </c>
      <c r="E6047">
        <v>60188902982</v>
      </c>
    </row>
    <row r="6048" spans="1:5" x14ac:dyDescent="0.2">
      <c r="A6048" s="1" t="s">
        <v>4</v>
      </c>
      <c r="B6048" s="2">
        <v>43479</v>
      </c>
      <c r="C6048">
        <f>WEEKDAY(B6048,3)</f>
        <v>0</v>
      </c>
      <c r="D6048">
        <v>57427439959.999901</v>
      </c>
      <c r="E6048">
        <v>60188902982</v>
      </c>
    </row>
    <row r="6049" spans="1:5" x14ac:dyDescent="0.2">
      <c r="A6049" s="1" t="s">
        <v>4</v>
      </c>
      <c r="B6049" s="2">
        <v>43480</v>
      </c>
      <c r="C6049">
        <f>WEEKDAY(B6049,3)</f>
        <v>1</v>
      </c>
      <c r="D6049">
        <v>59149919693.25</v>
      </c>
      <c r="E6049">
        <v>60188902982</v>
      </c>
    </row>
    <row r="6050" spans="1:5" x14ac:dyDescent="0.2">
      <c r="A6050" s="1" t="s">
        <v>4</v>
      </c>
      <c r="B6050" s="2">
        <v>43481</v>
      </c>
      <c r="C6050">
        <f>WEEKDAY(B6050,3)</f>
        <v>2</v>
      </c>
      <c r="D6050">
        <v>59428126788.75</v>
      </c>
      <c r="E6050">
        <v>60188902982</v>
      </c>
    </row>
    <row r="6051" spans="1:5" x14ac:dyDescent="0.2">
      <c r="A6051" s="1" t="s">
        <v>4</v>
      </c>
      <c r="B6051" s="2">
        <v>43482</v>
      </c>
      <c r="C6051">
        <f>WEEKDAY(B6051,3)</f>
        <v>3</v>
      </c>
      <c r="D6051">
        <v>59644510085.25</v>
      </c>
      <c r="E6051">
        <v>60188902982</v>
      </c>
    </row>
    <row r="6052" spans="1:5" x14ac:dyDescent="0.2">
      <c r="A6052" s="1" t="s">
        <v>4</v>
      </c>
      <c r="B6052" s="2">
        <v>43483</v>
      </c>
      <c r="C6052">
        <f>WEEKDAY(B6052,3)</f>
        <v>4</v>
      </c>
      <c r="D6052">
        <v>51907948571.5</v>
      </c>
      <c r="E6052">
        <v>60188902982</v>
      </c>
    </row>
    <row r="6053" spans="1:5" x14ac:dyDescent="0.2">
      <c r="A6053" s="1" t="s">
        <v>4</v>
      </c>
      <c r="B6053" s="2">
        <v>43487</v>
      </c>
      <c r="C6053">
        <f>WEEKDAY(B6053,3)</f>
        <v>1</v>
      </c>
      <c r="D6053">
        <v>51334361103</v>
      </c>
      <c r="E6053">
        <v>60188902982</v>
      </c>
    </row>
    <row r="6054" spans="1:5" x14ac:dyDescent="0.2">
      <c r="A6054" s="1" t="s">
        <v>4</v>
      </c>
      <c r="B6054" s="2">
        <v>43488</v>
      </c>
      <c r="C6054">
        <f>WEEKDAY(B6054,3)</f>
        <v>2</v>
      </c>
      <c r="D6054">
        <v>49388628762.249901</v>
      </c>
      <c r="E6054">
        <v>60188902982</v>
      </c>
    </row>
    <row r="6055" spans="1:5" x14ac:dyDescent="0.2">
      <c r="A6055" s="1" t="s">
        <v>4</v>
      </c>
      <c r="B6055" s="2">
        <v>43489</v>
      </c>
      <c r="C6055">
        <f>WEEKDAY(B6055,3)</f>
        <v>3</v>
      </c>
      <c r="D6055">
        <v>50061821240.25</v>
      </c>
      <c r="E6055">
        <v>60188902982</v>
      </c>
    </row>
    <row r="6056" spans="1:5" x14ac:dyDescent="0.2">
      <c r="A6056" s="1" t="s">
        <v>4</v>
      </c>
      <c r="B6056" s="2">
        <v>43490</v>
      </c>
      <c r="C6056">
        <f>WEEKDAY(B6056,3)</f>
        <v>4</v>
      </c>
      <c r="D6056">
        <v>51011503486</v>
      </c>
      <c r="E6056">
        <v>60188902982</v>
      </c>
    </row>
    <row r="6057" spans="1:5" x14ac:dyDescent="0.2">
      <c r="A6057" s="1" t="s">
        <v>4</v>
      </c>
      <c r="B6057" s="2">
        <v>43493</v>
      </c>
      <c r="C6057">
        <f>WEEKDAY(B6057,3)</f>
        <v>0</v>
      </c>
      <c r="D6057">
        <v>50898159854.5</v>
      </c>
      <c r="E6057">
        <v>60188902982</v>
      </c>
    </row>
    <row r="6058" spans="1:5" x14ac:dyDescent="0.2">
      <c r="A6058" s="1" t="s">
        <v>4</v>
      </c>
      <c r="B6058" s="2">
        <v>43494</v>
      </c>
      <c r="C6058">
        <f>WEEKDAY(B6058,3)</f>
        <v>1</v>
      </c>
      <c r="D6058">
        <v>51083631251.5</v>
      </c>
      <c r="E6058">
        <v>60188902982</v>
      </c>
    </row>
    <row r="6059" spans="1:5" x14ac:dyDescent="0.2">
      <c r="A6059" s="1" t="s">
        <v>4</v>
      </c>
      <c r="B6059" s="2">
        <v>43495</v>
      </c>
      <c r="C6059">
        <f>WEEKDAY(B6059,3)</f>
        <v>2</v>
      </c>
      <c r="D6059">
        <v>53025928936.75</v>
      </c>
      <c r="E6059">
        <v>60188902982</v>
      </c>
    </row>
    <row r="6060" spans="1:5" x14ac:dyDescent="0.2">
      <c r="A6060" s="1" t="s">
        <v>4</v>
      </c>
      <c r="B6060" s="2">
        <v>43496</v>
      </c>
      <c r="C6060">
        <f>WEEKDAY(B6060,3)</f>
        <v>3</v>
      </c>
      <c r="D6060">
        <v>52725396580.5</v>
      </c>
      <c r="E6060">
        <v>60188902982</v>
      </c>
    </row>
    <row r="6061" spans="1:5" x14ac:dyDescent="0.2">
      <c r="A6061" s="1" t="s">
        <v>4</v>
      </c>
      <c r="B6061" s="2">
        <v>43497</v>
      </c>
      <c r="C6061">
        <f>WEEKDAY(B6061,3)</f>
        <v>4</v>
      </c>
      <c r="D6061">
        <v>53616689682.75</v>
      </c>
      <c r="E6061">
        <v>60188902982</v>
      </c>
    </row>
    <row r="6062" spans="1:5" x14ac:dyDescent="0.2">
      <c r="A6062" s="1" t="s">
        <v>4</v>
      </c>
      <c r="B6062" s="2">
        <v>43500</v>
      </c>
      <c r="C6062">
        <f>WEEKDAY(B6062,3)</f>
        <v>0</v>
      </c>
      <c r="D6062">
        <v>53733467969.75</v>
      </c>
      <c r="E6062">
        <v>60188902982</v>
      </c>
    </row>
    <row r="6063" spans="1:5" x14ac:dyDescent="0.2">
      <c r="A6063" s="1" t="s">
        <v>4</v>
      </c>
      <c r="B6063" s="2">
        <v>43501</v>
      </c>
      <c r="C6063">
        <f>WEEKDAY(B6063,3)</f>
        <v>1</v>
      </c>
      <c r="D6063">
        <v>55186327246.25</v>
      </c>
      <c r="E6063">
        <v>60188902982</v>
      </c>
    </row>
    <row r="6064" spans="1:5" x14ac:dyDescent="0.2">
      <c r="A6064" s="1" t="s">
        <v>4</v>
      </c>
      <c r="B6064" s="2">
        <v>43502</v>
      </c>
      <c r="C6064">
        <f>WEEKDAY(B6064,3)</f>
        <v>2</v>
      </c>
      <c r="D6064">
        <v>54477070885.5</v>
      </c>
      <c r="E6064">
        <v>60188902982</v>
      </c>
    </row>
    <row r="6065" spans="1:5" x14ac:dyDescent="0.2">
      <c r="A6065" s="1" t="s">
        <v>4</v>
      </c>
      <c r="B6065" s="2">
        <v>43503</v>
      </c>
      <c r="C6065">
        <f>WEEKDAY(B6065,3)</f>
        <v>3</v>
      </c>
      <c r="D6065">
        <v>52809545640.25</v>
      </c>
      <c r="E6065">
        <v>60188902982</v>
      </c>
    </row>
    <row r="6066" spans="1:5" x14ac:dyDescent="0.2">
      <c r="A6066" s="1" t="s">
        <v>4</v>
      </c>
      <c r="B6066" s="2">
        <v>43504</v>
      </c>
      <c r="C6066">
        <f>WEEKDAY(B6066,3)</f>
        <v>4</v>
      </c>
      <c r="D6066">
        <v>52515882595</v>
      </c>
      <c r="E6066">
        <v>60188902982</v>
      </c>
    </row>
    <row r="6067" spans="1:5" x14ac:dyDescent="0.2">
      <c r="A6067" s="1" t="s">
        <v>4</v>
      </c>
      <c r="B6067" s="2">
        <v>43507</v>
      </c>
      <c r="C6067">
        <f>WEEKDAY(B6067,3)</f>
        <v>0</v>
      </c>
      <c r="D6067">
        <v>53724881330.999901</v>
      </c>
      <c r="E6067">
        <v>60188902982</v>
      </c>
    </row>
    <row r="6068" spans="1:5" x14ac:dyDescent="0.2">
      <c r="A6068" s="1" t="s">
        <v>4</v>
      </c>
      <c r="B6068" s="2">
        <v>43508</v>
      </c>
      <c r="C6068">
        <f>WEEKDAY(B6068,3)</f>
        <v>1</v>
      </c>
      <c r="D6068">
        <v>53856286861.470001</v>
      </c>
      <c r="E6068">
        <v>60188902982</v>
      </c>
    </row>
    <row r="6069" spans="1:5" x14ac:dyDescent="0.2">
      <c r="A6069" s="1" t="s">
        <v>4</v>
      </c>
      <c r="B6069" s="2">
        <v>43509</v>
      </c>
      <c r="C6069">
        <f>WEEKDAY(B6069,3)</f>
        <v>2</v>
      </c>
      <c r="D6069">
        <v>53227580648.790001</v>
      </c>
      <c r="E6069">
        <v>60188902982</v>
      </c>
    </row>
    <row r="6070" spans="1:5" x14ac:dyDescent="0.2">
      <c r="A6070" s="1" t="s">
        <v>4</v>
      </c>
      <c r="B6070" s="2">
        <v>43510</v>
      </c>
      <c r="C6070">
        <f>WEEKDAY(B6070,3)</f>
        <v>3</v>
      </c>
      <c r="D6070">
        <v>52467606105.989998</v>
      </c>
      <c r="E6070">
        <v>60188902982</v>
      </c>
    </row>
    <row r="6071" spans="1:5" x14ac:dyDescent="0.2">
      <c r="A6071" s="1" t="s">
        <v>4</v>
      </c>
      <c r="B6071" s="2">
        <v>43511</v>
      </c>
      <c r="C6071">
        <f>WEEKDAY(B6071,3)</f>
        <v>4</v>
      </c>
      <c r="D6071">
        <v>53177491417.559998</v>
      </c>
      <c r="E6071">
        <v>60188902982</v>
      </c>
    </row>
    <row r="6072" spans="1:5" x14ac:dyDescent="0.2">
      <c r="A6072" s="1" t="s">
        <v>4</v>
      </c>
      <c r="B6072" s="2">
        <v>43515</v>
      </c>
      <c r="C6072">
        <f>WEEKDAY(B6072,3)</f>
        <v>1</v>
      </c>
      <c r="D6072">
        <v>52790595286.68</v>
      </c>
      <c r="E6072">
        <v>60188902982</v>
      </c>
    </row>
    <row r="6073" spans="1:5" x14ac:dyDescent="0.2">
      <c r="A6073" s="1" t="s">
        <v>4</v>
      </c>
      <c r="B6073" s="2">
        <v>43516</v>
      </c>
      <c r="C6073">
        <f>WEEKDAY(B6073,3)</f>
        <v>2</v>
      </c>
      <c r="D6073">
        <v>52258613106.720001</v>
      </c>
      <c r="E6073">
        <v>60188902982</v>
      </c>
    </row>
    <row r="6074" spans="1:5" x14ac:dyDescent="0.2">
      <c r="A6074" s="1" t="s">
        <v>4</v>
      </c>
      <c r="B6074" s="2">
        <v>43517</v>
      </c>
      <c r="C6074">
        <f>WEEKDAY(B6074,3)</f>
        <v>3</v>
      </c>
      <c r="D6074">
        <v>50301678659.010002</v>
      </c>
      <c r="E6074">
        <v>60188902982</v>
      </c>
    </row>
    <row r="6075" spans="1:5" x14ac:dyDescent="0.2">
      <c r="A6075" s="1" t="s">
        <v>4</v>
      </c>
      <c r="B6075" s="2">
        <v>43518</v>
      </c>
      <c r="C6075">
        <f>WEEKDAY(B6075,3)</f>
        <v>4</v>
      </c>
      <c r="D6075">
        <v>50902749433.769997</v>
      </c>
      <c r="E6075">
        <v>60188902982</v>
      </c>
    </row>
    <row r="6076" spans="1:5" x14ac:dyDescent="0.2">
      <c r="A6076" s="1" t="s">
        <v>4</v>
      </c>
      <c r="B6076" s="2">
        <v>43521</v>
      </c>
      <c r="C6076">
        <f>WEEKDAY(B6076,3)</f>
        <v>0</v>
      </c>
      <c r="D6076">
        <v>51603998670.989998</v>
      </c>
      <c r="E6076">
        <v>60188902982</v>
      </c>
    </row>
    <row r="6077" spans="1:5" x14ac:dyDescent="0.2">
      <c r="A6077" s="1" t="s">
        <v>4</v>
      </c>
      <c r="B6077" s="2">
        <v>43522</v>
      </c>
      <c r="C6077">
        <f>WEEKDAY(B6077,3)</f>
        <v>1</v>
      </c>
      <c r="D6077">
        <v>51446822117.82</v>
      </c>
      <c r="E6077">
        <v>60188902982</v>
      </c>
    </row>
    <row r="6078" spans="1:5" x14ac:dyDescent="0.2">
      <c r="A6078" s="1" t="s">
        <v>4</v>
      </c>
      <c r="B6078" s="2">
        <v>43523</v>
      </c>
      <c r="C6078">
        <f>WEEKDAY(B6078,3)</f>
        <v>2</v>
      </c>
      <c r="D6078">
        <v>54362360818.379997</v>
      </c>
      <c r="E6078">
        <v>60188902982</v>
      </c>
    </row>
    <row r="6079" spans="1:5" x14ac:dyDescent="0.2">
      <c r="A6079" s="1" t="s">
        <v>4</v>
      </c>
      <c r="B6079" s="2">
        <v>43524</v>
      </c>
      <c r="C6079">
        <f>WEEKDAY(B6079,3)</f>
        <v>3</v>
      </c>
      <c r="D6079">
        <v>55250149261.559998</v>
      </c>
      <c r="E6079">
        <v>60188902982</v>
      </c>
    </row>
    <row r="6080" spans="1:5" x14ac:dyDescent="0.2">
      <c r="A6080" s="1" t="s">
        <v>4</v>
      </c>
      <c r="B6080" s="2">
        <v>43525</v>
      </c>
      <c r="C6080">
        <f>WEEKDAY(B6080,3)</f>
        <v>4</v>
      </c>
      <c r="D6080">
        <v>50916567152.730003</v>
      </c>
      <c r="E6080">
        <v>60188902982</v>
      </c>
    </row>
    <row r="6081" spans="1:5" x14ac:dyDescent="0.2">
      <c r="A6081" s="1" t="s">
        <v>4</v>
      </c>
      <c r="B6081" s="2">
        <v>43528</v>
      </c>
      <c r="C6081">
        <f>WEEKDAY(B6081,3)</f>
        <v>0</v>
      </c>
      <c r="D6081">
        <v>49287803530.32</v>
      </c>
      <c r="E6081">
        <v>60188902982</v>
      </c>
    </row>
    <row r="6082" spans="1:5" x14ac:dyDescent="0.2">
      <c r="A6082" s="1" t="s">
        <v>4</v>
      </c>
      <c r="B6082" s="2">
        <v>43529</v>
      </c>
      <c r="C6082">
        <f>WEEKDAY(B6082,3)</f>
        <v>1</v>
      </c>
      <c r="D6082">
        <v>47764400014.980003</v>
      </c>
      <c r="E6082">
        <v>60188902982</v>
      </c>
    </row>
    <row r="6083" spans="1:5" x14ac:dyDescent="0.2">
      <c r="A6083" s="1" t="s">
        <v>4</v>
      </c>
      <c r="B6083" s="2">
        <v>43530</v>
      </c>
      <c r="C6083">
        <f>WEEKDAY(B6083,3)</f>
        <v>2</v>
      </c>
      <c r="D6083">
        <v>47712583568.879997</v>
      </c>
      <c r="E6083">
        <v>60188902982</v>
      </c>
    </row>
    <row r="6084" spans="1:5" x14ac:dyDescent="0.2">
      <c r="A6084" s="1" t="s">
        <v>4</v>
      </c>
      <c r="B6084" s="2">
        <v>43531</v>
      </c>
      <c r="C6084">
        <f>WEEKDAY(B6084,3)</f>
        <v>3</v>
      </c>
      <c r="D6084">
        <v>47773036089.329903</v>
      </c>
      <c r="E6084">
        <v>60188902982</v>
      </c>
    </row>
    <row r="6085" spans="1:5" x14ac:dyDescent="0.2">
      <c r="A6085" s="1" t="s">
        <v>4</v>
      </c>
      <c r="B6085" s="2">
        <v>43532</v>
      </c>
      <c r="C6085">
        <f>WEEKDAY(B6085,3)</f>
        <v>4</v>
      </c>
      <c r="D6085">
        <v>49077083316.18</v>
      </c>
      <c r="E6085">
        <v>60188902982</v>
      </c>
    </row>
    <row r="6086" spans="1:5" x14ac:dyDescent="0.2">
      <c r="A6086" s="1" t="s">
        <v>4</v>
      </c>
      <c r="B6086" s="2">
        <v>43535</v>
      </c>
      <c r="C6086">
        <f>WEEKDAY(B6086,3)</f>
        <v>0</v>
      </c>
      <c r="D6086">
        <v>50248134998.040001</v>
      </c>
      <c r="E6086">
        <v>60188902982</v>
      </c>
    </row>
    <row r="6087" spans="1:5" x14ac:dyDescent="0.2">
      <c r="A6087" s="1" t="s">
        <v>4</v>
      </c>
      <c r="B6087" s="2">
        <v>43536</v>
      </c>
      <c r="C6087">
        <f>WEEKDAY(B6087,3)</f>
        <v>1</v>
      </c>
      <c r="D6087">
        <v>48942360556.32</v>
      </c>
      <c r="E6087">
        <v>60188902982</v>
      </c>
    </row>
    <row r="6088" spans="1:5" x14ac:dyDescent="0.2">
      <c r="A6088" s="1" t="s">
        <v>4</v>
      </c>
      <c r="B6088" s="2">
        <v>43537</v>
      </c>
      <c r="C6088">
        <f>WEEKDAY(B6088,3)</f>
        <v>2</v>
      </c>
      <c r="D6088">
        <v>49909600883.519997</v>
      </c>
      <c r="E6088">
        <v>60188902982</v>
      </c>
    </row>
    <row r="6089" spans="1:5" x14ac:dyDescent="0.2">
      <c r="A6089" s="1" t="s">
        <v>4</v>
      </c>
      <c r="B6089" s="2">
        <v>43538</v>
      </c>
      <c r="C6089">
        <f>WEEKDAY(B6089,3)</f>
        <v>3</v>
      </c>
      <c r="D6089">
        <v>50082322370.519997</v>
      </c>
      <c r="E6089">
        <v>60188902982</v>
      </c>
    </row>
    <row r="6090" spans="1:5" x14ac:dyDescent="0.2">
      <c r="A6090" s="1" t="s">
        <v>4</v>
      </c>
      <c r="B6090" s="2">
        <v>43539</v>
      </c>
      <c r="C6090">
        <f>WEEKDAY(B6090,3)</f>
        <v>4</v>
      </c>
      <c r="D6090">
        <v>47572679164.410004</v>
      </c>
      <c r="E6090">
        <v>55250149261.559998</v>
      </c>
    </row>
    <row r="6091" spans="1:5" x14ac:dyDescent="0.2">
      <c r="A6091" s="1" t="s">
        <v>4</v>
      </c>
      <c r="B6091" s="2">
        <v>43542</v>
      </c>
      <c r="C6091">
        <f>WEEKDAY(B6091,3)</f>
        <v>0</v>
      </c>
      <c r="D6091">
        <v>46546713531.629997</v>
      </c>
      <c r="E6091">
        <v>55250149261.559998</v>
      </c>
    </row>
    <row r="6092" spans="1:5" x14ac:dyDescent="0.2">
      <c r="A6092" s="1" t="s">
        <v>4</v>
      </c>
      <c r="B6092" s="2">
        <v>43543</v>
      </c>
      <c r="C6092">
        <f>WEEKDAY(B6092,3)</f>
        <v>1</v>
      </c>
      <c r="D6092">
        <v>46197816127.889999</v>
      </c>
      <c r="E6092">
        <v>55250149261.559998</v>
      </c>
    </row>
    <row r="6093" spans="1:5" x14ac:dyDescent="0.2">
      <c r="A6093" s="1" t="s">
        <v>4</v>
      </c>
      <c r="B6093" s="2">
        <v>43544</v>
      </c>
      <c r="C6093">
        <f>WEEKDAY(B6093,3)</f>
        <v>2</v>
      </c>
      <c r="D6093">
        <v>47256598843.199997</v>
      </c>
      <c r="E6093">
        <v>55250149261.559998</v>
      </c>
    </row>
    <row r="6094" spans="1:5" x14ac:dyDescent="0.2">
      <c r="A6094" s="1" t="s">
        <v>4</v>
      </c>
      <c r="B6094" s="2">
        <v>43545</v>
      </c>
      <c r="C6094">
        <f>WEEKDAY(B6094,3)</f>
        <v>3</v>
      </c>
      <c r="D6094">
        <v>47329141867.739998</v>
      </c>
      <c r="E6094">
        <v>55250149261.559998</v>
      </c>
    </row>
    <row r="6095" spans="1:5" x14ac:dyDescent="0.2">
      <c r="A6095" s="1" t="s">
        <v>4</v>
      </c>
      <c r="B6095" s="2">
        <v>43546</v>
      </c>
      <c r="C6095">
        <f>WEEKDAY(B6095,3)</f>
        <v>4</v>
      </c>
      <c r="D6095">
        <v>45690014956.109901</v>
      </c>
      <c r="E6095">
        <v>55250149261.559998</v>
      </c>
    </row>
    <row r="6096" spans="1:5" x14ac:dyDescent="0.2">
      <c r="A6096" s="1" t="s">
        <v>4</v>
      </c>
      <c r="B6096" s="2">
        <v>43549</v>
      </c>
      <c r="C6096">
        <f>WEEKDAY(B6096,3)</f>
        <v>0</v>
      </c>
      <c r="D6096">
        <v>44980129644.540001</v>
      </c>
      <c r="E6096">
        <v>55250149261.559998</v>
      </c>
    </row>
    <row r="6097" spans="1:5" x14ac:dyDescent="0.2">
      <c r="A6097" s="1" t="s">
        <v>4</v>
      </c>
      <c r="B6097" s="2">
        <v>43550</v>
      </c>
      <c r="C6097">
        <f>WEEKDAY(B6097,3)</f>
        <v>1</v>
      </c>
      <c r="D6097">
        <v>46249632573.989998</v>
      </c>
      <c r="E6097">
        <v>55250149261.559998</v>
      </c>
    </row>
    <row r="6098" spans="1:5" x14ac:dyDescent="0.2">
      <c r="A6098" s="1" t="s">
        <v>4</v>
      </c>
      <c r="B6098" s="2">
        <v>43551</v>
      </c>
      <c r="C6098">
        <f>WEEKDAY(B6098,3)</f>
        <v>2</v>
      </c>
      <c r="D6098">
        <v>47469046272.209999</v>
      </c>
      <c r="E6098">
        <v>55250149261.559998</v>
      </c>
    </row>
    <row r="6099" spans="1:5" x14ac:dyDescent="0.2">
      <c r="A6099" s="1" t="s">
        <v>4</v>
      </c>
      <c r="B6099" s="2">
        <v>43552</v>
      </c>
      <c r="C6099">
        <f>WEEKDAY(B6099,3)</f>
        <v>3</v>
      </c>
      <c r="D6099">
        <v>48123660707.940002</v>
      </c>
      <c r="E6099">
        <v>55250149261.559998</v>
      </c>
    </row>
    <row r="6100" spans="1:5" x14ac:dyDescent="0.2">
      <c r="A6100" s="1" t="s">
        <v>4</v>
      </c>
      <c r="B6100" s="2">
        <v>43553</v>
      </c>
      <c r="C6100">
        <f>WEEKDAY(B6100,3)</f>
        <v>4</v>
      </c>
      <c r="D6100">
        <v>48337835351.82</v>
      </c>
      <c r="E6100">
        <v>55250149261.559998</v>
      </c>
    </row>
    <row r="6101" spans="1:5" x14ac:dyDescent="0.2">
      <c r="A6101" s="1" t="s">
        <v>4</v>
      </c>
      <c r="B6101" s="2">
        <v>43556</v>
      </c>
      <c r="C6101">
        <f>WEEKDAY(B6101,3)</f>
        <v>0</v>
      </c>
      <c r="D6101">
        <v>49947599610.660004</v>
      </c>
      <c r="E6101">
        <v>55250149261.559998</v>
      </c>
    </row>
    <row r="6102" spans="1:5" x14ac:dyDescent="0.2">
      <c r="A6102" s="1" t="s">
        <v>4</v>
      </c>
      <c r="B6102" s="2">
        <v>43557</v>
      </c>
      <c r="C6102">
        <f>WEEKDAY(B6102,3)</f>
        <v>1</v>
      </c>
      <c r="D6102">
        <v>49377618703.559998</v>
      </c>
      <c r="E6102">
        <v>55250149261.559998</v>
      </c>
    </row>
    <row r="6103" spans="1:5" x14ac:dyDescent="0.2">
      <c r="A6103" s="1" t="s">
        <v>4</v>
      </c>
      <c r="B6103" s="2">
        <v>43558</v>
      </c>
      <c r="C6103">
        <f>WEEKDAY(B6103,3)</f>
        <v>2</v>
      </c>
      <c r="D6103">
        <v>50401857121.470001</v>
      </c>
      <c r="E6103">
        <v>55250149261.559998</v>
      </c>
    </row>
    <row r="6104" spans="1:5" x14ac:dyDescent="0.2">
      <c r="A6104" s="1" t="s">
        <v>4</v>
      </c>
      <c r="B6104" s="2">
        <v>43559</v>
      </c>
      <c r="C6104">
        <f>WEEKDAY(B6104,3)</f>
        <v>3</v>
      </c>
      <c r="D6104">
        <v>46251359788.859901</v>
      </c>
      <c r="E6104">
        <v>55250149261.559998</v>
      </c>
    </row>
    <row r="6105" spans="1:5" x14ac:dyDescent="0.2">
      <c r="A6105" s="1" t="s">
        <v>4</v>
      </c>
      <c r="B6105" s="2">
        <v>43560</v>
      </c>
      <c r="C6105">
        <f>WEEKDAY(B6105,3)</f>
        <v>4</v>
      </c>
      <c r="D6105">
        <v>47491500065.519997</v>
      </c>
      <c r="E6105">
        <v>55250149261.559998</v>
      </c>
    </row>
    <row r="6106" spans="1:5" x14ac:dyDescent="0.2">
      <c r="A6106" s="1" t="s">
        <v>4</v>
      </c>
      <c r="B6106" s="2">
        <v>43563</v>
      </c>
      <c r="C6106">
        <f>WEEKDAY(B6106,3)</f>
        <v>0</v>
      </c>
      <c r="D6106">
        <v>47187510248.400002</v>
      </c>
      <c r="E6106">
        <v>55250149261.559998</v>
      </c>
    </row>
    <row r="6107" spans="1:5" x14ac:dyDescent="0.2">
      <c r="A6107" s="1" t="s">
        <v>4</v>
      </c>
      <c r="B6107" s="2">
        <v>43564</v>
      </c>
      <c r="C6107">
        <f>WEEKDAY(B6107,3)</f>
        <v>1</v>
      </c>
      <c r="D6107">
        <v>47033788124.970001</v>
      </c>
      <c r="E6107">
        <v>55250149261.559998</v>
      </c>
    </row>
    <row r="6108" spans="1:5" x14ac:dyDescent="0.2">
      <c r="A6108" s="1" t="s">
        <v>4</v>
      </c>
      <c r="B6108" s="2">
        <v>43565</v>
      </c>
      <c r="C6108">
        <f>WEEKDAY(B6108,3)</f>
        <v>2</v>
      </c>
      <c r="D6108">
        <v>47681493701.220001</v>
      </c>
      <c r="E6108">
        <v>55250149261.559998</v>
      </c>
    </row>
    <row r="6109" spans="1:5" x14ac:dyDescent="0.2">
      <c r="A6109" s="1" t="s">
        <v>4</v>
      </c>
      <c r="B6109" s="2">
        <v>43566</v>
      </c>
      <c r="C6109">
        <f>WEEKDAY(B6109,3)</f>
        <v>3</v>
      </c>
      <c r="D6109">
        <v>46361901540.540001</v>
      </c>
      <c r="E6109">
        <v>55250149261.559998</v>
      </c>
    </row>
    <row r="6110" spans="1:5" x14ac:dyDescent="0.2">
      <c r="A6110" s="1" t="s">
        <v>4</v>
      </c>
      <c r="B6110" s="2">
        <v>43567</v>
      </c>
      <c r="C6110">
        <f>WEEKDAY(B6110,3)</f>
        <v>4</v>
      </c>
      <c r="D6110">
        <v>46237542069.900002</v>
      </c>
      <c r="E6110">
        <v>55250149261.559998</v>
      </c>
    </row>
    <row r="6111" spans="1:5" x14ac:dyDescent="0.2">
      <c r="A6111" s="1" t="s">
        <v>4</v>
      </c>
      <c r="B6111" s="2">
        <v>43570</v>
      </c>
      <c r="C6111">
        <f>WEEKDAY(B6111,3)</f>
        <v>0</v>
      </c>
      <c r="D6111">
        <v>46009549707.059998</v>
      </c>
      <c r="E6111">
        <v>55250149261.559998</v>
      </c>
    </row>
    <row r="6112" spans="1:5" x14ac:dyDescent="0.2">
      <c r="A6112" s="1" t="s">
        <v>4</v>
      </c>
      <c r="B6112" s="2">
        <v>43571</v>
      </c>
      <c r="C6112">
        <f>WEEKDAY(B6112,3)</f>
        <v>1</v>
      </c>
      <c r="D6112">
        <v>47215145686.32</v>
      </c>
      <c r="E6112">
        <v>55250149261.559998</v>
      </c>
    </row>
    <row r="6113" spans="1:5" x14ac:dyDescent="0.2">
      <c r="A6113" s="1" t="s">
        <v>4</v>
      </c>
      <c r="B6113" s="2">
        <v>43572</v>
      </c>
      <c r="C6113">
        <f>WEEKDAY(B6113,3)</f>
        <v>2</v>
      </c>
      <c r="D6113">
        <v>46847248919.010002</v>
      </c>
      <c r="E6113">
        <v>55250149261.559998</v>
      </c>
    </row>
    <row r="6114" spans="1:5" x14ac:dyDescent="0.2">
      <c r="A6114" s="1" t="s">
        <v>4</v>
      </c>
      <c r="B6114" s="2">
        <v>43573</v>
      </c>
      <c r="C6114">
        <f>WEEKDAY(B6114,3)</f>
        <v>3</v>
      </c>
      <c r="D6114">
        <v>47197873537.619904</v>
      </c>
      <c r="E6114">
        <v>55250149261.559998</v>
      </c>
    </row>
    <row r="6115" spans="1:5" x14ac:dyDescent="0.2">
      <c r="A6115" s="1" t="s">
        <v>4</v>
      </c>
      <c r="B6115" s="2">
        <v>43577</v>
      </c>
      <c r="C6115">
        <f>WEEKDAY(B6115,3)</f>
        <v>0</v>
      </c>
      <c r="D6115">
        <v>45645140462.75</v>
      </c>
      <c r="E6115">
        <v>55250149261.559998</v>
      </c>
    </row>
    <row r="6116" spans="1:5" x14ac:dyDescent="0.2">
      <c r="A6116" s="1" t="s">
        <v>4</v>
      </c>
      <c r="B6116" s="2">
        <v>43578</v>
      </c>
      <c r="C6116">
        <f>WEEKDAY(B6116,3)</f>
        <v>1</v>
      </c>
      <c r="D6116">
        <v>45844919383.899902</v>
      </c>
      <c r="E6116">
        <v>55250149261.559998</v>
      </c>
    </row>
    <row r="6117" spans="1:5" x14ac:dyDescent="0.2">
      <c r="A6117" s="1" t="s">
        <v>4</v>
      </c>
      <c r="B6117" s="2">
        <v>43579</v>
      </c>
      <c r="C6117">
        <f>WEEKDAY(B6117,3)</f>
        <v>2</v>
      </c>
      <c r="D6117">
        <v>44934622386.660004</v>
      </c>
      <c r="E6117">
        <v>55250149261.559998</v>
      </c>
    </row>
    <row r="6118" spans="1:5" x14ac:dyDescent="0.2">
      <c r="A6118" s="1" t="s">
        <v>4</v>
      </c>
      <c r="B6118" s="2">
        <v>43580</v>
      </c>
      <c r="C6118">
        <f>WEEKDAY(B6118,3)</f>
        <v>3</v>
      </c>
      <c r="D6118">
        <v>43018481951.629997</v>
      </c>
      <c r="E6118">
        <v>55250149261.559998</v>
      </c>
    </row>
    <row r="6119" spans="1:5" x14ac:dyDescent="0.2">
      <c r="A6119" s="1" t="s">
        <v>4</v>
      </c>
      <c r="B6119" s="2">
        <v>43581</v>
      </c>
      <c r="C6119">
        <f>WEEKDAY(B6119,3)</f>
        <v>4</v>
      </c>
      <c r="D6119">
        <v>40848709147.139999</v>
      </c>
      <c r="E6119">
        <v>55250149261.559998</v>
      </c>
    </row>
    <row r="6120" spans="1:5" x14ac:dyDescent="0.2">
      <c r="A6120" s="1" t="s">
        <v>4</v>
      </c>
      <c r="B6120" s="2">
        <v>43584</v>
      </c>
      <c r="C6120">
        <f>WEEKDAY(B6120,3)</f>
        <v>0</v>
      </c>
      <c r="D6120">
        <v>41948361817.470001</v>
      </c>
      <c r="E6120">
        <v>55250149261.559998</v>
      </c>
    </row>
    <row r="6121" spans="1:5" x14ac:dyDescent="0.2">
      <c r="A6121" s="1" t="s">
        <v>4</v>
      </c>
      <c r="B6121" s="2">
        <v>43585</v>
      </c>
      <c r="C6121">
        <f>WEEKDAY(B6121,3)</f>
        <v>1</v>
      </c>
      <c r="D6121">
        <v>41465417990.690002</v>
      </c>
      <c r="E6121">
        <v>55250149261.559998</v>
      </c>
    </row>
    <row r="6122" spans="1:5" x14ac:dyDescent="0.2">
      <c r="A6122" s="1" t="s">
        <v>4</v>
      </c>
      <c r="B6122" s="2">
        <v>43586</v>
      </c>
      <c r="C6122">
        <f>WEEKDAY(B6122,3)</f>
        <v>2</v>
      </c>
      <c r="D6122">
        <v>40652404642.010002</v>
      </c>
      <c r="E6122">
        <v>55250149261.559998</v>
      </c>
    </row>
    <row r="6123" spans="1:5" x14ac:dyDescent="0.2">
      <c r="A6123" s="1" t="s">
        <v>4</v>
      </c>
      <c r="B6123" s="2">
        <v>43587</v>
      </c>
      <c r="C6123">
        <f>WEEKDAY(B6123,3)</f>
        <v>3</v>
      </c>
      <c r="D6123">
        <v>43149165463.599998</v>
      </c>
      <c r="E6123">
        <v>55250149261.559998</v>
      </c>
    </row>
    <row r="6124" spans="1:5" x14ac:dyDescent="0.2">
      <c r="A6124" s="1" t="s">
        <v>4</v>
      </c>
      <c r="B6124" s="2">
        <v>43588</v>
      </c>
      <c r="C6124">
        <f>WEEKDAY(B6124,3)</f>
        <v>4</v>
      </c>
      <c r="D6124">
        <v>45081244031.879997</v>
      </c>
      <c r="E6124">
        <v>55250149261.559998</v>
      </c>
    </row>
    <row r="6125" spans="1:5" x14ac:dyDescent="0.2">
      <c r="A6125" s="1" t="s">
        <v>4</v>
      </c>
      <c r="B6125" s="2">
        <v>43591</v>
      </c>
      <c r="C6125">
        <f>WEEKDAY(B6125,3)</f>
        <v>0</v>
      </c>
      <c r="D6125">
        <v>45136042234.639999</v>
      </c>
      <c r="E6125">
        <v>55250149261.559998</v>
      </c>
    </row>
    <row r="6126" spans="1:5" x14ac:dyDescent="0.2">
      <c r="A6126" s="1" t="s">
        <v>4</v>
      </c>
      <c r="B6126" s="2">
        <v>43592</v>
      </c>
      <c r="C6126">
        <f>WEEKDAY(B6126,3)</f>
        <v>1</v>
      </c>
      <c r="D6126">
        <v>43672399915.760002</v>
      </c>
      <c r="E6126">
        <v>55250149261.559998</v>
      </c>
    </row>
    <row r="6127" spans="1:5" x14ac:dyDescent="0.2">
      <c r="A6127" s="1" t="s">
        <v>4</v>
      </c>
      <c r="B6127" s="2">
        <v>43593</v>
      </c>
      <c r="C6127">
        <f>WEEKDAY(B6127,3)</f>
        <v>2</v>
      </c>
      <c r="D6127">
        <v>43279974076.639999</v>
      </c>
      <c r="E6127">
        <v>55250149261.559998</v>
      </c>
    </row>
    <row r="6128" spans="1:5" x14ac:dyDescent="0.2">
      <c r="A6128" s="1" t="s">
        <v>4</v>
      </c>
      <c r="B6128" s="2">
        <v>43594</v>
      </c>
      <c r="C6128">
        <f>WEEKDAY(B6128,3)</f>
        <v>3</v>
      </c>
      <c r="D6128">
        <v>42774416464.080002</v>
      </c>
      <c r="E6128">
        <v>55250149261.559998</v>
      </c>
    </row>
    <row r="6129" spans="1:5" x14ac:dyDescent="0.2">
      <c r="A6129" s="1" t="s">
        <v>4</v>
      </c>
      <c r="B6129" s="2">
        <v>43595</v>
      </c>
      <c r="C6129">
        <f>WEEKDAY(B6129,3)</f>
        <v>4</v>
      </c>
      <c r="D6129">
        <v>42339566209.919998</v>
      </c>
      <c r="E6129">
        <v>55250149261.559998</v>
      </c>
    </row>
    <row r="6130" spans="1:5" x14ac:dyDescent="0.2">
      <c r="A6130" s="1" t="s">
        <v>4</v>
      </c>
      <c r="B6130" s="2">
        <v>43598</v>
      </c>
      <c r="C6130">
        <f>WEEKDAY(B6130,3)</f>
        <v>0</v>
      </c>
      <c r="D6130">
        <v>40128193575.959999</v>
      </c>
      <c r="E6130">
        <v>55250149261.559998</v>
      </c>
    </row>
    <row r="6131" spans="1:5" x14ac:dyDescent="0.2">
      <c r="A6131" s="1" t="s">
        <v>4</v>
      </c>
      <c r="B6131" s="2">
        <v>43599</v>
      </c>
      <c r="C6131">
        <f>WEEKDAY(B6131,3)</f>
        <v>1</v>
      </c>
      <c r="D6131">
        <v>41065066074.760002</v>
      </c>
      <c r="E6131">
        <v>55250149261.559998</v>
      </c>
    </row>
    <row r="6132" spans="1:5" x14ac:dyDescent="0.2">
      <c r="A6132" s="1" t="s">
        <v>4</v>
      </c>
      <c r="B6132" s="2">
        <v>43600</v>
      </c>
      <c r="C6132">
        <f>WEEKDAY(B6132,3)</f>
        <v>2</v>
      </c>
      <c r="D6132">
        <v>41001429452.199997</v>
      </c>
      <c r="E6132">
        <v>55250149261.559998</v>
      </c>
    </row>
    <row r="6133" spans="1:5" x14ac:dyDescent="0.2">
      <c r="A6133" s="1" t="s">
        <v>4</v>
      </c>
      <c r="B6133" s="2">
        <v>43601</v>
      </c>
      <c r="C6133">
        <f>WEEKDAY(B6133,3)</f>
        <v>3</v>
      </c>
      <c r="D6133">
        <v>40361527858.68</v>
      </c>
      <c r="E6133">
        <v>55250149261.559998</v>
      </c>
    </row>
    <row r="6134" spans="1:5" x14ac:dyDescent="0.2">
      <c r="A6134" s="1" t="s">
        <v>4</v>
      </c>
      <c r="B6134" s="2">
        <v>43602</v>
      </c>
      <c r="C6134">
        <f>WEEKDAY(B6134,3)</f>
        <v>4</v>
      </c>
      <c r="D6134">
        <v>37303434607.879997</v>
      </c>
      <c r="E6134">
        <v>55250149261.559998</v>
      </c>
    </row>
    <row r="6135" spans="1:5" x14ac:dyDescent="0.2">
      <c r="A6135" s="1" t="s">
        <v>4</v>
      </c>
      <c r="B6135" s="2">
        <v>43605</v>
      </c>
      <c r="C6135">
        <f>WEEKDAY(B6135,3)</f>
        <v>0</v>
      </c>
      <c r="D6135">
        <v>36301157802.559998</v>
      </c>
      <c r="E6135">
        <v>55250149261.559998</v>
      </c>
    </row>
    <row r="6136" spans="1:5" x14ac:dyDescent="0.2">
      <c r="A6136" s="1" t="s">
        <v>4</v>
      </c>
      <c r="B6136" s="2">
        <v>43606</v>
      </c>
      <c r="C6136">
        <f>WEEKDAY(B6136,3)</f>
        <v>1</v>
      </c>
      <c r="D6136">
        <v>36251662651.68</v>
      </c>
      <c r="E6136">
        <v>55250149261.559998</v>
      </c>
    </row>
    <row r="6137" spans="1:5" x14ac:dyDescent="0.2">
      <c r="A6137" s="1" t="s">
        <v>4</v>
      </c>
      <c r="B6137" s="2">
        <v>43607</v>
      </c>
      <c r="C6137">
        <f>WEEKDAY(B6137,3)</f>
        <v>2</v>
      </c>
      <c r="D6137">
        <v>34068572961.079899</v>
      </c>
      <c r="E6137">
        <v>55250149261.559998</v>
      </c>
    </row>
    <row r="6138" spans="1:5" x14ac:dyDescent="0.2">
      <c r="A6138" s="1" t="s">
        <v>4</v>
      </c>
      <c r="B6138" s="2">
        <v>43608</v>
      </c>
      <c r="C6138">
        <f>WEEKDAY(B6138,3)</f>
        <v>3</v>
      </c>
      <c r="D6138">
        <v>34556453734.040001</v>
      </c>
      <c r="E6138">
        <v>55250149261.559998</v>
      </c>
    </row>
    <row r="6139" spans="1:5" x14ac:dyDescent="0.2">
      <c r="A6139" s="1" t="s">
        <v>4</v>
      </c>
      <c r="B6139" s="2">
        <v>43609</v>
      </c>
      <c r="C6139">
        <f>WEEKDAY(B6139,3)</f>
        <v>4</v>
      </c>
      <c r="D6139">
        <v>33697359329.4799</v>
      </c>
      <c r="E6139">
        <v>55250149261.559998</v>
      </c>
    </row>
    <row r="6140" spans="1:5" x14ac:dyDescent="0.2">
      <c r="A6140" s="1" t="s">
        <v>4</v>
      </c>
      <c r="B6140" s="2">
        <v>43613</v>
      </c>
      <c r="C6140">
        <f>WEEKDAY(B6140,3)</f>
        <v>1</v>
      </c>
      <c r="D6140">
        <v>33356196325.199902</v>
      </c>
      <c r="E6140">
        <v>55250149261.559998</v>
      </c>
    </row>
    <row r="6141" spans="1:5" x14ac:dyDescent="0.2">
      <c r="A6141" s="1" t="s">
        <v>4</v>
      </c>
      <c r="B6141" s="2">
        <v>43614</v>
      </c>
      <c r="C6141">
        <f>WEEKDAY(B6141,3)</f>
        <v>2</v>
      </c>
      <c r="D6141">
        <v>33561247664.559898</v>
      </c>
      <c r="E6141">
        <v>55250149261.559998</v>
      </c>
    </row>
    <row r="6142" spans="1:5" x14ac:dyDescent="0.2">
      <c r="A6142" s="1" t="s">
        <v>4</v>
      </c>
      <c r="B6142" s="2">
        <v>43615</v>
      </c>
      <c r="C6142">
        <f>WEEKDAY(B6142,3)</f>
        <v>3</v>
      </c>
      <c r="D6142">
        <v>33271347495.1199</v>
      </c>
      <c r="E6142">
        <v>55250149261.559998</v>
      </c>
    </row>
    <row r="6143" spans="1:5" x14ac:dyDescent="0.2">
      <c r="A6143" s="1" t="s">
        <v>4</v>
      </c>
      <c r="B6143" s="2">
        <v>43616</v>
      </c>
      <c r="C6143">
        <f>WEEKDAY(B6143,3)</f>
        <v>4</v>
      </c>
      <c r="D6143">
        <v>32730436203.360001</v>
      </c>
      <c r="E6143">
        <v>55250149261.559998</v>
      </c>
    </row>
    <row r="6144" spans="1:5" x14ac:dyDescent="0.2">
      <c r="A6144" s="1" t="s">
        <v>4</v>
      </c>
      <c r="B6144" s="2">
        <v>43619</v>
      </c>
      <c r="C6144">
        <f>WEEKDAY(B6144,3)</f>
        <v>0</v>
      </c>
      <c r="D6144">
        <v>31636239832.119999</v>
      </c>
      <c r="E6144">
        <v>55250149261.559998</v>
      </c>
    </row>
    <row r="6145" spans="1:5" x14ac:dyDescent="0.2">
      <c r="A6145" s="1" t="s">
        <v>4</v>
      </c>
      <c r="B6145" s="2">
        <v>43620</v>
      </c>
      <c r="C6145">
        <f>WEEKDAY(B6145,3)</f>
        <v>1</v>
      </c>
      <c r="D6145">
        <v>34222361465.599998</v>
      </c>
      <c r="E6145">
        <v>55250149261.559998</v>
      </c>
    </row>
    <row r="6146" spans="1:5" x14ac:dyDescent="0.2">
      <c r="A6146" s="1" t="s">
        <v>4</v>
      </c>
      <c r="B6146" s="2">
        <v>43621</v>
      </c>
      <c r="C6146">
        <f>WEEKDAY(B6146,3)</f>
        <v>2</v>
      </c>
      <c r="D6146">
        <v>34750898969.639999</v>
      </c>
      <c r="E6146">
        <v>55250149261.559998</v>
      </c>
    </row>
    <row r="6147" spans="1:5" x14ac:dyDescent="0.2">
      <c r="A6147" s="1" t="s">
        <v>4</v>
      </c>
      <c r="B6147" s="2">
        <v>43622</v>
      </c>
      <c r="C6147">
        <f>WEEKDAY(B6147,3)</f>
        <v>3</v>
      </c>
      <c r="D6147">
        <v>36405451156.199997</v>
      </c>
      <c r="E6147">
        <v>55250149261.559998</v>
      </c>
    </row>
    <row r="6148" spans="1:5" x14ac:dyDescent="0.2">
      <c r="A6148" s="1" t="s">
        <v>4</v>
      </c>
      <c r="B6148" s="2">
        <v>43623</v>
      </c>
      <c r="C6148">
        <f>WEEKDAY(B6148,3)</f>
        <v>4</v>
      </c>
      <c r="D6148">
        <v>36149136982</v>
      </c>
      <c r="E6148">
        <v>55250149261.559998</v>
      </c>
    </row>
    <row r="6149" spans="1:5" x14ac:dyDescent="0.2">
      <c r="A6149" s="1" t="s">
        <v>4</v>
      </c>
      <c r="B6149" s="2">
        <v>43626</v>
      </c>
      <c r="C6149">
        <f>WEEKDAY(B6149,3)</f>
        <v>0</v>
      </c>
      <c r="D6149">
        <v>37630456140.479897</v>
      </c>
      <c r="E6149">
        <v>55250149261.559998</v>
      </c>
    </row>
    <row r="6150" spans="1:5" x14ac:dyDescent="0.2">
      <c r="A6150" s="1" t="s">
        <v>4</v>
      </c>
      <c r="B6150" s="2">
        <v>43627</v>
      </c>
      <c r="C6150">
        <f>WEEKDAY(B6150,3)</f>
        <v>1</v>
      </c>
      <c r="D6150">
        <v>38376418771.599998</v>
      </c>
      <c r="E6150">
        <v>55250149261.559998</v>
      </c>
    </row>
    <row r="6151" spans="1:5" x14ac:dyDescent="0.2">
      <c r="A6151" s="1" t="s">
        <v>4</v>
      </c>
      <c r="B6151" s="2">
        <v>43628</v>
      </c>
      <c r="C6151">
        <f>WEEKDAY(B6151,3)</f>
        <v>2</v>
      </c>
      <c r="D6151">
        <v>36990554546.959999</v>
      </c>
      <c r="E6151">
        <v>55250149261.559998</v>
      </c>
    </row>
    <row r="6152" spans="1:5" x14ac:dyDescent="0.2">
      <c r="A6152" s="1" t="s">
        <v>4</v>
      </c>
      <c r="B6152" s="2">
        <v>43629</v>
      </c>
      <c r="C6152">
        <f>WEEKDAY(B6152,3)</f>
        <v>3</v>
      </c>
      <c r="D6152">
        <v>37812527588.360001</v>
      </c>
      <c r="E6152">
        <v>55250149261.559998</v>
      </c>
    </row>
    <row r="6153" spans="1:5" x14ac:dyDescent="0.2">
      <c r="A6153" s="1" t="s">
        <v>4</v>
      </c>
      <c r="B6153" s="2">
        <v>43630</v>
      </c>
      <c r="C6153">
        <f>WEEKDAY(B6153,3)</f>
        <v>4</v>
      </c>
      <c r="D6153">
        <v>37991063668.32</v>
      </c>
      <c r="E6153">
        <v>55250149261.559998</v>
      </c>
    </row>
    <row r="6154" spans="1:5" x14ac:dyDescent="0.2">
      <c r="A6154" s="1" t="s">
        <v>4</v>
      </c>
      <c r="B6154" s="2">
        <v>43633</v>
      </c>
      <c r="C6154">
        <f>WEEKDAY(B6154,3)</f>
        <v>0</v>
      </c>
      <c r="D6154">
        <v>39778192151.879997</v>
      </c>
      <c r="E6154">
        <v>55250149261.559998</v>
      </c>
    </row>
    <row r="6155" spans="1:5" x14ac:dyDescent="0.2">
      <c r="A6155" s="1" t="s">
        <v>4</v>
      </c>
      <c r="B6155" s="2">
        <v>43634</v>
      </c>
      <c r="C6155">
        <f>WEEKDAY(B6155,3)</f>
        <v>1</v>
      </c>
      <c r="D6155">
        <v>39726929317.040001</v>
      </c>
      <c r="E6155">
        <v>55250149261.559998</v>
      </c>
    </row>
    <row r="6156" spans="1:5" x14ac:dyDescent="0.2">
      <c r="A6156" s="1" t="s">
        <v>4</v>
      </c>
      <c r="B6156" s="2">
        <v>43635</v>
      </c>
      <c r="C6156">
        <f>WEEKDAY(B6156,3)</f>
        <v>2</v>
      </c>
      <c r="D6156">
        <v>40025667906.279999</v>
      </c>
      <c r="E6156">
        <v>55250149261.559998</v>
      </c>
    </row>
    <row r="6157" spans="1:5" x14ac:dyDescent="0.2">
      <c r="A6157" s="1" t="s">
        <v>4</v>
      </c>
      <c r="B6157" s="2">
        <v>43636</v>
      </c>
      <c r="C6157">
        <f>WEEKDAY(B6157,3)</f>
        <v>3</v>
      </c>
      <c r="D6157">
        <v>38821875129.519997</v>
      </c>
      <c r="E6157">
        <v>55250149261.559998</v>
      </c>
    </row>
    <row r="6158" spans="1:5" x14ac:dyDescent="0.2">
      <c r="A6158" s="1" t="s">
        <v>4</v>
      </c>
      <c r="B6158" s="2">
        <v>43637</v>
      </c>
      <c r="C6158">
        <f>WEEKDAY(B6158,3)</f>
        <v>4</v>
      </c>
      <c r="D6158">
        <v>39217836336.559998</v>
      </c>
      <c r="E6158">
        <v>32730436203.360001</v>
      </c>
    </row>
    <row r="6159" spans="1:5" x14ac:dyDescent="0.2">
      <c r="A6159" s="1" t="s">
        <v>4</v>
      </c>
      <c r="B6159" s="2">
        <v>43640</v>
      </c>
      <c r="C6159">
        <f>WEEKDAY(B6159,3)</f>
        <v>0</v>
      </c>
      <c r="D6159">
        <v>39532484081.439903</v>
      </c>
      <c r="E6159">
        <v>32730436203.360001</v>
      </c>
    </row>
    <row r="6160" spans="1:5" x14ac:dyDescent="0.2">
      <c r="A6160" s="1" t="s">
        <v>4</v>
      </c>
      <c r="B6160" s="2">
        <v>43641</v>
      </c>
      <c r="C6160">
        <f>WEEKDAY(B6160,3)</f>
        <v>1</v>
      </c>
      <c r="D6160">
        <v>38846622704.959999</v>
      </c>
      <c r="E6160">
        <v>32730436203.360001</v>
      </c>
    </row>
    <row r="6161" spans="1:5" x14ac:dyDescent="0.2">
      <c r="A6161" s="1" t="s">
        <v>4</v>
      </c>
      <c r="B6161" s="2">
        <v>43642</v>
      </c>
      <c r="C6161">
        <f>WEEKDAY(B6161,3)</f>
        <v>2</v>
      </c>
      <c r="D6161">
        <v>38760006190.919998</v>
      </c>
      <c r="E6161">
        <v>32730436203.360001</v>
      </c>
    </row>
    <row r="6162" spans="1:5" x14ac:dyDescent="0.2">
      <c r="A6162" s="1" t="s">
        <v>4</v>
      </c>
      <c r="B6162" s="2">
        <v>43643</v>
      </c>
      <c r="C6162">
        <f>WEEKDAY(B6162,3)</f>
        <v>3</v>
      </c>
      <c r="D6162">
        <v>39391069364.639999</v>
      </c>
      <c r="E6162">
        <v>32730436203.360001</v>
      </c>
    </row>
    <row r="6163" spans="1:5" x14ac:dyDescent="0.2">
      <c r="A6163" s="1" t="s">
        <v>4</v>
      </c>
      <c r="B6163" s="2">
        <v>43644</v>
      </c>
      <c r="C6163">
        <f>WEEKDAY(B6163,3)</f>
        <v>4</v>
      </c>
      <c r="D6163">
        <v>39500665770.160004</v>
      </c>
      <c r="E6163">
        <v>32730436203.360001</v>
      </c>
    </row>
    <row r="6164" spans="1:5" x14ac:dyDescent="0.2">
      <c r="A6164" s="1" t="s">
        <v>4</v>
      </c>
      <c r="B6164" s="2">
        <v>43647</v>
      </c>
      <c r="C6164">
        <f>WEEKDAY(B6164,3)</f>
        <v>0</v>
      </c>
      <c r="D6164">
        <v>40156476519.32</v>
      </c>
      <c r="E6164">
        <v>32730436203.360001</v>
      </c>
    </row>
    <row r="6165" spans="1:5" x14ac:dyDescent="0.2">
      <c r="A6165" s="1" t="s">
        <v>4</v>
      </c>
      <c r="B6165" s="2">
        <v>43648</v>
      </c>
      <c r="C6165">
        <f>WEEKDAY(B6165,3)</f>
        <v>1</v>
      </c>
      <c r="D6165">
        <v>39693343321.800003</v>
      </c>
      <c r="E6165">
        <v>32730436203.360001</v>
      </c>
    </row>
    <row r="6166" spans="1:5" x14ac:dyDescent="0.2">
      <c r="A6166" s="1" t="s">
        <v>4</v>
      </c>
      <c r="B6166" s="2">
        <v>43649</v>
      </c>
      <c r="C6166">
        <f>WEEKDAY(B6166,3)</f>
        <v>2</v>
      </c>
      <c r="D6166">
        <v>41522896220.400002</v>
      </c>
      <c r="E6166">
        <v>32730436203.360001</v>
      </c>
    </row>
    <row r="6167" spans="1:5" x14ac:dyDescent="0.2">
      <c r="A6167" s="1" t="s">
        <v>4</v>
      </c>
      <c r="B6167" s="2">
        <v>43651</v>
      </c>
      <c r="C6167">
        <f>WEEKDAY(B6167,3)</f>
        <v>4</v>
      </c>
      <c r="D6167">
        <v>41204713107.599998</v>
      </c>
      <c r="E6167">
        <v>32730436203.360001</v>
      </c>
    </row>
    <row r="6168" spans="1:5" x14ac:dyDescent="0.2">
      <c r="A6168" s="1" t="s">
        <v>4</v>
      </c>
      <c r="B6168" s="2">
        <v>43654</v>
      </c>
      <c r="C6168">
        <f>WEEKDAY(B6168,3)</f>
        <v>0</v>
      </c>
      <c r="D6168">
        <v>40716832334.639999</v>
      </c>
      <c r="E6168">
        <v>32730436203.360001</v>
      </c>
    </row>
    <row r="6169" spans="1:5" x14ac:dyDescent="0.2">
      <c r="A6169" s="1" t="s">
        <v>4</v>
      </c>
      <c r="B6169" s="2">
        <v>43655</v>
      </c>
      <c r="C6169">
        <f>WEEKDAY(B6169,3)</f>
        <v>1</v>
      </c>
      <c r="D6169">
        <v>40667337183.760002</v>
      </c>
      <c r="E6169">
        <v>32730436203.360001</v>
      </c>
    </row>
    <row r="6170" spans="1:5" x14ac:dyDescent="0.2">
      <c r="A6170" s="1" t="s">
        <v>4</v>
      </c>
      <c r="B6170" s="2">
        <v>43656</v>
      </c>
      <c r="C6170">
        <f>WEEKDAY(B6170,3)</f>
        <v>2</v>
      </c>
      <c r="D6170">
        <v>42233505172.32</v>
      </c>
      <c r="E6170">
        <v>32730436203.360001</v>
      </c>
    </row>
    <row r="6171" spans="1:5" x14ac:dyDescent="0.2">
      <c r="A6171" s="1" t="s">
        <v>4</v>
      </c>
      <c r="B6171" s="2">
        <v>43657</v>
      </c>
      <c r="C6171">
        <f>WEEKDAY(B6171,3)</f>
        <v>3</v>
      </c>
      <c r="D6171">
        <v>42176939285.599998</v>
      </c>
      <c r="E6171">
        <v>32730436203.360001</v>
      </c>
    </row>
    <row r="6172" spans="1:5" x14ac:dyDescent="0.2">
      <c r="A6172" s="1" t="s">
        <v>4</v>
      </c>
      <c r="B6172" s="2">
        <v>43658</v>
      </c>
      <c r="C6172">
        <f>WEEKDAY(B6172,3)</f>
        <v>4</v>
      </c>
      <c r="D6172">
        <v>43322398491.68</v>
      </c>
      <c r="E6172">
        <v>32730436203.360001</v>
      </c>
    </row>
    <row r="6173" spans="1:5" x14ac:dyDescent="0.2">
      <c r="A6173" s="1" t="s">
        <v>4</v>
      </c>
      <c r="B6173" s="2">
        <v>43661</v>
      </c>
      <c r="C6173">
        <f>WEEKDAY(B6173,3)</f>
        <v>0</v>
      </c>
      <c r="D6173">
        <v>44810788386</v>
      </c>
      <c r="E6173">
        <v>32730436203.360001</v>
      </c>
    </row>
    <row r="6174" spans="1:5" x14ac:dyDescent="0.2">
      <c r="A6174" s="1" t="s">
        <v>4</v>
      </c>
      <c r="B6174" s="2">
        <v>43662</v>
      </c>
      <c r="C6174">
        <f>WEEKDAY(B6174,3)</f>
        <v>1</v>
      </c>
      <c r="D6174">
        <v>44612807782.479897</v>
      </c>
      <c r="E6174">
        <v>32730436203.360001</v>
      </c>
    </row>
    <row r="6175" spans="1:5" x14ac:dyDescent="0.2">
      <c r="A6175" s="1" t="s">
        <v>4</v>
      </c>
      <c r="B6175" s="2">
        <v>43663</v>
      </c>
      <c r="C6175">
        <f>WEEKDAY(B6175,3)</f>
        <v>2</v>
      </c>
      <c r="D6175">
        <v>45051193404.559998</v>
      </c>
      <c r="E6175">
        <v>32730436203.360001</v>
      </c>
    </row>
    <row r="6176" spans="1:5" x14ac:dyDescent="0.2">
      <c r="A6176" s="1" t="s">
        <v>4</v>
      </c>
      <c r="B6176" s="2">
        <v>43664</v>
      </c>
      <c r="C6176">
        <f>WEEKDAY(B6176,3)</f>
        <v>3</v>
      </c>
      <c r="D6176">
        <v>44817859121.839996</v>
      </c>
      <c r="E6176">
        <v>32730436203.360001</v>
      </c>
    </row>
    <row r="6177" spans="1:5" x14ac:dyDescent="0.2">
      <c r="A6177" s="1" t="s">
        <v>4</v>
      </c>
      <c r="B6177" s="2">
        <v>43665</v>
      </c>
      <c r="C6177">
        <f>WEEKDAY(B6177,3)</f>
        <v>4</v>
      </c>
      <c r="D6177">
        <v>45638064479.279999</v>
      </c>
      <c r="E6177">
        <v>32730436203.360001</v>
      </c>
    </row>
    <row r="6178" spans="1:5" x14ac:dyDescent="0.2">
      <c r="A6178" s="1" t="s">
        <v>4</v>
      </c>
      <c r="B6178" s="2">
        <v>43668</v>
      </c>
      <c r="C6178">
        <f>WEEKDAY(B6178,3)</f>
        <v>0</v>
      </c>
      <c r="D6178">
        <v>45799252467.519997</v>
      </c>
      <c r="E6178">
        <v>32730436203.360001</v>
      </c>
    </row>
    <row r="6179" spans="1:5" x14ac:dyDescent="0.2">
      <c r="A6179" s="1" t="s">
        <v>4</v>
      </c>
      <c r="B6179" s="2">
        <v>43669</v>
      </c>
      <c r="C6179">
        <f>WEEKDAY(B6179,3)</f>
        <v>1</v>
      </c>
      <c r="D6179">
        <v>46603533770.629997</v>
      </c>
      <c r="E6179">
        <v>32730436203.360001</v>
      </c>
    </row>
    <row r="6180" spans="1:5" x14ac:dyDescent="0.2">
      <c r="A6180" s="1" t="s">
        <v>4</v>
      </c>
      <c r="B6180" s="2">
        <v>43670</v>
      </c>
      <c r="C6180">
        <f>WEEKDAY(B6180,3)</f>
        <v>2</v>
      </c>
      <c r="D6180">
        <v>47447223066.32</v>
      </c>
      <c r="E6180">
        <v>32730436203.360001</v>
      </c>
    </row>
    <row r="6181" spans="1:5" x14ac:dyDescent="0.2">
      <c r="A6181" s="1" t="s">
        <v>4</v>
      </c>
      <c r="B6181" s="2">
        <v>43671</v>
      </c>
      <c r="C6181">
        <f>WEEKDAY(B6181,3)</f>
        <v>3</v>
      </c>
      <c r="D6181">
        <v>40987894827.979897</v>
      </c>
      <c r="E6181">
        <v>32730436203.360001</v>
      </c>
    </row>
    <row r="6182" spans="1:5" x14ac:dyDescent="0.2">
      <c r="A6182" s="1" t="s">
        <v>4</v>
      </c>
      <c r="B6182" s="2">
        <v>43672</v>
      </c>
      <c r="C6182">
        <f>WEEKDAY(B6182,3)</f>
        <v>4</v>
      </c>
      <c r="D6182">
        <v>40848175581.559998</v>
      </c>
      <c r="E6182">
        <v>32730436203.360001</v>
      </c>
    </row>
    <row r="6183" spans="1:5" x14ac:dyDescent="0.2">
      <c r="A6183" s="1" t="s">
        <v>4</v>
      </c>
      <c r="B6183" s="2">
        <v>43675</v>
      </c>
      <c r="C6183">
        <f>WEEKDAY(B6183,3)</f>
        <v>0</v>
      </c>
      <c r="D6183">
        <v>42232829139.029999</v>
      </c>
      <c r="E6183">
        <v>32730436203.360001</v>
      </c>
    </row>
    <row r="6184" spans="1:5" x14ac:dyDescent="0.2">
      <c r="A6184" s="1" t="s">
        <v>4</v>
      </c>
      <c r="B6184" s="2">
        <v>43676</v>
      </c>
      <c r="C6184">
        <f>WEEKDAY(B6184,3)</f>
        <v>1</v>
      </c>
      <c r="D6184">
        <v>43395364920.139999</v>
      </c>
      <c r="E6184">
        <v>32730436203.360001</v>
      </c>
    </row>
    <row r="6185" spans="1:5" x14ac:dyDescent="0.2">
      <c r="A6185" s="1" t="s">
        <v>4</v>
      </c>
      <c r="B6185" s="2">
        <v>43677</v>
      </c>
      <c r="C6185">
        <f>WEEKDAY(B6185,3)</f>
        <v>2</v>
      </c>
      <c r="D6185">
        <v>43278932214.790001</v>
      </c>
      <c r="E6185">
        <v>32730436203.360001</v>
      </c>
    </row>
    <row r="6186" spans="1:5" x14ac:dyDescent="0.2">
      <c r="A6186" s="1" t="s">
        <v>4</v>
      </c>
      <c r="B6186" s="2">
        <v>43678</v>
      </c>
      <c r="C6186">
        <f>WEEKDAY(B6186,3)</f>
        <v>3</v>
      </c>
      <c r="D6186">
        <v>41888904840.150002</v>
      </c>
      <c r="E6186">
        <v>32730436203.360001</v>
      </c>
    </row>
    <row r="6187" spans="1:5" x14ac:dyDescent="0.2">
      <c r="A6187" s="1" t="s">
        <v>4</v>
      </c>
      <c r="B6187" s="2">
        <v>43679</v>
      </c>
      <c r="C6187">
        <f>WEEKDAY(B6187,3)</f>
        <v>4</v>
      </c>
      <c r="D6187">
        <v>41976677187.260002</v>
      </c>
      <c r="E6187">
        <v>32730436203.360001</v>
      </c>
    </row>
    <row r="6188" spans="1:5" x14ac:dyDescent="0.2">
      <c r="A6188" s="1" t="s">
        <v>4</v>
      </c>
      <c r="B6188" s="2">
        <v>43682</v>
      </c>
      <c r="C6188">
        <f>WEEKDAY(B6188,3)</f>
        <v>0</v>
      </c>
      <c r="D6188">
        <v>40898331208.479897</v>
      </c>
      <c r="E6188">
        <v>32730436203.360001</v>
      </c>
    </row>
    <row r="6189" spans="1:5" x14ac:dyDescent="0.2">
      <c r="A6189" s="1" t="s">
        <v>4</v>
      </c>
      <c r="B6189" s="2">
        <v>43683</v>
      </c>
      <c r="C6189">
        <f>WEEKDAY(B6189,3)</f>
        <v>1</v>
      </c>
      <c r="D6189">
        <v>41333610399.25</v>
      </c>
      <c r="E6189">
        <v>32730436203.360001</v>
      </c>
    </row>
    <row r="6190" spans="1:5" x14ac:dyDescent="0.2">
      <c r="A6190" s="1" t="s">
        <v>4</v>
      </c>
      <c r="B6190" s="2">
        <v>43684</v>
      </c>
      <c r="C6190">
        <f>WEEKDAY(B6190,3)</f>
        <v>2</v>
      </c>
      <c r="D6190">
        <v>41811880127.379997</v>
      </c>
      <c r="E6190">
        <v>32730436203.360001</v>
      </c>
    </row>
    <row r="6191" spans="1:5" x14ac:dyDescent="0.2">
      <c r="A6191" s="1" t="s">
        <v>4</v>
      </c>
      <c r="B6191" s="2">
        <v>43685</v>
      </c>
      <c r="C6191">
        <f>WEEKDAY(B6191,3)</f>
        <v>3</v>
      </c>
      <c r="D6191">
        <v>42686021053.699997</v>
      </c>
      <c r="E6191">
        <v>32730436203.360001</v>
      </c>
    </row>
    <row r="6192" spans="1:5" x14ac:dyDescent="0.2">
      <c r="A6192" s="1" t="s">
        <v>4</v>
      </c>
      <c r="B6192" s="2">
        <v>43686</v>
      </c>
      <c r="C6192">
        <f>WEEKDAY(B6192,3)</f>
        <v>4</v>
      </c>
      <c r="D6192">
        <v>42096692437.389999</v>
      </c>
      <c r="E6192">
        <v>32730436203.360001</v>
      </c>
    </row>
    <row r="6193" spans="1:5" x14ac:dyDescent="0.2">
      <c r="A6193" s="1" t="s">
        <v>4</v>
      </c>
      <c r="B6193" s="2">
        <v>43689</v>
      </c>
      <c r="C6193">
        <f>WEEKDAY(B6193,3)</f>
        <v>0</v>
      </c>
      <c r="D6193">
        <v>41021929003.389999</v>
      </c>
      <c r="E6193">
        <v>32730436203.360001</v>
      </c>
    </row>
    <row r="6194" spans="1:5" x14ac:dyDescent="0.2">
      <c r="A6194" s="1" t="s">
        <v>4</v>
      </c>
      <c r="B6194" s="2">
        <v>43690</v>
      </c>
      <c r="C6194">
        <f>WEEKDAY(B6194,3)</f>
        <v>1</v>
      </c>
      <c r="D6194">
        <v>42094901165</v>
      </c>
      <c r="E6194">
        <v>32730436203.360001</v>
      </c>
    </row>
    <row r="6195" spans="1:5" x14ac:dyDescent="0.2">
      <c r="A6195" s="1" t="s">
        <v>4</v>
      </c>
      <c r="B6195" s="2">
        <v>43691</v>
      </c>
      <c r="C6195">
        <f>WEEKDAY(B6195,3)</f>
        <v>2</v>
      </c>
      <c r="D6195">
        <v>39339924229.18</v>
      </c>
      <c r="E6195">
        <v>32730436203.360001</v>
      </c>
    </row>
    <row r="6196" spans="1:5" x14ac:dyDescent="0.2">
      <c r="A6196" s="1" t="s">
        <v>4</v>
      </c>
      <c r="B6196" s="2">
        <v>43692</v>
      </c>
      <c r="C6196">
        <f>WEEKDAY(B6196,3)</f>
        <v>3</v>
      </c>
      <c r="D6196">
        <v>38626997817.959999</v>
      </c>
      <c r="E6196">
        <v>32730436203.360001</v>
      </c>
    </row>
    <row r="6197" spans="1:5" x14ac:dyDescent="0.2">
      <c r="A6197" s="1" t="s">
        <v>4</v>
      </c>
      <c r="B6197" s="2">
        <v>43693</v>
      </c>
      <c r="C6197">
        <f>WEEKDAY(B6197,3)</f>
        <v>4</v>
      </c>
      <c r="D6197">
        <v>39397244945.659897</v>
      </c>
      <c r="E6197">
        <v>32730436203.360001</v>
      </c>
    </row>
    <row r="6198" spans="1:5" x14ac:dyDescent="0.2">
      <c r="A6198" s="1" t="s">
        <v>4</v>
      </c>
      <c r="B6198" s="2">
        <v>43696</v>
      </c>
      <c r="C6198">
        <f>WEEKDAY(B6198,3)</f>
        <v>0</v>
      </c>
      <c r="D6198">
        <v>40631431622.370003</v>
      </c>
      <c r="E6198">
        <v>32730436203.360001</v>
      </c>
    </row>
    <row r="6199" spans="1:5" x14ac:dyDescent="0.2">
      <c r="A6199" s="1" t="s">
        <v>4</v>
      </c>
      <c r="B6199" s="2">
        <v>43697</v>
      </c>
      <c r="C6199">
        <f>WEEKDAY(B6199,3)</f>
        <v>1</v>
      </c>
      <c r="D6199">
        <v>40457678200.540001</v>
      </c>
      <c r="E6199">
        <v>32730436203.360001</v>
      </c>
    </row>
    <row r="6200" spans="1:5" x14ac:dyDescent="0.2">
      <c r="A6200" s="1" t="s">
        <v>4</v>
      </c>
      <c r="B6200" s="2">
        <v>43698</v>
      </c>
      <c r="C6200">
        <f>WEEKDAY(B6200,3)</f>
        <v>2</v>
      </c>
      <c r="D6200">
        <v>39556668188.370003</v>
      </c>
      <c r="E6200">
        <v>32730436203.360001</v>
      </c>
    </row>
    <row r="6201" spans="1:5" x14ac:dyDescent="0.2">
      <c r="A6201" s="1" t="s">
        <v>4</v>
      </c>
      <c r="B6201" s="2">
        <v>43699</v>
      </c>
      <c r="C6201">
        <f>WEEKDAY(B6201,3)</f>
        <v>3</v>
      </c>
      <c r="D6201">
        <v>39793116143.849998</v>
      </c>
      <c r="E6201">
        <v>32730436203.360001</v>
      </c>
    </row>
    <row r="6202" spans="1:5" x14ac:dyDescent="0.2">
      <c r="A6202" s="1" t="s">
        <v>4</v>
      </c>
      <c r="B6202" s="2">
        <v>43700</v>
      </c>
      <c r="C6202">
        <f>WEEKDAY(B6202,3)</f>
        <v>4</v>
      </c>
      <c r="D6202">
        <v>37867498324.599998</v>
      </c>
      <c r="E6202">
        <v>32730436203.360001</v>
      </c>
    </row>
    <row r="6203" spans="1:5" x14ac:dyDescent="0.2">
      <c r="A6203" s="1" t="s">
        <v>4</v>
      </c>
      <c r="B6203" s="2">
        <v>43703</v>
      </c>
      <c r="C6203">
        <f>WEEKDAY(B6203,3)</f>
        <v>0</v>
      </c>
      <c r="D6203">
        <v>38512356385</v>
      </c>
      <c r="E6203">
        <v>32730436203.360001</v>
      </c>
    </row>
    <row r="6204" spans="1:5" x14ac:dyDescent="0.2">
      <c r="A6204" s="1" t="s">
        <v>4</v>
      </c>
      <c r="B6204" s="2">
        <v>43704</v>
      </c>
      <c r="C6204">
        <f>WEEKDAY(B6204,3)</f>
        <v>1</v>
      </c>
      <c r="D6204">
        <v>38347559325.120003</v>
      </c>
      <c r="E6204">
        <v>32730436203.360001</v>
      </c>
    </row>
    <row r="6205" spans="1:5" x14ac:dyDescent="0.2">
      <c r="A6205" s="1" t="s">
        <v>4</v>
      </c>
      <c r="B6205" s="2">
        <v>43705</v>
      </c>
      <c r="C6205">
        <f>WEEKDAY(B6205,3)</f>
        <v>2</v>
      </c>
      <c r="D6205">
        <v>38618041456.010002</v>
      </c>
      <c r="E6205">
        <v>32730436203.360001</v>
      </c>
    </row>
    <row r="6206" spans="1:5" x14ac:dyDescent="0.2">
      <c r="A6206" s="1" t="s">
        <v>4</v>
      </c>
      <c r="B6206" s="2">
        <v>43706</v>
      </c>
      <c r="C6206">
        <f>WEEKDAY(B6206,3)</f>
        <v>3</v>
      </c>
      <c r="D6206">
        <v>39714300158.690002</v>
      </c>
      <c r="E6206">
        <v>32730436203.360001</v>
      </c>
    </row>
    <row r="6207" spans="1:5" x14ac:dyDescent="0.2">
      <c r="A6207" s="1" t="s">
        <v>4</v>
      </c>
      <c r="B6207" s="2">
        <v>43707</v>
      </c>
      <c r="C6207">
        <f>WEEKDAY(B6207,3)</f>
        <v>4</v>
      </c>
      <c r="D6207">
        <v>40412896390.790001</v>
      </c>
      <c r="E6207">
        <v>32730436203.360001</v>
      </c>
    </row>
    <row r="6208" spans="1:5" x14ac:dyDescent="0.2">
      <c r="A6208" s="1" t="s">
        <v>4</v>
      </c>
      <c r="B6208" s="2">
        <v>43711</v>
      </c>
      <c r="C6208">
        <f>WEEKDAY(B6208,3)</f>
        <v>1</v>
      </c>
      <c r="D6208">
        <v>40305420047.389999</v>
      </c>
      <c r="E6208">
        <v>32730436203.360001</v>
      </c>
    </row>
    <row r="6209" spans="1:5" x14ac:dyDescent="0.2">
      <c r="A6209" s="1" t="s">
        <v>4</v>
      </c>
      <c r="B6209" s="2">
        <v>43712</v>
      </c>
      <c r="C6209">
        <f>WEEKDAY(B6209,3)</f>
        <v>2</v>
      </c>
      <c r="D6209">
        <v>39529799102.519997</v>
      </c>
      <c r="E6209">
        <v>32730436203.360001</v>
      </c>
    </row>
    <row r="6210" spans="1:5" x14ac:dyDescent="0.2">
      <c r="A6210" s="1" t="s">
        <v>4</v>
      </c>
      <c r="B6210" s="2">
        <v>43713</v>
      </c>
      <c r="C6210">
        <f>WEEKDAY(B6210,3)</f>
        <v>3</v>
      </c>
      <c r="D6210">
        <v>41124031529.620003</v>
      </c>
      <c r="E6210">
        <v>32730436203.360001</v>
      </c>
    </row>
    <row r="6211" spans="1:5" x14ac:dyDescent="0.2">
      <c r="A6211" s="1" t="s">
        <v>4</v>
      </c>
      <c r="B6211" s="2">
        <v>43714</v>
      </c>
      <c r="C6211">
        <f>WEEKDAY(B6211,3)</f>
        <v>4</v>
      </c>
      <c r="D6211">
        <v>40742490510.549896</v>
      </c>
      <c r="E6211">
        <v>32730436203.360001</v>
      </c>
    </row>
    <row r="6212" spans="1:5" x14ac:dyDescent="0.2">
      <c r="A6212" s="1" t="s">
        <v>4</v>
      </c>
      <c r="B6212" s="2">
        <v>43717</v>
      </c>
      <c r="C6212">
        <f>WEEKDAY(B6212,3)</f>
        <v>0</v>
      </c>
      <c r="D6212">
        <v>41519902727.809998</v>
      </c>
      <c r="E6212">
        <v>32730436203.360001</v>
      </c>
    </row>
    <row r="6213" spans="1:5" x14ac:dyDescent="0.2">
      <c r="A6213" s="1" t="s">
        <v>4</v>
      </c>
      <c r="B6213" s="2">
        <v>43718</v>
      </c>
      <c r="C6213">
        <f>WEEKDAY(B6213,3)</f>
        <v>1</v>
      </c>
      <c r="D6213">
        <v>42191629874.059998</v>
      </c>
      <c r="E6213">
        <v>32730436203.360001</v>
      </c>
    </row>
    <row r="6214" spans="1:5" x14ac:dyDescent="0.2">
      <c r="A6214" s="1" t="s">
        <v>4</v>
      </c>
      <c r="B6214" s="2">
        <v>43719</v>
      </c>
      <c r="C6214">
        <f>WEEKDAY(B6214,3)</f>
        <v>2</v>
      </c>
      <c r="D6214">
        <v>44262340756.900002</v>
      </c>
      <c r="E6214">
        <v>32730436203.360001</v>
      </c>
    </row>
    <row r="6215" spans="1:5" x14ac:dyDescent="0.2">
      <c r="A6215" s="1" t="s">
        <v>4</v>
      </c>
      <c r="B6215" s="2">
        <v>43720</v>
      </c>
      <c r="C6215">
        <f>WEEKDAY(B6215,3)</f>
        <v>3</v>
      </c>
      <c r="D6215">
        <v>44042014252.93</v>
      </c>
      <c r="E6215">
        <v>32730436203.360001</v>
      </c>
    </row>
    <row r="6216" spans="1:5" x14ac:dyDescent="0.2">
      <c r="A6216" s="1" t="s">
        <v>4</v>
      </c>
      <c r="B6216" s="2">
        <v>43721</v>
      </c>
      <c r="C6216">
        <f>WEEKDAY(B6216,3)</f>
        <v>4</v>
      </c>
      <c r="D6216">
        <v>43921999002.800003</v>
      </c>
      <c r="E6216">
        <v>32730436203.360001</v>
      </c>
    </row>
    <row r="6217" spans="1:5" x14ac:dyDescent="0.2">
      <c r="A6217" s="1" t="s">
        <v>4</v>
      </c>
      <c r="B6217" s="2">
        <v>43724</v>
      </c>
      <c r="C6217">
        <f>WEEKDAY(B6217,3)</f>
        <v>0</v>
      </c>
      <c r="D6217">
        <v>43493884901.589996</v>
      </c>
      <c r="E6217">
        <v>32730436203.360001</v>
      </c>
    </row>
    <row r="6218" spans="1:5" x14ac:dyDescent="0.2">
      <c r="A6218" s="1" t="s">
        <v>4</v>
      </c>
      <c r="B6218" s="2">
        <v>43725</v>
      </c>
      <c r="C6218">
        <f>WEEKDAY(B6218,3)</f>
        <v>1</v>
      </c>
      <c r="D6218">
        <v>43848556834.809898</v>
      </c>
      <c r="E6218">
        <v>32730436203.360001</v>
      </c>
    </row>
    <row r="6219" spans="1:5" x14ac:dyDescent="0.2">
      <c r="A6219" s="1" t="s">
        <v>4</v>
      </c>
      <c r="B6219" s="2">
        <v>43726</v>
      </c>
      <c r="C6219">
        <f>WEEKDAY(B6219,3)</f>
        <v>2</v>
      </c>
      <c r="D6219">
        <v>43615691424.110001</v>
      </c>
      <c r="E6219">
        <v>32730436203.360001</v>
      </c>
    </row>
    <row r="6220" spans="1:5" x14ac:dyDescent="0.2">
      <c r="A6220" s="1" t="s">
        <v>4</v>
      </c>
      <c r="B6220" s="2">
        <v>43727</v>
      </c>
      <c r="C6220">
        <f>WEEKDAY(B6220,3)</f>
        <v>3</v>
      </c>
      <c r="D6220">
        <v>44172777137.400002</v>
      </c>
      <c r="E6220">
        <v>32730436203.360001</v>
      </c>
    </row>
    <row r="6221" spans="1:5" x14ac:dyDescent="0.2">
      <c r="A6221" s="1" t="s">
        <v>4</v>
      </c>
      <c r="B6221" s="2">
        <v>43728</v>
      </c>
      <c r="C6221">
        <f>WEEKDAY(B6221,3)</f>
        <v>4</v>
      </c>
      <c r="D6221">
        <v>43101596248.18</v>
      </c>
      <c r="E6221">
        <v>40412896390.790001</v>
      </c>
    </row>
    <row r="6222" spans="1:5" x14ac:dyDescent="0.2">
      <c r="A6222" s="1" t="s">
        <v>4</v>
      </c>
      <c r="B6222" s="2">
        <v>43731</v>
      </c>
      <c r="C6222">
        <f>WEEKDAY(B6222,3)</f>
        <v>0</v>
      </c>
      <c r="D6222">
        <v>43210863863.970001</v>
      </c>
      <c r="E6222">
        <v>40412896390.790001</v>
      </c>
    </row>
    <row r="6223" spans="1:5" x14ac:dyDescent="0.2">
      <c r="A6223" s="1" t="s">
        <v>4</v>
      </c>
      <c r="B6223" s="2">
        <v>43732</v>
      </c>
      <c r="C6223">
        <f>WEEKDAY(B6223,3)</f>
        <v>1</v>
      </c>
      <c r="D6223">
        <v>39982991017.190002</v>
      </c>
      <c r="E6223">
        <v>40412896390.790001</v>
      </c>
    </row>
    <row r="6224" spans="1:5" x14ac:dyDescent="0.2">
      <c r="A6224" s="1" t="s">
        <v>4</v>
      </c>
      <c r="B6224" s="2">
        <v>43733</v>
      </c>
      <c r="C6224">
        <f>WEEKDAY(B6224,3)</f>
        <v>2</v>
      </c>
      <c r="D6224">
        <v>40966399559.299896</v>
      </c>
      <c r="E6224">
        <v>40412896390.790001</v>
      </c>
    </row>
    <row r="6225" spans="1:5" x14ac:dyDescent="0.2">
      <c r="A6225" s="1" t="s">
        <v>4</v>
      </c>
      <c r="B6225" s="2">
        <v>43734</v>
      </c>
      <c r="C6225">
        <f>WEEKDAY(B6225,3)</f>
        <v>3</v>
      </c>
      <c r="D6225">
        <v>43449103091.839996</v>
      </c>
      <c r="E6225">
        <v>40412896390.790001</v>
      </c>
    </row>
    <row r="6226" spans="1:5" x14ac:dyDescent="0.2">
      <c r="A6226" s="1" t="s">
        <v>4</v>
      </c>
      <c r="B6226" s="2">
        <v>43735</v>
      </c>
      <c r="C6226">
        <f>WEEKDAY(B6226,3)</f>
        <v>4</v>
      </c>
      <c r="D6226">
        <v>43372078379.069901</v>
      </c>
      <c r="E6226">
        <v>40412896390.790001</v>
      </c>
    </row>
    <row r="6227" spans="1:5" x14ac:dyDescent="0.2">
      <c r="A6227" s="1" t="s">
        <v>4</v>
      </c>
      <c r="B6227" s="2">
        <v>43738</v>
      </c>
      <c r="C6227">
        <f>WEEKDAY(B6227,3)</f>
        <v>0</v>
      </c>
      <c r="D6227">
        <v>43146378057.929901</v>
      </c>
      <c r="E6227">
        <v>40412896390.790001</v>
      </c>
    </row>
    <row r="6228" spans="1:5" x14ac:dyDescent="0.2">
      <c r="A6228" s="1" t="s">
        <v>4</v>
      </c>
      <c r="B6228" s="2">
        <v>43739</v>
      </c>
      <c r="C6228">
        <f>WEEKDAY(B6228,3)</f>
        <v>1</v>
      </c>
      <c r="D6228">
        <v>43830644110.910004</v>
      </c>
      <c r="E6228">
        <v>40412896390.790001</v>
      </c>
    </row>
    <row r="6229" spans="1:5" x14ac:dyDescent="0.2">
      <c r="A6229" s="1" t="s">
        <v>4</v>
      </c>
      <c r="B6229" s="2">
        <v>43740</v>
      </c>
      <c r="C6229">
        <f>WEEKDAY(B6229,3)</f>
        <v>2</v>
      </c>
      <c r="D6229">
        <v>43551205618.07</v>
      </c>
      <c r="E6229">
        <v>40412896390.790001</v>
      </c>
    </row>
    <row r="6230" spans="1:5" x14ac:dyDescent="0.2">
      <c r="A6230" s="1" t="s">
        <v>4</v>
      </c>
      <c r="B6230" s="2">
        <v>43741</v>
      </c>
      <c r="C6230">
        <f>WEEKDAY(B6230,3)</f>
        <v>3</v>
      </c>
      <c r="D6230">
        <v>41742020504.169998</v>
      </c>
      <c r="E6230">
        <v>40412896390.790001</v>
      </c>
    </row>
    <row r="6231" spans="1:5" x14ac:dyDescent="0.2">
      <c r="A6231" s="1" t="s">
        <v>4</v>
      </c>
      <c r="B6231" s="2">
        <v>43742</v>
      </c>
      <c r="C6231">
        <f>WEEKDAY(B6231,3)</f>
        <v>4</v>
      </c>
      <c r="D6231">
        <v>41455416921.769997</v>
      </c>
      <c r="E6231">
        <v>40412896390.790001</v>
      </c>
    </row>
    <row r="6232" spans="1:5" x14ac:dyDescent="0.2">
      <c r="A6232" s="1" t="s">
        <v>4</v>
      </c>
      <c r="B6232" s="2">
        <v>43745</v>
      </c>
      <c r="C6232">
        <f>WEEKDAY(B6232,3)</f>
        <v>0</v>
      </c>
      <c r="D6232">
        <v>42582127255.080002</v>
      </c>
      <c r="E6232">
        <v>40412896390.790001</v>
      </c>
    </row>
    <row r="6233" spans="1:5" x14ac:dyDescent="0.2">
      <c r="A6233" s="1" t="s">
        <v>4</v>
      </c>
      <c r="B6233" s="2">
        <v>43746</v>
      </c>
      <c r="C6233">
        <f>WEEKDAY(B6233,3)</f>
        <v>1</v>
      </c>
      <c r="D6233">
        <v>42999493721.949997</v>
      </c>
      <c r="E6233">
        <v>40412896390.790001</v>
      </c>
    </row>
    <row r="6234" spans="1:5" x14ac:dyDescent="0.2">
      <c r="A6234" s="1" t="s">
        <v>4</v>
      </c>
      <c r="B6234" s="2">
        <v>43747</v>
      </c>
      <c r="C6234">
        <f>WEEKDAY(B6234,3)</f>
        <v>2</v>
      </c>
      <c r="D6234">
        <v>43801983752.669998</v>
      </c>
      <c r="E6234">
        <v>40412896390.790001</v>
      </c>
    </row>
    <row r="6235" spans="1:5" x14ac:dyDescent="0.2">
      <c r="A6235" s="1" t="s">
        <v>4</v>
      </c>
      <c r="B6235" s="2">
        <v>43748</v>
      </c>
      <c r="C6235">
        <f>WEEKDAY(B6235,3)</f>
        <v>3</v>
      </c>
      <c r="D6235">
        <v>43839600472.860001</v>
      </c>
      <c r="E6235">
        <v>40412896390.790001</v>
      </c>
    </row>
    <row r="6236" spans="1:5" x14ac:dyDescent="0.2">
      <c r="A6236" s="1" t="s">
        <v>4</v>
      </c>
      <c r="B6236" s="2">
        <v>43749</v>
      </c>
      <c r="C6236">
        <f>WEEKDAY(B6236,3)</f>
        <v>4</v>
      </c>
      <c r="D6236">
        <v>44403851275.709999</v>
      </c>
      <c r="E6236">
        <v>40412896390.790001</v>
      </c>
    </row>
    <row r="6237" spans="1:5" x14ac:dyDescent="0.2">
      <c r="A6237" s="1" t="s">
        <v>4</v>
      </c>
      <c r="B6237" s="2">
        <v>43752</v>
      </c>
      <c r="C6237">
        <f>WEEKDAY(B6237,3)</f>
        <v>0</v>
      </c>
      <c r="D6237">
        <v>46028535333.439903</v>
      </c>
      <c r="E6237">
        <v>40412896390.790001</v>
      </c>
    </row>
    <row r="6238" spans="1:5" x14ac:dyDescent="0.2">
      <c r="A6238" s="1" t="s">
        <v>4</v>
      </c>
      <c r="B6238" s="2">
        <v>43753</v>
      </c>
      <c r="C6238">
        <f>WEEKDAY(B6238,3)</f>
        <v>1</v>
      </c>
      <c r="D6238">
        <v>46195123665.709999</v>
      </c>
      <c r="E6238">
        <v>40412896390.790001</v>
      </c>
    </row>
    <row r="6239" spans="1:5" x14ac:dyDescent="0.2">
      <c r="A6239" s="1" t="s">
        <v>4</v>
      </c>
      <c r="B6239" s="2">
        <v>43754</v>
      </c>
      <c r="C6239">
        <f>WEEKDAY(B6239,3)</f>
        <v>2</v>
      </c>
      <c r="D6239">
        <v>46528300330.25</v>
      </c>
      <c r="E6239">
        <v>40412896390.790001</v>
      </c>
    </row>
    <row r="6240" spans="1:5" x14ac:dyDescent="0.2">
      <c r="A6240" s="1" t="s">
        <v>4</v>
      </c>
      <c r="B6240" s="2">
        <v>43755</v>
      </c>
      <c r="C6240">
        <f>WEEKDAY(B6240,3)</f>
        <v>3</v>
      </c>
      <c r="D6240">
        <v>46925962800.830002</v>
      </c>
      <c r="E6240">
        <v>40412896390.790001</v>
      </c>
    </row>
    <row r="6241" spans="1:5" x14ac:dyDescent="0.2">
      <c r="A6241" s="1" t="s">
        <v>4</v>
      </c>
      <c r="B6241" s="2">
        <v>43756</v>
      </c>
      <c r="C6241">
        <f>WEEKDAY(B6241,3)</f>
        <v>4</v>
      </c>
      <c r="D6241">
        <v>46026744061.049896</v>
      </c>
      <c r="E6241">
        <v>40412896390.790001</v>
      </c>
    </row>
    <row r="6242" spans="1:5" x14ac:dyDescent="0.2">
      <c r="A6242" s="1" t="s">
        <v>4</v>
      </c>
      <c r="B6242" s="2">
        <v>43759</v>
      </c>
      <c r="C6242">
        <f>WEEKDAY(B6242,3)</f>
        <v>0</v>
      </c>
      <c r="D6242">
        <v>45692071502.999901</v>
      </c>
      <c r="E6242">
        <v>40412896390.790001</v>
      </c>
    </row>
    <row r="6243" spans="1:5" x14ac:dyDescent="0.2">
      <c r="A6243" s="1" t="s">
        <v>4</v>
      </c>
      <c r="B6243" s="2">
        <v>43760</v>
      </c>
      <c r="C6243">
        <f>WEEKDAY(B6243,3)</f>
        <v>1</v>
      </c>
      <c r="D6243">
        <v>46066980807.639999</v>
      </c>
      <c r="E6243">
        <v>40412896390.790001</v>
      </c>
    </row>
    <row r="6244" spans="1:5" x14ac:dyDescent="0.2">
      <c r="A6244" s="1" t="s">
        <v>4</v>
      </c>
      <c r="B6244" s="2">
        <v>43761</v>
      </c>
      <c r="C6244">
        <f>WEEKDAY(B6244,3)</f>
        <v>2</v>
      </c>
      <c r="D6244">
        <v>45904760435.439903</v>
      </c>
      <c r="E6244">
        <v>40412896390.790001</v>
      </c>
    </row>
    <row r="6245" spans="1:5" x14ac:dyDescent="0.2">
      <c r="A6245" s="1" t="s">
        <v>4</v>
      </c>
      <c r="B6245" s="2">
        <v>43762</v>
      </c>
      <c r="C6245">
        <f>WEEKDAY(B6245,3)</f>
        <v>3</v>
      </c>
      <c r="D6245">
        <v>54015779045.440002</v>
      </c>
      <c r="E6245">
        <v>40412896390.790001</v>
      </c>
    </row>
    <row r="6246" spans="1:5" x14ac:dyDescent="0.2">
      <c r="A6246" s="1" t="s">
        <v>4</v>
      </c>
      <c r="B6246" s="2">
        <v>43763</v>
      </c>
      <c r="C6246">
        <f>WEEKDAY(B6246,3)</f>
        <v>4</v>
      </c>
      <c r="D6246">
        <v>59143745255.540001</v>
      </c>
      <c r="E6246">
        <v>40412896390.790001</v>
      </c>
    </row>
    <row r="6247" spans="1:5" x14ac:dyDescent="0.2">
      <c r="A6247" s="1" t="s">
        <v>4</v>
      </c>
      <c r="B6247" s="2">
        <v>43766</v>
      </c>
      <c r="C6247">
        <f>WEEKDAY(B6247,3)</f>
        <v>0</v>
      </c>
      <c r="D6247">
        <v>59068042415.179901</v>
      </c>
      <c r="E6247">
        <v>40412896390.790001</v>
      </c>
    </row>
    <row r="6248" spans="1:5" x14ac:dyDescent="0.2">
      <c r="A6248" s="1" t="s">
        <v>4</v>
      </c>
      <c r="B6248" s="2">
        <v>43767</v>
      </c>
      <c r="C6248">
        <f>WEEKDAY(B6248,3)</f>
        <v>1</v>
      </c>
      <c r="D6248">
        <v>56997028996.760002</v>
      </c>
      <c r="E6248">
        <v>40412896390.790001</v>
      </c>
    </row>
    <row r="6249" spans="1:5" x14ac:dyDescent="0.2">
      <c r="A6249" s="1" t="s">
        <v>4</v>
      </c>
      <c r="B6249" s="2">
        <v>43768</v>
      </c>
      <c r="C6249">
        <f>WEEKDAY(B6249,3)</f>
        <v>2</v>
      </c>
      <c r="D6249">
        <v>56778932718.580002</v>
      </c>
      <c r="E6249">
        <v>40412896390.790001</v>
      </c>
    </row>
    <row r="6250" spans="1:5" x14ac:dyDescent="0.2">
      <c r="A6250" s="1" t="s">
        <v>4</v>
      </c>
      <c r="B6250" s="2">
        <v>43769</v>
      </c>
      <c r="C6250">
        <f>WEEKDAY(B6250,3)</f>
        <v>3</v>
      </c>
      <c r="D6250">
        <v>56762710681.360001</v>
      </c>
      <c r="E6250">
        <v>40412896390.790001</v>
      </c>
    </row>
    <row r="6251" spans="1:5" x14ac:dyDescent="0.2">
      <c r="A6251" s="1" t="s">
        <v>4</v>
      </c>
      <c r="B6251" s="2">
        <v>43770</v>
      </c>
      <c r="C6251">
        <f>WEEKDAY(B6251,3)</f>
        <v>4</v>
      </c>
      <c r="D6251">
        <v>56472516459.980003</v>
      </c>
      <c r="E6251">
        <v>40412896390.790001</v>
      </c>
    </row>
    <row r="6252" spans="1:5" x14ac:dyDescent="0.2">
      <c r="A6252" s="1" t="s">
        <v>4</v>
      </c>
      <c r="B6252" s="2">
        <v>43773</v>
      </c>
      <c r="C6252">
        <f>WEEKDAY(B6252,3)</f>
        <v>0</v>
      </c>
      <c r="D6252">
        <v>57222335069.260002</v>
      </c>
      <c r="E6252">
        <v>40412896390.790001</v>
      </c>
    </row>
    <row r="6253" spans="1:5" x14ac:dyDescent="0.2">
      <c r="A6253" s="1" t="s">
        <v>4</v>
      </c>
      <c r="B6253" s="2">
        <v>43774</v>
      </c>
      <c r="C6253">
        <f>WEEKDAY(B6253,3)</f>
        <v>1</v>
      </c>
      <c r="D6253">
        <v>57177273854.760002</v>
      </c>
      <c r="E6253">
        <v>40412896390.790001</v>
      </c>
    </row>
    <row r="6254" spans="1:5" x14ac:dyDescent="0.2">
      <c r="A6254" s="1" t="s">
        <v>4</v>
      </c>
      <c r="B6254" s="2">
        <v>43775</v>
      </c>
      <c r="C6254">
        <f>WEEKDAY(B6254,3)</f>
        <v>2</v>
      </c>
      <c r="D6254">
        <v>58864365725.639999</v>
      </c>
      <c r="E6254">
        <v>40412896390.790001</v>
      </c>
    </row>
    <row r="6255" spans="1:5" x14ac:dyDescent="0.2">
      <c r="A6255" s="1" t="s">
        <v>4</v>
      </c>
      <c r="B6255" s="2">
        <v>43776</v>
      </c>
      <c r="C6255">
        <f>WEEKDAY(B6255,3)</f>
        <v>3</v>
      </c>
      <c r="D6255">
        <v>60479359653.32</v>
      </c>
      <c r="E6255">
        <v>40412896390.790001</v>
      </c>
    </row>
    <row r="6256" spans="1:5" x14ac:dyDescent="0.2">
      <c r="A6256" s="1" t="s">
        <v>4</v>
      </c>
      <c r="B6256" s="2">
        <v>43777</v>
      </c>
      <c r="C6256">
        <f>WEEKDAY(B6256,3)</f>
        <v>4</v>
      </c>
      <c r="D6256">
        <v>60767751426.119904</v>
      </c>
      <c r="E6256">
        <v>40412896390.790001</v>
      </c>
    </row>
    <row r="6257" spans="1:5" x14ac:dyDescent="0.2">
      <c r="A6257" s="1" t="s">
        <v>4</v>
      </c>
      <c r="B6257" s="2">
        <v>43780</v>
      </c>
      <c r="C6257">
        <f>WEEKDAY(B6257,3)</f>
        <v>0</v>
      </c>
      <c r="D6257">
        <v>62200698047.219902</v>
      </c>
      <c r="E6257">
        <v>40412896390.790001</v>
      </c>
    </row>
    <row r="6258" spans="1:5" x14ac:dyDescent="0.2">
      <c r="A6258" s="1" t="s">
        <v>4</v>
      </c>
      <c r="B6258" s="2">
        <v>43781</v>
      </c>
      <c r="C6258">
        <f>WEEKDAY(B6258,3)</f>
        <v>1</v>
      </c>
      <c r="D6258">
        <v>63073083159.940002</v>
      </c>
      <c r="E6258">
        <v>40412896390.790001</v>
      </c>
    </row>
    <row r="6259" spans="1:5" x14ac:dyDescent="0.2">
      <c r="A6259" s="1" t="s">
        <v>4</v>
      </c>
      <c r="B6259" s="2">
        <v>43782</v>
      </c>
      <c r="C6259">
        <f>WEEKDAY(B6259,3)</f>
        <v>2</v>
      </c>
      <c r="D6259">
        <v>62384547802.379997</v>
      </c>
      <c r="E6259">
        <v>40412896390.790001</v>
      </c>
    </row>
    <row r="6260" spans="1:5" x14ac:dyDescent="0.2">
      <c r="A6260" s="1" t="s">
        <v>4</v>
      </c>
      <c r="B6260" s="2">
        <v>43783</v>
      </c>
      <c r="C6260">
        <f>WEEKDAY(B6260,3)</f>
        <v>3</v>
      </c>
      <c r="D6260">
        <v>62968541142.300003</v>
      </c>
      <c r="E6260">
        <v>40412896390.790001</v>
      </c>
    </row>
    <row r="6261" spans="1:5" x14ac:dyDescent="0.2">
      <c r="A6261" s="1" t="s">
        <v>4</v>
      </c>
      <c r="B6261" s="2">
        <v>43784</v>
      </c>
      <c r="C6261">
        <f>WEEKDAY(B6261,3)</f>
        <v>4</v>
      </c>
      <c r="D6261">
        <v>63476831641.860001</v>
      </c>
      <c r="E6261">
        <v>40412896390.790001</v>
      </c>
    </row>
    <row r="6262" spans="1:5" x14ac:dyDescent="0.2">
      <c r="A6262" s="1" t="s">
        <v>4</v>
      </c>
      <c r="B6262" s="2">
        <v>43787</v>
      </c>
      <c r="C6262">
        <f>WEEKDAY(B6262,3)</f>
        <v>0</v>
      </c>
      <c r="D6262">
        <v>63083897851.419998</v>
      </c>
      <c r="E6262">
        <v>40412896390.790001</v>
      </c>
    </row>
    <row r="6263" spans="1:5" x14ac:dyDescent="0.2">
      <c r="A6263" s="1" t="s">
        <v>4</v>
      </c>
      <c r="B6263" s="2">
        <v>43788</v>
      </c>
      <c r="C6263">
        <f>WEEKDAY(B6263,3)</f>
        <v>1</v>
      </c>
      <c r="D6263">
        <v>64801631348.159897</v>
      </c>
      <c r="E6263">
        <v>40412896390.790001</v>
      </c>
    </row>
    <row r="6264" spans="1:5" x14ac:dyDescent="0.2">
      <c r="A6264" s="1" t="s">
        <v>4</v>
      </c>
      <c r="B6264" s="2">
        <v>43789</v>
      </c>
      <c r="C6264">
        <f>WEEKDAY(B6264,3)</f>
        <v>2</v>
      </c>
      <c r="D6264">
        <v>63485843884.760002</v>
      </c>
      <c r="E6264">
        <v>40412896390.790001</v>
      </c>
    </row>
    <row r="6265" spans="1:5" x14ac:dyDescent="0.2">
      <c r="A6265" s="1" t="s">
        <v>4</v>
      </c>
      <c r="B6265" s="2">
        <v>43790</v>
      </c>
      <c r="C6265">
        <f>WEEKDAY(B6265,3)</f>
        <v>3</v>
      </c>
      <c r="D6265">
        <v>63956282964.139999</v>
      </c>
      <c r="E6265">
        <v>40412896390.790001</v>
      </c>
    </row>
    <row r="6266" spans="1:5" x14ac:dyDescent="0.2">
      <c r="A6266" s="1" t="s">
        <v>4</v>
      </c>
      <c r="B6266" s="2">
        <v>43791</v>
      </c>
      <c r="C6266">
        <f>WEEKDAY(B6266,3)</f>
        <v>4</v>
      </c>
      <c r="D6266">
        <v>60028747508.32</v>
      </c>
      <c r="E6266">
        <v>40412896390.790001</v>
      </c>
    </row>
    <row r="6267" spans="1:5" x14ac:dyDescent="0.2">
      <c r="A6267" s="1" t="s">
        <v>4</v>
      </c>
      <c r="B6267" s="2">
        <v>43794</v>
      </c>
      <c r="C6267">
        <f>WEEKDAY(B6267,3)</f>
        <v>0</v>
      </c>
      <c r="D6267">
        <v>60623555539.719902</v>
      </c>
      <c r="E6267">
        <v>40412896390.790001</v>
      </c>
    </row>
    <row r="6268" spans="1:5" x14ac:dyDescent="0.2">
      <c r="A6268" s="1" t="s">
        <v>4</v>
      </c>
      <c r="B6268" s="2">
        <v>43795</v>
      </c>
      <c r="C6268">
        <f>WEEKDAY(B6268,3)</f>
        <v>1</v>
      </c>
      <c r="D6268">
        <v>59286138693.360001</v>
      </c>
      <c r="E6268">
        <v>40412896390.790001</v>
      </c>
    </row>
    <row r="6269" spans="1:5" x14ac:dyDescent="0.2">
      <c r="A6269" s="1" t="s">
        <v>4</v>
      </c>
      <c r="B6269" s="2">
        <v>43796</v>
      </c>
      <c r="C6269">
        <f>WEEKDAY(B6269,3)</f>
        <v>2</v>
      </c>
      <c r="D6269">
        <v>59713319006.82</v>
      </c>
      <c r="E6269">
        <v>40412896390.790001</v>
      </c>
    </row>
    <row r="6270" spans="1:5" x14ac:dyDescent="0.2">
      <c r="A6270" s="1" t="s">
        <v>4</v>
      </c>
      <c r="B6270" s="2">
        <v>43798</v>
      </c>
      <c r="C6270">
        <f>WEEKDAY(B6270,3)</f>
        <v>4</v>
      </c>
      <c r="D6270">
        <v>59469988448.519997</v>
      </c>
      <c r="E6270">
        <v>40412896390.790001</v>
      </c>
    </row>
    <row r="6271" spans="1:5" x14ac:dyDescent="0.2">
      <c r="A6271" s="1" t="s">
        <v>4</v>
      </c>
      <c r="B6271" s="2">
        <v>43801</v>
      </c>
      <c r="C6271">
        <f>WEEKDAY(B6271,3)</f>
        <v>0</v>
      </c>
      <c r="D6271">
        <v>60358595598.459999</v>
      </c>
      <c r="E6271">
        <v>40412896390.790001</v>
      </c>
    </row>
    <row r="6272" spans="1:5" x14ac:dyDescent="0.2">
      <c r="A6272" s="1" t="s">
        <v>4</v>
      </c>
      <c r="B6272" s="2">
        <v>43802</v>
      </c>
      <c r="C6272">
        <f>WEEKDAY(B6272,3)</f>
        <v>1</v>
      </c>
      <c r="D6272">
        <v>60598321259.599998</v>
      </c>
      <c r="E6272">
        <v>40412896390.790001</v>
      </c>
    </row>
    <row r="6273" spans="1:5" x14ac:dyDescent="0.2">
      <c r="A6273" s="1" t="s">
        <v>4</v>
      </c>
      <c r="B6273" s="2">
        <v>43803</v>
      </c>
      <c r="C6273">
        <f>WEEKDAY(B6273,3)</f>
        <v>2</v>
      </c>
      <c r="D6273">
        <v>60026945059.739998</v>
      </c>
      <c r="E6273">
        <v>40412896390.790001</v>
      </c>
    </row>
    <row r="6274" spans="1:5" x14ac:dyDescent="0.2">
      <c r="A6274" s="1" t="s">
        <v>4</v>
      </c>
      <c r="B6274" s="2">
        <v>43804</v>
      </c>
      <c r="C6274">
        <f>WEEKDAY(B6274,3)</f>
        <v>3</v>
      </c>
      <c r="D6274">
        <v>59547493737.459999</v>
      </c>
      <c r="E6274">
        <v>40412896390.790001</v>
      </c>
    </row>
    <row r="6275" spans="1:5" x14ac:dyDescent="0.2">
      <c r="A6275" s="1" t="s">
        <v>4</v>
      </c>
      <c r="B6275" s="2">
        <v>43805</v>
      </c>
      <c r="C6275">
        <f>WEEKDAY(B6275,3)</f>
        <v>4</v>
      </c>
      <c r="D6275">
        <v>60542445353.619904</v>
      </c>
      <c r="E6275">
        <v>40412896390.790001</v>
      </c>
    </row>
    <row r="6276" spans="1:5" x14ac:dyDescent="0.2">
      <c r="A6276" s="1" t="s">
        <v>4</v>
      </c>
      <c r="B6276" s="2">
        <v>43808</v>
      </c>
      <c r="C6276">
        <f>WEEKDAY(B6276,3)</f>
        <v>0</v>
      </c>
      <c r="D6276">
        <v>61198536636.739998</v>
      </c>
      <c r="E6276">
        <v>40412896390.790001</v>
      </c>
    </row>
    <row r="6277" spans="1:5" x14ac:dyDescent="0.2">
      <c r="A6277" s="1" t="s">
        <v>4</v>
      </c>
      <c r="B6277" s="2">
        <v>43809</v>
      </c>
      <c r="C6277">
        <f>WEEKDAY(B6277,3)</f>
        <v>1</v>
      </c>
      <c r="D6277">
        <v>62876616264.719902</v>
      </c>
      <c r="E6277">
        <v>40412896390.790001</v>
      </c>
    </row>
    <row r="6278" spans="1:5" x14ac:dyDescent="0.2">
      <c r="A6278" s="1" t="s">
        <v>4</v>
      </c>
      <c r="B6278" s="2">
        <v>43810</v>
      </c>
      <c r="C6278">
        <f>WEEKDAY(B6278,3)</f>
        <v>2</v>
      </c>
      <c r="D6278">
        <v>63572361416.599998</v>
      </c>
      <c r="E6278">
        <v>40412896390.790001</v>
      </c>
    </row>
    <row r="6279" spans="1:5" x14ac:dyDescent="0.2">
      <c r="A6279" s="1" t="s">
        <v>4</v>
      </c>
      <c r="B6279" s="2">
        <v>43811</v>
      </c>
      <c r="C6279">
        <f>WEEKDAY(B6279,3)</f>
        <v>3</v>
      </c>
      <c r="D6279">
        <v>64830470525.440002</v>
      </c>
      <c r="E6279">
        <v>40412896390.790001</v>
      </c>
    </row>
    <row r="6280" spans="1:5" x14ac:dyDescent="0.2">
      <c r="A6280" s="1" t="s">
        <v>4</v>
      </c>
      <c r="B6280" s="2">
        <v>43812</v>
      </c>
      <c r="C6280">
        <f>WEEKDAY(B6280,3)</f>
        <v>4</v>
      </c>
      <c r="D6280">
        <v>64597954658.619904</v>
      </c>
      <c r="E6280">
        <v>40412896390.790001</v>
      </c>
    </row>
    <row r="6281" spans="1:5" x14ac:dyDescent="0.2">
      <c r="A6281" s="1" t="s">
        <v>4</v>
      </c>
      <c r="B6281" s="2">
        <v>43815</v>
      </c>
      <c r="C6281">
        <f>WEEKDAY(B6281,3)</f>
        <v>0</v>
      </c>
      <c r="D6281">
        <v>68763413327</v>
      </c>
      <c r="E6281">
        <v>40412896390.790001</v>
      </c>
    </row>
    <row r="6282" spans="1:5" x14ac:dyDescent="0.2">
      <c r="A6282" s="1" t="s">
        <v>4</v>
      </c>
      <c r="B6282" s="2">
        <v>43816</v>
      </c>
      <c r="C6282">
        <f>WEEKDAY(B6282,3)</f>
        <v>1</v>
      </c>
      <c r="D6282">
        <v>68310998733.419998</v>
      </c>
      <c r="E6282">
        <v>40412896390.790001</v>
      </c>
    </row>
    <row r="6283" spans="1:5" x14ac:dyDescent="0.2">
      <c r="A6283" s="1" t="s">
        <v>4</v>
      </c>
      <c r="B6283" s="2">
        <v>43817</v>
      </c>
      <c r="C6283">
        <f>WEEKDAY(B6283,3)</f>
        <v>2</v>
      </c>
      <c r="D6283">
        <v>70863265922.699997</v>
      </c>
      <c r="E6283">
        <v>40412896390.790001</v>
      </c>
    </row>
    <row r="6284" spans="1:5" x14ac:dyDescent="0.2">
      <c r="A6284" s="1" t="s">
        <v>4</v>
      </c>
      <c r="B6284" s="2">
        <v>43818</v>
      </c>
      <c r="C6284">
        <f>WEEKDAY(B6284,3)</f>
        <v>3</v>
      </c>
      <c r="D6284">
        <v>72826132426.320007</v>
      </c>
      <c r="E6284">
        <v>40412896390.790001</v>
      </c>
    </row>
    <row r="6285" spans="1:5" x14ac:dyDescent="0.2">
      <c r="A6285" s="1" t="s">
        <v>4</v>
      </c>
      <c r="B6285" s="2">
        <v>43819</v>
      </c>
      <c r="C6285">
        <f>WEEKDAY(B6285,3)</f>
        <v>4</v>
      </c>
      <c r="D6285">
        <v>73105511956.220001</v>
      </c>
      <c r="E6285">
        <v>59469988448.519997</v>
      </c>
    </row>
    <row r="6286" spans="1:5" x14ac:dyDescent="0.2">
      <c r="A6286" s="1" t="s">
        <v>4</v>
      </c>
      <c r="B6286" s="2">
        <v>43822</v>
      </c>
      <c r="C6286">
        <f>WEEKDAY(B6286,3)</f>
        <v>0</v>
      </c>
      <c r="D6286">
        <v>75562249370.759995</v>
      </c>
      <c r="E6286">
        <v>59469988448.519997</v>
      </c>
    </row>
    <row r="6287" spans="1:5" x14ac:dyDescent="0.2">
      <c r="A6287" s="1" t="s">
        <v>4</v>
      </c>
      <c r="B6287" s="2">
        <v>43823</v>
      </c>
      <c r="C6287">
        <f>WEEKDAY(B6287,3)</f>
        <v>1</v>
      </c>
      <c r="D6287">
        <v>76649125864.5</v>
      </c>
      <c r="E6287">
        <v>59469988448.519997</v>
      </c>
    </row>
    <row r="6288" spans="1:5" x14ac:dyDescent="0.2">
      <c r="A6288" s="1" t="s">
        <v>4</v>
      </c>
      <c r="B6288" s="2">
        <v>43825</v>
      </c>
      <c r="C6288">
        <f>WEEKDAY(B6288,3)</f>
        <v>3</v>
      </c>
      <c r="D6288">
        <v>77674719106.520004</v>
      </c>
      <c r="E6288">
        <v>59469988448.519997</v>
      </c>
    </row>
    <row r="6289" spans="1:5" x14ac:dyDescent="0.2">
      <c r="A6289" s="1" t="s">
        <v>4</v>
      </c>
      <c r="B6289" s="2">
        <v>43826</v>
      </c>
      <c r="C6289">
        <f>WEEKDAY(B6289,3)</f>
        <v>4</v>
      </c>
      <c r="D6289">
        <v>77573781986.039993</v>
      </c>
      <c r="E6289">
        <v>59469988448.519997</v>
      </c>
    </row>
    <row r="6290" spans="1:5" x14ac:dyDescent="0.2">
      <c r="A6290" s="1" t="s">
        <v>4</v>
      </c>
      <c r="B6290" s="2">
        <v>43829</v>
      </c>
      <c r="C6290">
        <f>WEEKDAY(B6290,3)</f>
        <v>0</v>
      </c>
      <c r="D6290">
        <v>74747542612.599899</v>
      </c>
      <c r="E6290">
        <v>59469988448.519997</v>
      </c>
    </row>
    <row r="6291" spans="1:5" x14ac:dyDescent="0.2">
      <c r="A6291" s="1" t="s">
        <v>4</v>
      </c>
      <c r="B6291" s="2">
        <v>43830</v>
      </c>
      <c r="C6291">
        <f>WEEKDAY(B6291,3)</f>
        <v>1</v>
      </c>
      <c r="D6291">
        <v>75743702436.379898</v>
      </c>
      <c r="E6291">
        <v>59469988448.519997</v>
      </c>
    </row>
  </sheetData>
  <sortState xmlns:xlrd2="http://schemas.microsoft.com/office/spreadsheetml/2017/richdata2" ref="A2:E6291">
    <sortCondition ref="A2:A629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BDCB9-1018-2A4E-AB73-8DC45A326484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36E36CAB6A55E43A7EEA972B131993A" ma:contentTypeVersion="12" ma:contentTypeDescription="Skapa ett nytt dokument." ma:contentTypeScope="" ma:versionID="d326c1538e92b9bc4a5518f62c147a04">
  <xsd:schema xmlns:xsd="http://www.w3.org/2001/XMLSchema" xmlns:xs="http://www.w3.org/2001/XMLSchema" xmlns:p="http://schemas.microsoft.com/office/2006/metadata/properties" xmlns:ns3="b9caf2b1-8fc9-4e76-b258-580d273213cc" targetNamespace="http://schemas.microsoft.com/office/2006/metadata/properties" ma:root="true" ma:fieldsID="f9639aa88d2f9c98a56554730824217c" ns3:_="">
    <xsd:import namespace="b9caf2b1-8fc9-4e76-b258-580d273213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SystemTag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caf2b1-8fc9-4e76-b258-580d273213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9caf2b1-8fc9-4e76-b258-580d273213cc" xsi:nil="true"/>
  </documentManagement>
</p:properties>
</file>

<file path=customXml/itemProps1.xml><?xml version="1.0" encoding="utf-8"?>
<ds:datastoreItem xmlns:ds="http://schemas.openxmlformats.org/officeDocument/2006/customXml" ds:itemID="{19880E5F-DF37-4AE8-8EF3-381F5DF9EB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caf2b1-8fc9-4e76-b258-580d273213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0CCE12-69FE-4F89-BB52-51E1E19478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488EB1-20DD-4E5C-8511-A003D69233AA}">
  <ds:schemaRefs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b9caf2b1-8fc9-4e76-b258-580d273213c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>Lunds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Eichholz</dc:creator>
  <cp:lastModifiedBy>Friederike Eichholz</cp:lastModifiedBy>
  <dcterms:created xsi:type="dcterms:W3CDTF">2024-04-15T08:20:49Z</dcterms:created>
  <dcterms:modified xsi:type="dcterms:W3CDTF">2024-04-16T13:17:35Z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0x010100F36E36CAB6A55E43A7EEA972B131993A</vt:lpwstr>
  </property>
</Properties>
</file>