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<sst xmlns="http://schemas.openxmlformats.org/spreadsheetml/2006/main" count="53" uniqueCount="53">
  <si>
    <t>Страница</t>
  </si>
  <si>
    <t>title</t>
  </si>
  <si>
    <t>Description</t>
  </si>
  <si>
    <t>index</t>
  </si>
  <si>
    <t>Indianapolis Escorts - Dream Girls Indianapolis</t>
  </si>
  <si>
    <t>Established agency committed to providing clients with amazing Indianapolis escorts. Whatever you desire, we have it - Dream Girls Indianapolis.</t>
  </si>
  <si>
    <t>asian-escorts</t>
  </si>
  <si>
    <t>Indianapolis Asian Escorts - Dream Girls Indianapolis</t>
  </si>
  <si>
    <t>Indianapolis Asian escorts are available for discreet outcall bookings. Unforgettable experiences guaranteed - Dream Girls Indianapolis.</t>
  </si>
  <si>
    <t>ebony-escorts</t>
  </si>
  <si>
    <t>Indianapolis Black Escorts - Dream Girls Indianapolis</t>
  </si>
  <si>
    <t>Ebony Indianapolis escorts are waiting for you. We offer busty, petite and model looking girls 24/7 - Dream Girls Indianapolis.</t>
  </si>
  <si>
    <t>gfe</t>
  </si>
  <si>
    <t>Indianapolis GFE - Dream Girls Indianapolis</t>
  </si>
  <si>
    <t>Get the best girl friend experience in Indianapolis. Great services and reputation. Call us right now - Dream Girls Indianapolis.</t>
  </si>
  <si>
    <t>erotic-massage</t>
  </si>
  <si>
    <t>Indianapolis Erotic Massage - Dream Girls Indianapolis</t>
  </si>
  <si>
    <t>Our selection of premium girls will offer you erotic massage. Complete discretion and confidentiality. Only the finest sensual masseuses - Dream Girls Indianapolis.</t>
  </si>
  <si>
    <t>asian-massage</t>
  </si>
  <si>
    <t>Indianapolis Asian Massage - Dream Girls Indianapolis</t>
  </si>
  <si>
    <t>Get amazing asian massage in Indianapolis. Our girls provide a first class experience you will never forget - Dream Girls Indianapolis.</t>
  </si>
  <si>
    <t>couples-massage</t>
  </si>
  <si>
    <t>Indianapolis Couples Massage - Dream Girls Indianapolis</t>
  </si>
  <si>
    <t>Perfect selection of sexy girls available for couples massage in Induanapolis. We offer 24/7 experience throughout the city - Dream Girls Indianapolis.</t>
  </si>
  <si>
    <t>nuru-massage</t>
  </si>
  <si>
    <t>Indianapolis NURU Massage - Dream Girls Indianapolis</t>
  </si>
  <si>
    <t>The ultimate luxury collection of Indianapolis NURU massage services waiting for you. Call us now - Dream Girls Indianapolis.</t>
  </si>
  <si>
    <t>happy-ending-massage</t>
  </si>
  <si>
    <t>Indianapolis Happy Ending Massage - Dream Girls Indianapolis</t>
  </si>
  <si>
    <t>Get unforgettable massage with happy ending in Indianapolis. We offer the finest masseuses in city - Dream Girls Indianapolis.</t>
  </si>
  <si>
    <t>nude-masage</t>
  </si>
  <si>
    <t>Indianapolis Nude Massage - Dream Girls Indianapolis</t>
  </si>
  <si>
    <t>Experience nude massage with the most beautiful ladies in city. We available 24/7 for outcall bookings - Dream Girls Indianapolis.</t>
  </si>
  <si>
    <t>body-rubs</t>
  </si>
  <si>
    <t>Indianapolis Body Rubs - Dream Girls Indianapolis</t>
  </si>
  <si>
    <t>Find erotic body rubs services in Indianapolis by the most beautiful girls full of passion. They will offer you gentle and sensual massage 24/7 - Dream Girls Indianapolis.</t>
  </si>
  <si>
    <t>about-us</t>
  </si>
  <si>
    <t>About Us - Dream Girls Indianapolis</t>
  </si>
  <si>
    <t>Read about us and figure out why we are the best among others - Dream Girls Indianapolis.</t>
  </si>
  <si>
    <t>booking</t>
  </si>
  <si>
    <t>Booking Form - Dream Girls Indianapolis</t>
  </si>
  <si>
    <t>Books perfect girls using online booking form - Dream Girls Indianapolis.</t>
  </si>
  <si>
    <t>contact</t>
  </si>
  <si>
    <t>Contact Us Form - Dream Girls Indianapolis</t>
  </si>
  <si>
    <t>Send your enquires using our online form - Dream Girls Indianapolis.</t>
  </si>
  <si>
    <t>employment</t>
  </si>
  <si>
    <t>Join Us Form - Dream Girls Indianapolis</t>
  </si>
  <si>
    <t>We are hiring beautiful girls to work as an escort - Dream Girls Indianapolis.</t>
  </si>
  <si>
    <t>Шаблон для профилей</t>
  </si>
  <si>
    <t>Hire NAME As Your Escort - Dream Girls Indianapolis</t>
  </si>
  <si>
    <t>Your HAIR hair escort girl NAME waiting for you - Dream Girls Indianapolis.</t>
  </si>
  <si>
    <t>Вместо NAME подставить имя</t>
  </si>
  <si>
    <t>Вместо HAIR подставить цвет волос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</si>
</sst>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2" max="2" width="49.29"/>
    <col customWidth="1" min="3" max="3" width="108.14"/>
    <col customWidth="1" min="5" max="5" width="62.43"/>
  </cols>
  <sheetData>
    <row r="1">
      <c r="A1" s="1" t="s">
        <v>0</v>
      </c>
      <c r="B1" s="1" t="s">
        <v>1</v>
      </c>
      <c r="C1" s="1" t="s">
        <v>2</v>
      </c>
      <c r="E1" s="2"/>
    </row>
    <row r="2">
      <c r="A2" s="1" t="s">
        <v>3</v>
      </c>
      <c r="B2" s="3" t="s">
        <v>4</v>
      </c>
      <c r="C2" s="3" t="s">
        <v>5</v>
      </c>
      <c r="D2" s="4">
        <f t="shared" ref="D2:D16" si="1">len(C2)</f>
        <v>144</v>
      </c>
      <c r="E2" s="2"/>
    </row>
    <row r="3">
      <c r="A3" s="1" t="s">
        <v>6</v>
      </c>
      <c r="B3" s="3" t="s">
        <v>7</v>
      </c>
      <c r="C3" s="3" t="s">
        <v>8</v>
      </c>
      <c r="D3" s="4">
        <f t="shared" si="1"/>
        <v>136</v>
      </c>
      <c r="E3" s="2"/>
    </row>
    <row r="4">
      <c r="A4" s="1" t="s">
        <v>9</v>
      </c>
      <c r="B4" s="3" t="s">
        <v>10</v>
      </c>
      <c r="C4" s="3" t="s">
        <v>11</v>
      </c>
      <c r="D4" s="4">
        <f t="shared" si="1"/>
        <v>127</v>
      </c>
    </row>
    <row r="5">
      <c r="A5" s="1" t="s">
        <v>12</v>
      </c>
      <c r="B5" s="3" t="s">
        <v>13</v>
      </c>
      <c r="C5" s="3" t="s">
        <v>14</v>
      </c>
      <c r="D5" s="4">
        <f t="shared" si="1"/>
        <v>129</v>
      </c>
      <c r="E5" s="2"/>
    </row>
    <row r="6">
      <c r="A6" s="1" t="s">
        <v>15</v>
      </c>
      <c r="B6" s="3" t="s">
        <v>16</v>
      </c>
      <c r="C6" s="3" t="s">
        <v>17</v>
      </c>
      <c r="D6" s="4">
        <f t="shared" si="1"/>
        <v>164</v>
      </c>
      <c r="E6" s="2"/>
    </row>
    <row r="7">
      <c r="A7" s="1" t="s">
        <v>18</v>
      </c>
      <c r="B7" s="3" t="s">
        <v>19</v>
      </c>
      <c r="C7" s="3" t="s">
        <v>20</v>
      </c>
      <c r="D7" s="4">
        <f t="shared" si="1"/>
        <v>135</v>
      </c>
      <c r="E7" s="2"/>
    </row>
    <row r="8">
      <c r="A8" s="1" t="s">
        <v>21</v>
      </c>
      <c r="B8" s="3" t="s">
        <v>22</v>
      </c>
      <c r="C8" s="3" t="s">
        <v>23</v>
      </c>
      <c r="D8" s="4">
        <f t="shared" si="1"/>
        <v>151</v>
      </c>
    </row>
    <row r="9">
      <c r="A9" s="1" t="s">
        <v>24</v>
      </c>
      <c r="B9" s="3" t="s">
        <v>25</v>
      </c>
      <c r="C9" s="3" t="s">
        <v>26</v>
      </c>
      <c r="D9" s="4">
        <f t="shared" si="1"/>
        <v>125</v>
      </c>
      <c r="E9" s="2"/>
    </row>
    <row r="10">
      <c r="A10" s="2" t="s">
        <v>27</v>
      </c>
      <c r="B10" s="3" t="s">
        <v>28</v>
      </c>
      <c r="C10" s="3" t="s">
        <v>29</v>
      </c>
      <c r="D10" s="4">
        <f t="shared" si="1"/>
        <v>126</v>
      </c>
      <c r="E10" s="2"/>
    </row>
    <row r="11">
      <c r="A11" s="1" t="s">
        <v>30</v>
      </c>
      <c r="B11" s="3" t="s">
        <v>31</v>
      </c>
      <c r="C11" s="3" t="s">
        <v>32</v>
      </c>
      <c r="D11" s="4">
        <f t="shared" si="1"/>
        <v>130</v>
      </c>
      <c r="E11" s="2"/>
    </row>
    <row r="12">
      <c r="A12" s="1" t="s">
        <v>33</v>
      </c>
      <c r="B12" s="3" t="s">
        <v>34</v>
      </c>
      <c r="C12" s="3" t="s">
        <v>35</v>
      </c>
      <c r="D12" s="4">
        <f t="shared" si="1"/>
        <v>171</v>
      </c>
      <c r="E12" s="2"/>
    </row>
    <row r="13">
      <c r="A13" s="1" t="s">
        <v>36</v>
      </c>
      <c r="B13" s="3" t="s">
        <v>37</v>
      </c>
      <c r="C13" s="3" t="s">
        <v>38</v>
      </c>
      <c r="D13" s="4">
        <f t="shared" si="1"/>
        <v>89</v>
      </c>
    </row>
    <row r="14">
      <c r="A14" s="1" t="s">
        <v>39</v>
      </c>
      <c r="B14" s="3" t="s">
        <v>40</v>
      </c>
      <c r="C14" s="3" t="s">
        <v>41</v>
      </c>
      <c r="D14" s="4">
        <f t="shared" si="1"/>
        <v>73</v>
      </c>
    </row>
    <row r="15">
      <c r="A15" s="1" t="s">
        <v>42</v>
      </c>
      <c r="B15" s="3" t="s">
        <v>43</v>
      </c>
      <c r="C15" s="3" t="s">
        <v>44</v>
      </c>
      <c r="D15" s="4">
        <f t="shared" si="1"/>
        <v>68</v>
      </c>
    </row>
    <row r="16">
      <c r="A16" s="1" t="s">
        <v>45</v>
      </c>
      <c r="B16" s="2" t="s">
        <v>46</v>
      </c>
      <c r="C16" s="3" t="s">
        <v>47</v>
      </c>
      <c r="D16" s="4">
        <f t="shared" si="1"/>
        <v>78</v>
      </c>
    </row>
    <row r="18">
      <c r="A18" s="1" t="s">
        <v>48</v>
      </c>
      <c r="B18" s="2" t="s">
        <v>49</v>
      </c>
      <c r="C18" s="2" t="s">
        <v>50</v>
      </c>
    </row>
    <row r="20">
      <c r="B20" s="1" t="s">
        <v>51</v>
      </c>
    </row>
    <row r="21">
      <c r="B21" s="1" t="s">
        <v>52</v>
      </c>
    </row>
    <row r="1000">
      <c r="C1000" s="3"/>
    </row>
  </sheetData>
  <drawing r:id="rId1"/>
</worksheet>
</file>