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filterPrivacy="1" defaultThemeVersion="124226"/>
  <xr:revisionPtr revIDLastSave="60" documentId="11_800DBF18E02DF1DC46AB70C0F60F552B7A68740E" xr6:coauthVersionLast="47" xr6:coauthVersionMax="47" xr10:uidLastSave="{57A1A079-5100-4448-95B7-46C428ECA02B}"/>
  <bookViews>
    <workbookView xWindow="6510" yWindow="4500" windowWidth="28800" windowHeight="15345" xr2:uid="{00000000-000D-0000-FFFF-FFFF00000000}"/>
  </bookViews>
  <sheets>
    <sheet name="Sheet1" sheetId="1" r:id="rId1"/>
  </sheets>
  <definedNames>
    <definedName name="_xlnm._FilterDatabase" localSheetId="0" hidden="1">Sheet1!$A$1:$C$1</definedName>
  </definedNames>
  <calcPr calcId="122211"/>
</workbook>
</file>

<file path=xl/sharedStrings.xml><?xml version="1.0" encoding="utf-8"?>
<sst xmlns="http://schemas.openxmlformats.org/spreadsheetml/2006/main" count="117" uniqueCount="117">
  <si>
    <t>26.04.2017</t>
  </si>
  <si>
    <t>05.06.2017</t>
  </si>
  <si>
    <t>25.06.2017</t>
  </si>
  <si>
    <t>05.07.2017</t>
  </si>
  <si>
    <t>04.08.2017</t>
  </si>
  <si>
    <t>13.09.2017</t>
  </si>
  <si>
    <t>03.10.2017</t>
  </si>
  <si>
    <t>13.10.2017</t>
  </si>
  <si>
    <t>02.11.2017</t>
  </si>
  <si>
    <t>12.11.2017</t>
  </si>
  <si>
    <t>06.01.2018</t>
  </si>
  <si>
    <t>31.01.2018</t>
  </si>
  <si>
    <t>21.04.2018</t>
  </si>
  <si>
    <t>26.04.2018</t>
  </si>
  <si>
    <t>01.05.2018</t>
  </si>
  <si>
    <t>06.05.2018</t>
  </si>
  <si>
    <t>16.05.2018</t>
  </si>
  <si>
    <t>31.05.2018</t>
  </si>
  <si>
    <t>10.06.2018</t>
  </si>
  <si>
    <t>15.07.2018</t>
  </si>
  <si>
    <t>14.08.2018</t>
  </si>
  <si>
    <t>19.08.2018</t>
  </si>
  <si>
    <t>24.08.2018</t>
  </si>
  <si>
    <t>29.08.2018</t>
  </si>
  <si>
    <t>03.09.2018</t>
  </si>
  <si>
    <t>23.09.2018</t>
  </si>
  <si>
    <t>28.09.2018</t>
  </si>
  <si>
    <t>03.10.2018</t>
  </si>
  <si>
    <t>08.10.2018</t>
  </si>
  <si>
    <t>13.10.2018</t>
  </si>
  <si>
    <t>23.10.2018</t>
  </si>
  <si>
    <t>27.12.2018</t>
  </si>
  <si>
    <t>20.02.2019</t>
  </si>
  <si>
    <t>25.02.2019</t>
  </si>
  <si>
    <t>27.03.2019</t>
  </si>
  <si>
    <t>01.04.2019</t>
  </si>
  <si>
    <t>26.04.2019</t>
  </si>
  <si>
    <t>26.05.2019</t>
  </si>
  <si>
    <t>30.06.2019</t>
  </si>
  <si>
    <t>20.07.2019</t>
  </si>
  <si>
    <t>14.08.2019</t>
  </si>
  <si>
    <t>19.08.2019</t>
  </si>
  <si>
    <t>24.08.2019</t>
  </si>
  <si>
    <t>29.08.2019</t>
  </si>
  <si>
    <t>03.09.2019</t>
  </si>
  <si>
    <t>13.09.2019</t>
  </si>
  <si>
    <t>03.10.2019</t>
  </si>
  <si>
    <t>13.10.2019</t>
  </si>
  <si>
    <t>18.10.2019</t>
  </si>
  <si>
    <t>23.10.2019</t>
  </si>
  <si>
    <t>17.12.2019</t>
  </si>
  <si>
    <t>22.12.2019</t>
  </si>
  <si>
    <t>01.03.2020</t>
  </si>
  <si>
    <t>06.03.2020</t>
  </si>
  <si>
    <t>11.03.2020</t>
  </si>
  <si>
    <t>16.03.2020</t>
  </si>
  <si>
    <t>21.03.2020</t>
  </si>
  <si>
    <t>10.04.2020</t>
  </si>
  <si>
    <t>25.04.2020</t>
  </si>
  <si>
    <t>29.06.2020</t>
  </si>
  <si>
    <t>09.07.2020</t>
  </si>
  <si>
    <t>29.07.2020</t>
  </si>
  <si>
    <t>03.08.2020</t>
  </si>
  <si>
    <t>13.08.2020</t>
  </si>
  <si>
    <t>18.08.2020</t>
  </si>
  <si>
    <t>23.08.2020</t>
  </si>
  <si>
    <t>28.08.2020</t>
  </si>
  <si>
    <t>02.09.2020</t>
  </si>
  <si>
    <t>07.09.2020</t>
  </si>
  <si>
    <t>12.09.2020</t>
  </si>
  <si>
    <t>17.09.2020</t>
  </si>
  <si>
    <t>22.09.2020</t>
  </si>
  <si>
    <t>27.09.2020</t>
  </si>
  <si>
    <t>02.10.2020</t>
  </si>
  <si>
    <t>07.10.2020</t>
  </si>
  <si>
    <t>22.10.2020</t>
  </si>
  <si>
    <t>01.11.2020</t>
  </si>
  <si>
    <t>26.11.2020</t>
  </si>
  <si>
    <t>31.12.2020</t>
  </si>
  <si>
    <t>15.01.2021</t>
  </si>
  <si>
    <t>26.03.2021</t>
  </si>
  <si>
    <t>10.04.2021</t>
  </si>
  <si>
    <t>25.04.2021</t>
  </si>
  <si>
    <t>30.04.2021</t>
  </si>
  <si>
    <t>10.05.2021</t>
  </si>
  <si>
    <t>04.06.2021</t>
  </si>
  <si>
    <t>24.06.2021</t>
  </si>
  <si>
    <t>14.07.2021</t>
  </si>
  <si>
    <t>29.07.2021</t>
  </si>
  <si>
    <t>08.08.2021</t>
  </si>
  <si>
    <t>23.08.2021</t>
  </si>
  <si>
    <t>07.09.2021</t>
  </si>
  <si>
    <t>12.09.2021</t>
  </si>
  <si>
    <t>27.09.2021</t>
  </si>
  <si>
    <t>22.10.2021</t>
  </si>
  <si>
    <t>27.10.2021</t>
  </si>
  <si>
    <t>11.11.2021</t>
  </si>
  <si>
    <t>21.11.2021</t>
  </si>
  <si>
    <t>26.11.2021</t>
  </si>
  <si>
    <t>01.12.2021</t>
  </si>
  <si>
    <t>15.01.2022</t>
  </si>
  <si>
    <t>20.01.2022</t>
  </si>
  <si>
    <t>25.01.2022</t>
  </si>
  <si>
    <t>04.02.2022</t>
  </si>
  <si>
    <t>21.03.2022</t>
  </si>
  <si>
    <t>26.03.2022</t>
  </si>
  <si>
    <t>05.04.2022</t>
  </si>
  <si>
    <t>15.04.2022</t>
  </si>
  <si>
    <t>20.05.2022</t>
  </si>
  <si>
    <t>25.05.2022</t>
  </si>
  <si>
    <t>29.06.2022</t>
  </si>
  <si>
    <t>14.07.2022</t>
  </si>
  <si>
    <t>19.07.2022</t>
  </si>
  <si>
    <t>26.01.2020</t>
  </si>
  <si>
    <t>Pixel_MSI</t>
  </si>
  <si>
    <t>Pixel_NDVI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</si>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</sst>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Sheet1!$A$2:$A$115</c:f>
              <c:strCache>
                <c:ptCount val="114"/>
                <c:pt idx="0">
                  <c:v>26.04.2017</c:v>
                </c:pt>
                <c:pt idx="1">
                  <c:v>05.06.2017</c:v>
                </c:pt>
                <c:pt idx="2">
                  <c:v>25.06.2017</c:v>
                </c:pt>
                <c:pt idx="3">
                  <c:v>05.07.2017</c:v>
                </c:pt>
                <c:pt idx="4">
                  <c:v>04.08.2017</c:v>
                </c:pt>
                <c:pt idx="5">
                  <c:v>13.09.2017</c:v>
                </c:pt>
                <c:pt idx="6">
                  <c:v>03.10.2017</c:v>
                </c:pt>
                <c:pt idx="7">
                  <c:v>13.10.2017</c:v>
                </c:pt>
                <c:pt idx="8">
                  <c:v>02.11.2017</c:v>
                </c:pt>
                <c:pt idx="9">
                  <c:v>12.11.2017</c:v>
                </c:pt>
                <c:pt idx="10">
                  <c:v>06.01.2018</c:v>
                </c:pt>
                <c:pt idx="11">
                  <c:v>31.01.2018</c:v>
                </c:pt>
                <c:pt idx="12">
                  <c:v>21.04.2018</c:v>
                </c:pt>
                <c:pt idx="13">
                  <c:v>26.04.2018</c:v>
                </c:pt>
                <c:pt idx="14">
                  <c:v>01.05.2018</c:v>
                </c:pt>
                <c:pt idx="15">
                  <c:v>06.05.2018</c:v>
                </c:pt>
                <c:pt idx="16">
                  <c:v>16.05.2018</c:v>
                </c:pt>
                <c:pt idx="17">
                  <c:v>31.05.2018</c:v>
                </c:pt>
                <c:pt idx="18">
                  <c:v>10.06.2018</c:v>
                </c:pt>
                <c:pt idx="19">
                  <c:v>15.07.2018</c:v>
                </c:pt>
                <c:pt idx="20">
                  <c:v>14.08.2018</c:v>
                </c:pt>
                <c:pt idx="21">
                  <c:v>19.08.2018</c:v>
                </c:pt>
                <c:pt idx="22">
                  <c:v>24.08.2018</c:v>
                </c:pt>
                <c:pt idx="23">
                  <c:v>29.08.2018</c:v>
                </c:pt>
                <c:pt idx="24">
                  <c:v>03.09.2018</c:v>
                </c:pt>
                <c:pt idx="25">
                  <c:v>23.09.2018</c:v>
                </c:pt>
                <c:pt idx="26">
                  <c:v>28.09.2018</c:v>
                </c:pt>
                <c:pt idx="27">
                  <c:v>03.10.2018</c:v>
                </c:pt>
                <c:pt idx="28">
                  <c:v>08.10.2018</c:v>
                </c:pt>
                <c:pt idx="29">
                  <c:v>13.10.2018</c:v>
                </c:pt>
                <c:pt idx="30">
                  <c:v>23.10.2018</c:v>
                </c:pt>
                <c:pt idx="31">
                  <c:v>27.12.2018</c:v>
                </c:pt>
                <c:pt idx="32">
                  <c:v>20.02.2019</c:v>
                </c:pt>
                <c:pt idx="33">
                  <c:v>25.02.2019</c:v>
                </c:pt>
                <c:pt idx="34">
                  <c:v>27.03.2019</c:v>
                </c:pt>
                <c:pt idx="35">
                  <c:v>01.04.2019</c:v>
                </c:pt>
                <c:pt idx="36">
                  <c:v>26.04.2019</c:v>
                </c:pt>
                <c:pt idx="37">
                  <c:v>26.05.2019</c:v>
                </c:pt>
                <c:pt idx="38">
                  <c:v>30.06.2019</c:v>
                </c:pt>
                <c:pt idx="39">
                  <c:v>20.07.2019</c:v>
                </c:pt>
                <c:pt idx="40">
                  <c:v>14.08.2019</c:v>
                </c:pt>
                <c:pt idx="41">
                  <c:v>19.08.2019</c:v>
                </c:pt>
                <c:pt idx="42">
                  <c:v>24.08.2019</c:v>
                </c:pt>
                <c:pt idx="43">
                  <c:v>29.08.2019</c:v>
                </c:pt>
                <c:pt idx="44">
                  <c:v>03.09.2019</c:v>
                </c:pt>
                <c:pt idx="45">
                  <c:v>13.09.2019</c:v>
                </c:pt>
                <c:pt idx="46">
                  <c:v>03.10.2019</c:v>
                </c:pt>
                <c:pt idx="47">
                  <c:v>13.10.2019</c:v>
                </c:pt>
                <c:pt idx="48">
                  <c:v>18.10.2019</c:v>
                </c:pt>
                <c:pt idx="49">
                  <c:v>23.10.2019</c:v>
                </c:pt>
                <c:pt idx="50">
                  <c:v>17.12.2019</c:v>
                </c:pt>
                <c:pt idx="51">
                  <c:v>22.12.2019</c:v>
                </c:pt>
                <c:pt idx="52">
                  <c:v>26.01.2020</c:v>
                </c:pt>
                <c:pt idx="53">
                  <c:v>01.03.2020</c:v>
                </c:pt>
                <c:pt idx="54">
                  <c:v>06.03.2020</c:v>
                </c:pt>
                <c:pt idx="55">
                  <c:v>11.03.2020</c:v>
                </c:pt>
                <c:pt idx="56">
                  <c:v>16.03.2020</c:v>
                </c:pt>
                <c:pt idx="57">
                  <c:v>21.03.2020</c:v>
                </c:pt>
                <c:pt idx="58">
                  <c:v>10.04.2020</c:v>
                </c:pt>
                <c:pt idx="59">
                  <c:v>25.04.2020</c:v>
                </c:pt>
                <c:pt idx="60">
                  <c:v>29.06.2020</c:v>
                </c:pt>
                <c:pt idx="61">
                  <c:v>09.07.2020</c:v>
                </c:pt>
                <c:pt idx="62">
                  <c:v>29.07.2020</c:v>
                </c:pt>
                <c:pt idx="63">
                  <c:v>03.08.2020</c:v>
                </c:pt>
                <c:pt idx="64">
                  <c:v>13.08.2020</c:v>
                </c:pt>
                <c:pt idx="65">
                  <c:v>18.08.2020</c:v>
                </c:pt>
                <c:pt idx="66">
                  <c:v>23.08.2020</c:v>
                </c:pt>
                <c:pt idx="67">
                  <c:v>28.08.2020</c:v>
                </c:pt>
                <c:pt idx="68">
                  <c:v>02.09.2020</c:v>
                </c:pt>
                <c:pt idx="69">
                  <c:v>07.09.2020</c:v>
                </c:pt>
                <c:pt idx="70">
                  <c:v>12.09.2020</c:v>
                </c:pt>
                <c:pt idx="71">
                  <c:v>17.09.2020</c:v>
                </c:pt>
                <c:pt idx="72">
                  <c:v>22.09.2020</c:v>
                </c:pt>
                <c:pt idx="73">
                  <c:v>27.09.2020</c:v>
                </c:pt>
                <c:pt idx="74">
                  <c:v>02.10.2020</c:v>
                </c:pt>
                <c:pt idx="75">
                  <c:v>07.10.2020</c:v>
                </c:pt>
                <c:pt idx="76">
                  <c:v>22.10.2020</c:v>
                </c:pt>
                <c:pt idx="77">
                  <c:v>01.11.2020</c:v>
                </c:pt>
                <c:pt idx="78">
                  <c:v>26.11.2020</c:v>
                </c:pt>
                <c:pt idx="79">
                  <c:v>31.12.2020</c:v>
                </c:pt>
                <c:pt idx="80">
                  <c:v>15.01.2021</c:v>
                </c:pt>
                <c:pt idx="81">
                  <c:v>26.03.2021</c:v>
                </c:pt>
                <c:pt idx="82">
                  <c:v>10.04.2021</c:v>
                </c:pt>
                <c:pt idx="83">
                  <c:v>25.04.2021</c:v>
                </c:pt>
                <c:pt idx="84">
                  <c:v>30.04.2021</c:v>
                </c:pt>
                <c:pt idx="85">
                  <c:v>10.05.2021</c:v>
                </c:pt>
                <c:pt idx="86">
                  <c:v>04.06.2021</c:v>
                </c:pt>
                <c:pt idx="87">
                  <c:v>24.06.2021</c:v>
                </c:pt>
                <c:pt idx="88">
                  <c:v>14.07.2021</c:v>
                </c:pt>
                <c:pt idx="89">
                  <c:v>29.07.2021</c:v>
                </c:pt>
                <c:pt idx="90">
                  <c:v>08.08.2021</c:v>
                </c:pt>
                <c:pt idx="91">
                  <c:v>23.08.2021</c:v>
                </c:pt>
                <c:pt idx="92">
                  <c:v>07.09.2021</c:v>
                </c:pt>
                <c:pt idx="93">
                  <c:v>12.09.2021</c:v>
                </c:pt>
                <c:pt idx="94">
                  <c:v>27.09.2021</c:v>
                </c:pt>
                <c:pt idx="95">
                  <c:v>22.10.2021</c:v>
                </c:pt>
                <c:pt idx="96">
                  <c:v>27.10.2021</c:v>
                </c:pt>
                <c:pt idx="97">
                  <c:v>11.11.2021</c:v>
                </c:pt>
                <c:pt idx="98">
                  <c:v>21.11.2021</c:v>
                </c:pt>
                <c:pt idx="99">
                  <c:v>26.11.2021</c:v>
                </c:pt>
                <c:pt idx="100">
                  <c:v>01.12.2021</c:v>
                </c:pt>
                <c:pt idx="101">
                  <c:v>15.01.2022</c:v>
                </c:pt>
                <c:pt idx="102">
                  <c:v>20.01.2022</c:v>
                </c:pt>
                <c:pt idx="103">
                  <c:v>25.01.2022</c:v>
                </c:pt>
                <c:pt idx="104">
                  <c:v>04.02.2022</c:v>
                </c:pt>
                <c:pt idx="105">
                  <c:v>21.03.2022</c:v>
                </c:pt>
                <c:pt idx="106">
                  <c:v>26.03.2022</c:v>
                </c:pt>
                <c:pt idx="107">
                  <c:v>05.04.2022</c:v>
                </c:pt>
                <c:pt idx="108">
                  <c:v>15.04.2022</c:v>
                </c:pt>
                <c:pt idx="109">
                  <c:v>20.05.2022</c:v>
                </c:pt>
                <c:pt idx="110">
                  <c:v>25.05.2022</c:v>
                </c:pt>
                <c:pt idx="111">
                  <c:v>29.06.2022</c:v>
                </c:pt>
                <c:pt idx="112">
                  <c:v>14.07.2022</c:v>
                </c:pt>
                <c:pt idx="113">
                  <c:v>19.07.2022</c:v>
                </c:pt>
              </c:strCache>
            </c:strRef>
          </c:cat>
          <c:val>
            <c:numRef>
              <c:f>Sheet1!$B$2:$B$115</c:f>
              <c:numCache>
                <c:formatCode>General</c:formatCode>
                <c:ptCount val="114"/>
                <c:pt idx="0" formatCode="0.00E+00">
                  <c:v>8.4212557635085202E-5</c:v>
                </c:pt>
                <c:pt idx="1">
                  <c:v>4.83297752519748E-4</c:v>
                </c:pt>
                <c:pt idx="2">
                  <c:v>4.4657227642301301E-4</c:v>
                </c:pt>
                <c:pt idx="3">
                  <c:v>5.7457537906906197E-4</c:v>
                </c:pt>
                <c:pt idx="4">
                  <c:v>4.34512377448054E-4</c:v>
                </c:pt>
                <c:pt idx="5">
                  <c:v>1.4467716948947601E-4</c:v>
                </c:pt>
                <c:pt idx="6">
                  <c:v>1.38335257870577E-3</c:v>
                </c:pt>
                <c:pt idx="7">
                  <c:v>1.36670809030992E-4</c:v>
                </c:pt>
                <c:pt idx="8" formatCode="0.00E+00">
                  <c:v>3.6850059039634497E-5</c:v>
                </c:pt>
                <c:pt idx="9">
                  <c:v>1.4420271907722099E-3</c:v>
                </c:pt>
                <c:pt idx="10" formatCode="0.00E+00">
                  <c:v>2.3670289638085998E-5</c:v>
                </c:pt>
                <c:pt idx="11">
                  <c:v>1.17222121094956E-4</c:v>
                </c:pt>
                <c:pt idx="12">
                  <c:v>1.5332797371259E-2</c:v>
                </c:pt>
                <c:pt idx="13" formatCode="0.00E+00">
                  <c:v>3.9572138616263501E-5</c:v>
                </c:pt>
                <c:pt idx="14">
                  <c:v>1.1014980982311001E-2</c:v>
                </c:pt>
                <c:pt idx="15">
                  <c:v>1.7962232012113302E-2</c:v>
                </c:pt>
                <c:pt idx="16">
                  <c:v>1.27123369480351E-4</c:v>
                </c:pt>
                <c:pt idx="17">
                  <c:v>6.6902160932476404E-4</c:v>
                </c:pt>
                <c:pt idx="18">
                  <c:v>5.6945467038470201E-4</c:v>
                </c:pt>
                <c:pt idx="19">
                  <c:v>6.00522710090362E-2</c:v>
                </c:pt>
                <c:pt idx="20">
                  <c:v>6.2258859722533498E-2</c:v>
                </c:pt>
                <c:pt idx="21">
                  <c:v>5.3925043675121499E-2</c:v>
                </c:pt>
                <c:pt idx="22">
                  <c:v>1.08426282777028E-2</c:v>
                </c:pt>
                <c:pt idx="23">
                  <c:v>4.6201461334609298E-2</c:v>
                </c:pt>
                <c:pt idx="24">
                  <c:v>0.117519615917549</c:v>
                </c:pt>
                <c:pt idx="25">
                  <c:v>6.07102845682864E-2</c:v>
                </c:pt>
                <c:pt idx="26">
                  <c:v>2.7396919931604299E-4</c:v>
                </c:pt>
                <c:pt idx="27">
                  <c:v>3.1105821592765901E-2</c:v>
                </c:pt>
                <c:pt idx="28">
                  <c:v>3.1741138920842702E-4</c:v>
                </c:pt>
                <c:pt idx="29">
                  <c:v>1.1860149381048399E-3</c:v>
                </c:pt>
                <c:pt idx="30">
                  <c:v>3.3682306905330903E-2</c:v>
                </c:pt>
                <c:pt idx="31">
                  <c:v>3.24648176705434E-4</c:v>
                </c:pt>
                <c:pt idx="32">
                  <c:v>7.9887727270980702E-4</c:v>
                </c:pt>
                <c:pt idx="33">
                  <c:v>2.5332055874724901E-4</c:v>
                </c:pt>
                <c:pt idx="34">
                  <c:v>8.45346334140664E-4</c:v>
                </c:pt>
                <c:pt idx="35">
                  <c:v>1.4003543772249101E-3</c:v>
                </c:pt>
                <c:pt idx="36">
                  <c:v>0.13967283322236601</c:v>
                </c:pt>
                <c:pt idx="37">
                  <c:v>2.6862965959203501E-4</c:v>
                </c:pt>
                <c:pt idx="38" formatCode="0.00E+00">
                  <c:v>4.0067517383206401E-5</c:v>
                </c:pt>
                <c:pt idx="39">
                  <c:v>5.5547088247711002E-4</c:v>
                </c:pt>
                <c:pt idx="40">
                  <c:v>2.2201286992884001E-4</c:v>
                </c:pt>
                <c:pt idx="41">
                  <c:v>4.03788437030351E-2</c:v>
                </c:pt>
                <c:pt idx="42" formatCode="0.00E+00">
                  <c:v>9.3728022755316994E-5</c:v>
                </c:pt>
                <c:pt idx="43">
                  <c:v>5.5290915320951498E-2</c:v>
                </c:pt>
                <c:pt idx="44">
                  <c:v>1.67598026741739E-3</c:v>
                </c:pt>
                <c:pt idx="45" formatCode="0.00E+00">
                  <c:v>8.3432454884725804E-5</c:v>
                </c:pt>
                <c:pt idx="46">
                  <c:v>1.1523675078748501E-3</c:v>
                </c:pt>
                <c:pt idx="47">
                  <c:v>3.2668410303394497E-4</c:v>
                </c:pt>
                <c:pt idx="48">
                  <c:v>3.5759723671498602E-3</c:v>
                </c:pt>
                <c:pt idx="49">
                  <c:v>1.34024413995768E-2</c:v>
                </c:pt>
                <c:pt idx="50">
                  <c:v>2.4782702713692698E-4</c:v>
                </c:pt>
                <c:pt idx="51">
                  <c:v>1.4945329018426401E-4</c:v>
                </c:pt>
                <c:pt idx="52">
                  <c:v>2.7970948450246099E-4</c:v>
                </c:pt>
                <c:pt idx="53">
                  <c:v>2.5959593726609899E-4</c:v>
                </c:pt>
                <c:pt idx="54">
                  <c:v>8.7271752406139797E-4</c:v>
                </c:pt>
                <c:pt idx="55">
                  <c:v>2.4417921512986598E-4</c:v>
                </c:pt>
                <c:pt idx="56">
                  <c:v>1.7354911946235801E-3</c:v>
                </c:pt>
                <c:pt idx="57">
                  <c:v>6.8472470496636004E-2</c:v>
                </c:pt>
                <c:pt idx="58">
                  <c:v>8.5246090968067202E-4</c:v>
                </c:pt>
                <c:pt idx="59">
                  <c:v>9.4873692319101505E-2</c:v>
                </c:pt>
                <c:pt idx="60">
                  <c:v>7.1542126503253395E-2</c:v>
                </c:pt>
                <c:pt idx="61">
                  <c:v>4.4236128839825702E-2</c:v>
                </c:pt>
                <c:pt idx="62">
                  <c:v>4.2308100703573301E-4</c:v>
                </c:pt>
                <c:pt idx="63">
                  <c:v>1.8612289665816201E-2</c:v>
                </c:pt>
                <c:pt idx="64">
                  <c:v>9.2426242907185196E-4</c:v>
                </c:pt>
                <c:pt idx="65">
                  <c:v>9.9943368468184496E-2</c:v>
                </c:pt>
                <c:pt idx="66">
                  <c:v>2.1695766702536502E-3</c:v>
                </c:pt>
                <c:pt idx="67">
                  <c:v>3.2812500441515901E-4</c:v>
                </c:pt>
                <c:pt idx="68">
                  <c:v>9.5768186375993797E-2</c:v>
                </c:pt>
                <c:pt idx="69">
                  <c:v>1.3893073569254199E-4</c:v>
                </c:pt>
                <c:pt idx="70">
                  <c:v>1.5037550332821701E-4</c:v>
                </c:pt>
                <c:pt idx="71">
                  <c:v>4.9227542954968903E-4</c:v>
                </c:pt>
                <c:pt idx="72">
                  <c:v>0.17979160080953899</c:v>
                </c:pt>
                <c:pt idx="73">
                  <c:v>1.8661437699428001E-3</c:v>
                </c:pt>
                <c:pt idx="74">
                  <c:v>2.9499852744332201E-3</c:v>
                </c:pt>
                <c:pt idx="75">
                  <c:v>2.99179066943751E-3</c:v>
                </c:pt>
                <c:pt idx="76">
                  <c:v>3.9236537481956903E-3</c:v>
                </c:pt>
                <c:pt idx="77">
                  <c:v>1.1507936243740999E-3</c:v>
                </c:pt>
                <c:pt idx="78" formatCode="0.00E+00">
                  <c:v>3.8218189632891799E-5</c:v>
                </c:pt>
                <c:pt idx="79" formatCode="0.00E+00">
                  <c:v>7.7149708681828406E-5</c:v>
                </c:pt>
                <c:pt idx="80" formatCode="0.00E+00">
                  <c:v>1.39276851547168E-5</c:v>
                </c:pt>
                <c:pt idx="81" formatCode="0.00E+00">
                  <c:v>5.3157132837269897E-5</c:v>
                </c:pt>
                <c:pt idx="82" formatCode="0.00E+00">
                  <c:v>6.1734606822331806E-5</c:v>
                </c:pt>
                <c:pt idx="83">
                  <c:v>2.78472955023663E-4</c:v>
                </c:pt>
                <c:pt idx="84">
                  <c:v>3.9494165186752101E-4</c:v>
                </c:pt>
                <c:pt idx="85">
                  <c:v>2.14697285131975E-3</c:v>
                </c:pt>
                <c:pt idx="86">
                  <c:v>2.6268115533249702E-3</c:v>
                </c:pt>
                <c:pt idx="87">
                  <c:v>3.6387778563526401E-4</c:v>
                </c:pt>
                <c:pt idx="88">
                  <c:v>7.70126055546934E-2</c:v>
                </c:pt>
                <c:pt idx="89">
                  <c:v>0.143883032893386</c:v>
                </c:pt>
                <c:pt idx="90">
                  <c:v>9.68211486791875E-4</c:v>
                </c:pt>
                <c:pt idx="91">
                  <c:v>6.7944211240762997E-2</c:v>
                </c:pt>
                <c:pt idx="92">
                  <c:v>6.6617462969473596E-3</c:v>
                </c:pt>
                <c:pt idx="93">
                  <c:v>1.1311908660133199E-4</c:v>
                </c:pt>
                <c:pt idx="94">
                  <c:v>3.8167906575016002E-2</c:v>
                </c:pt>
                <c:pt idx="95">
                  <c:v>3.4147702330522897E-4</c:v>
                </c:pt>
                <c:pt idx="96">
                  <c:v>1.6276534214681201E-4</c:v>
                </c:pt>
                <c:pt idx="97" formatCode="0.00E+00">
                  <c:v>2.3750481112726601E-5</c:v>
                </c:pt>
                <c:pt idx="98" formatCode="0.00E+00">
                  <c:v>7.2353907891723094E-5</c:v>
                </c:pt>
                <c:pt idx="99">
                  <c:v>8.7719776521383199E-4</c:v>
                </c:pt>
                <c:pt idx="100" formatCode="0.00E+00">
                  <c:v>1.9679452183083799E-5</c:v>
                </c:pt>
                <c:pt idx="101" formatCode="0.00E+00">
                  <c:v>3.66879652914315E-5</c:v>
                </c:pt>
                <c:pt idx="102" formatCode="0.00E+00">
                  <c:v>4.6866536484778397E-5</c:v>
                </c:pt>
                <c:pt idx="103">
                  <c:v>3.75574375313244E-2</c:v>
                </c:pt>
                <c:pt idx="104">
                  <c:v>3.7796168837199301E-2</c:v>
                </c:pt>
                <c:pt idx="105">
                  <c:v>0.12668171951328799</c:v>
                </c:pt>
                <c:pt idx="106">
                  <c:v>6.3995757890015603E-2</c:v>
                </c:pt>
                <c:pt idx="107">
                  <c:v>6.8553786755316898E-2</c:v>
                </c:pt>
                <c:pt idx="108">
                  <c:v>5.9286069232178502E-2</c:v>
                </c:pt>
                <c:pt idx="109">
                  <c:v>0.13551376648928401</c:v>
                </c:pt>
                <c:pt idx="110">
                  <c:v>5.0996054276650403E-2</c:v>
                </c:pt>
                <c:pt idx="111">
                  <c:v>0.13332625655864799</c:v>
                </c:pt>
                <c:pt idx="112">
                  <c:v>0.191425758057267</c:v>
                </c:pt>
                <c:pt idx="113">
                  <c:v>0.17934893657691001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9-4815-A23A-77EC82EA025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Sheet1!$A$2:$A$115</c:f>
              <c:strCache>
                <c:ptCount val="114"/>
                <c:pt idx="0">
                  <c:v>26.04.2017</c:v>
                </c:pt>
                <c:pt idx="1">
                  <c:v>05.06.2017</c:v>
                </c:pt>
                <c:pt idx="2">
                  <c:v>25.06.2017</c:v>
                </c:pt>
                <c:pt idx="3">
                  <c:v>05.07.2017</c:v>
                </c:pt>
                <c:pt idx="4">
                  <c:v>04.08.2017</c:v>
                </c:pt>
                <c:pt idx="5">
                  <c:v>13.09.2017</c:v>
                </c:pt>
                <c:pt idx="6">
                  <c:v>03.10.2017</c:v>
                </c:pt>
                <c:pt idx="7">
                  <c:v>13.10.2017</c:v>
                </c:pt>
                <c:pt idx="8">
                  <c:v>02.11.2017</c:v>
                </c:pt>
                <c:pt idx="9">
                  <c:v>12.11.2017</c:v>
                </c:pt>
                <c:pt idx="10">
                  <c:v>06.01.2018</c:v>
                </c:pt>
                <c:pt idx="11">
                  <c:v>31.01.2018</c:v>
                </c:pt>
                <c:pt idx="12">
                  <c:v>21.04.2018</c:v>
                </c:pt>
                <c:pt idx="13">
                  <c:v>26.04.2018</c:v>
                </c:pt>
                <c:pt idx="14">
                  <c:v>01.05.2018</c:v>
                </c:pt>
                <c:pt idx="15">
                  <c:v>06.05.2018</c:v>
                </c:pt>
                <c:pt idx="16">
                  <c:v>16.05.2018</c:v>
                </c:pt>
                <c:pt idx="17">
                  <c:v>31.05.2018</c:v>
                </c:pt>
                <c:pt idx="18">
                  <c:v>10.06.2018</c:v>
                </c:pt>
                <c:pt idx="19">
                  <c:v>15.07.2018</c:v>
                </c:pt>
                <c:pt idx="20">
                  <c:v>14.08.2018</c:v>
                </c:pt>
                <c:pt idx="21">
                  <c:v>19.08.2018</c:v>
                </c:pt>
                <c:pt idx="22">
                  <c:v>24.08.2018</c:v>
                </c:pt>
                <c:pt idx="23">
                  <c:v>29.08.2018</c:v>
                </c:pt>
                <c:pt idx="24">
                  <c:v>03.09.2018</c:v>
                </c:pt>
                <c:pt idx="25">
                  <c:v>23.09.2018</c:v>
                </c:pt>
                <c:pt idx="26">
                  <c:v>28.09.2018</c:v>
                </c:pt>
                <c:pt idx="27">
                  <c:v>03.10.2018</c:v>
                </c:pt>
                <c:pt idx="28">
                  <c:v>08.10.2018</c:v>
                </c:pt>
                <c:pt idx="29">
                  <c:v>13.10.2018</c:v>
                </c:pt>
                <c:pt idx="30">
                  <c:v>23.10.2018</c:v>
                </c:pt>
                <c:pt idx="31">
                  <c:v>27.12.2018</c:v>
                </c:pt>
                <c:pt idx="32">
                  <c:v>20.02.2019</c:v>
                </c:pt>
                <c:pt idx="33">
                  <c:v>25.02.2019</c:v>
                </c:pt>
                <c:pt idx="34">
                  <c:v>27.03.2019</c:v>
                </c:pt>
                <c:pt idx="35">
                  <c:v>01.04.2019</c:v>
                </c:pt>
                <c:pt idx="36">
                  <c:v>26.04.2019</c:v>
                </c:pt>
                <c:pt idx="37">
                  <c:v>26.05.2019</c:v>
                </c:pt>
                <c:pt idx="38">
                  <c:v>30.06.2019</c:v>
                </c:pt>
                <c:pt idx="39">
                  <c:v>20.07.2019</c:v>
                </c:pt>
                <c:pt idx="40">
                  <c:v>14.08.2019</c:v>
                </c:pt>
                <c:pt idx="41">
                  <c:v>19.08.2019</c:v>
                </c:pt>
                <c:pt idx="42">
                  <c:v>24.08.2019</c:v>
                </c:pt>
                <c:pt idx="43">
                  <c:v>29.08.2019</c:v>
                </c:pt>
                <c:pt idx="44">
                  <c:v>03.09.2019</c:v>
                </c:pt>
                <c:pt idx="45">
                  <c:v>13.09.2019</c:v>
                </c:pt>
                <c:pt idx="46">
                  <c:v>03.10.2019</c:v>
                </c:pt>
                <c:pt idx="47">
                  <c:v>13.10.2019</c:v>
                </c:pt>
                <c:pt idx="48">
                  <c:v>18.10.2019</c:v>
                </c:pt>
                <c:pt idx="49">
                  <c:v>23.10.2019</c:v>
                </c:pt>
                <c:pt idx="50">
                  <c:v>17.12.2019</c:v>
                </c:pt>
                <c:pt idx="51">
                  <c:v>22.12.2019</c:v>
                </c:pt>
                <c:pt idx="52">
                  <c:v>26.01.2020</c:v>
                </c:pt>
                <c:pt idx="53">
                  <c:v>01.03.2020</c:v>
                </c:pt>
                <c:pt idx="54">
                  <c:v>06.03.2020</c:v>
                </c:pt>
                <c:pt idx="55">
                  <c:v>11.03.2020</c:v>
                </c:pt>
                <c:pt idx="56">
                  <c:v>16.03.2020</c:v>
                </c:pt>
                <c:pt idx="57">
                  <c:v>21.03.2020</c:v>
                </c:pt>
                <c:pt idx="58">
                  <c:v>10.04.2020</c:v>
                </c:pt>
                <c:pt idx="59">
                  <c:v>25.04.2020</c:v>
                </c:pt>
                <c:pt idx="60">
                  <c:v>29.06.2020</c:v>
                </c:pt>
                <c:pt idx="61">
                  <c:v>09.07.2020</c:v>
                </c:pt>
                <c:pt idx="62">
                  <c:v>29.07.2020</c:v>
                </c:pt>
                <c:pt idx="63">
                  <c:v>03.08.2020</c:v>
                </c:pt>
                <c:pt idx="64">
                  <c:v>13.08.2020</c:v>
                </c:pt>
                <c:pt idx="65">
                  <c:v>18.08.2020</c:v>
                </c:pt>
                <c:pt idx="66">
                  <c:v>23.08.2020</c:v>
                </c:pt>
                <c:pt idx="67">
                  <c:v>28.08.2020</c:v>
                </c:pt>
                <c:pt idx="68">
                  <c:v>02.09.2020</c:v>
                </c:pt>
                <c:pt idx="69">
                  <c:v>07.09.2020</c:v>
                </c:pt>
                <c:pt idx="70">
                  <c:v>12.09.2020</c:v>
                </c:pt>
                <c:pt idx="71">
                  <c:v>17.09.2020</c:v>
                </c:pt>
                <c:pt idx="72">
                  <c:v>22.09.2020</c:v>
                </c:pt>
                <c:pt idx="73">
                  <c:v>27.09.2020</c:v>
                </c:pt>
                <c:pt idx="74">
                  <c:v>02.10.2020</c:v>
                </c:pt>
                <c:pt idx="75">
                  <c:v>07.10.2020</c:v>
                </c:pt>
                <c:pt idx="76">
                  <c:v>22.10.2020</c:v>
                </c:pt>
                <c:pt idx="77">
                  <c:v>01.11.2020</c:v>
                </c:pt>
                <c:pt idx="78">
                  <c:v>26.11.2020</c:v>
                </c:pt>
                <c:pt idx="79">
                  <c:v>31.12.2020</c:v>
                </c:pt>
                <c:pt idx="80">
                  <c:v>15.01.2021</c:v>
                </c:pt>
                <c:pt idx="81">
                  <c:v>26.03.2021</c:v>
                </c:pt>
                <c:pt idx="82">
                  <c:v>10.04.2021</c:v>
                </c:pt>
                <c:pt idx="83">
                  <c:v>25.04.2021</c:v>
                </c:pt>
                <c:pt idx="84">
                  <c:v>30.04.2021</c:v>
                </c:pt>
                <c:pt idx="85">
                  <c:v>10.05.2021</c:v>
                </c:pt>
                <c:pt idx="86">
                  <c:v>04.06.2021</c:v>
                </c:pt>
                <c:pt idx="87">
                  <c:v>24.06.2021</c:v>
                </c:pt>
                <c:pt idx="88">
                  <c:v>14.07.2021</c:v>
                </c:pt>
                <c:pt idx="89">
                  <c:v>29.07.2021</c:v>
                </c:pt>
                <c:pt idx="90">
                  <c:v>08.08.2021</c:v>
                </c:pt>
                <c:pt idx="91">
                  <c:v>23.08.2021</c:v>
                </c:pt>
                <c:pt idx="92">
                  <c:v>07.09.2021</c:v>
                </c:pt>
                <c:pt idx="93">
                  <c:v>12.09.2021</c:v>
                </c:pt>
                <c:pt idx="94">
                  <c:v>27.09.2021</c:v>
                </c:pt>
                <c:pt idx="95">
                  <c:v>22.10.2021</c:v>
                </c:pt>
                <c:pt idx="96">
                  <c:v>27.10.2021</c:v>
                </c:pt>
                <c:pt idx="97">
                  <c:v>11.11.2021</c:v>
                </c:pt>
                <c:pt idx="98">
                  <c:v>21.11.2021</c:v>
                </c:pt>
                <c:pt idx="99">
                  <c:v>26.11.2021</c:v>
                </c:pt>
                <c:pt idx="100">
                  <c:v>01.12.2021</c:v>
                </c:pt>
                <c:pt idx="101">
                  <c:v>15.01.2022</c:v>
                </c:pt>
                <c:pt idx="102">
                  <c:v>20.01.2022</c:v>
                </c:pt>
                <c:pt idx="103">
                  <c:v>25.01.2022</c:v>
                </c:pt>
                <c:pt idx="104">
                  <c:v>04.02.2022</c:v>
                </c:pt>
                <c:pt idx="105">
                  <c:v>21.03.2022</c:v>
                </c:pt>
                <c:pt idx="106">
                  <c:v>26.03.2022</c:v>
                </c:pt>
                <c:pt idx="107">
                  <c:v>05.04.2022</c:v>
                </c:pt>
                <c:pt idx="108">
                  <c:v>15.04.2022</c:v>
                </c:pt>
                <c:pt idx="109">
                  <c:v>20.05.2022</c:v>
                </c:pt>
                <c:pt idx="110">
                  <c:v>25.05.2022</c:v>
                </c:pt>
                <c:pt idx="111">
                  <c:v>29.06.2022</c:v>
                </c:pt>
                <c:pt idx="112">
                  <c:v>14.07.2022</c:v>
                </c:pt>
                <c:pt idx="113">
                  <c:v>19.07.2022</c:v>
                </c:pt>
              </c:strCache>
            </c:strRef>
          </c:cat>
          <c:val>
            <c:numRef>
              <c:f>Sheet1!$C$2:$C$115</c:f>
              <c:numCache>
                <c:formatCode>General</c:formatCode>
                <c:ptCount val="114"/>
                <c:pt idx="0">
                  <c:v>0.95801921932447498</c:v>
                </c:pt>
                <c:pt idx="1">
                  <c:v>0.862631902102313</c:v>
                </c:pt>
                <c:pt idx="2">
                  <c:v>0.62598294956516298</c:v>
                </c:pt>
                <c:pt idx="3">
                  <c:v>0.59962442998029697</c:v>
                </c:pt>
                <c:pt idx="4">
                  <c:v>0.551426396288202</c:v>
                </c:pt>
                <c:pt idx="5">
                  <c:v>0.58453253192162002</c:v>
                </c:pt>
                <c:pt idx="6">
                  <c:v>0.67080802405509399</c:v>
                </c:pt>
                <c:pt idx="7">
                  <c:v>0.845887722108847</c:v>
                </c:pt>
                <c:pt idx="8">
                  <c:v>0.94924934396293004</c:v>
                </c:pt>
                <c:pt idx="9">
                  <c:v>0.91553556265480196</c:v>
                </c:pt>
                <c:pt idx="10">
                  <c:v>0.93317476095206098</c:v>
                </c:pt>
                <c:pt idx="11">
                  <c:v>0.894656101045056</c:v>
                </c:pt>
                <c:pt idx="12">
                  <c:v>0.814208009235033</c:v>
                </c:pt>
                <c:pt idx="13">
                  <c:v>0.80823870746985305</c:v>
                </c:pt>
                <c:pt idx="14">
                  <c:v>0.83534052735695996</c:v>
                </c:pt>
                <c:pt idx="15">
                  <c:v>0.84797678609564298</c:v>
                </c:pt>
                <c:pt idx="16">
                  <c:v>0.91109301413566102</c:v>
                </c:pt>
                <c:pt idx="17">
                  <c:v>0.86815370279029502</c:v>
                </c:pt>
                <c:pt idx="18">
                  <c:v>0.73186063361860698</c:v>
                </c:pt>
                <c:pt idx="19">
                  <c:v>0.70278941280502505</c:v>
                </c:pt>
                <c:pt idx="20">
                  <c:v>0.80048453844727696</c:v>
                </c:pt>
                <c:pt idx="21">
                  <c:v>0.73708634783566496</c:v>
                </c:pt>
                <c:pt idx="22">
                  <c:v>0.78418285075113603</c:v>
                </c:pt>
                <c:pt idx="23">
                  <c:v>0.72865959302882799</c:v>
                </c:pt>
                <c:pt idx="24">
                  <c:v>0.71028485291355903</c:v>
                </c:pt>
                <c:pt idx="25">
                  <c:v>0.69269199388999603</c:v>
                </c:pt>
                <c:pt idx="26">
                  <c:v>0.72831996999682702</c:v>
                </c:pt>
                <c:pt idx="27">
                  <c:v>0.72511154806685896</c:v>
                </c:pt>
                <c:pt idx="28">
                  <c:v>0.71919059331893997</c:v>
                </c:pt>
                <c:pt idx="29">
                  <c:v>0.71112541053318501</c:v>
                </c:pt>
                <c:pt idx="30">
                  <c:v>0.62226575735303102</c:v>
                </c:pt>
                <c:pt idx="31">
                  <c:v>0.58964179543705797</c:v>
                </c:pt>
                <c:pt idx="32">
                  <c:v>0.58241052574644203</c:v>
                </c:pt>
                <c:pt idx="33">
                  <c:v>0.59685601032212399</c:v>
                </c:pt>
                <c:pt idx="34">
                  <c:v>0.59512390650786395</c:v>
                </c:pt>
                <c:pt idx="35">
                  <c:v>0.59086333998519003</c:v>
                </c:pt>
                <c:pt idx="36">
                  <c:v>0.53023747296166901</c:v>
                </c:pt>
                <c:pt idx="37">
                  <c:v>0.69616139709650104</c:v>
                </c:pt>
                <c:pt idx="38">
                  <c:v>0.90474930828724898</c:v>
                </c:pt>
                <c:pt idx="39">
                  <c:v>0.81818270364596402</c:v>
                </c:pt>
                <c:pt idx="40">
                  <c:v>0.75356763001532201</c:v>
                </c:pt>
                <c:pt idx="41">
                  <c:v>0.70666362100430102</c:v>
                </c:pt>
                <c:pt idx="42">
                  <c:v>0.70171255407357402</c:v>
                </c:pt>
                <c:pt idx="43">
                  <c:v>0.63974427977563897</c:v>
                </c:pt>
                <c:pt idx="44">
                  <c:v>0.684715796643383</c:v>
                </c:pt>
                <c:pt idx="45">
                  <c:v>0.66002793405464399</c:v>
                </c:pt>
                <c:pt idx="46">
                  <c:v>0.60071744484066703</c:v>
                </c:pt>
                <c:pt idx="47">
                  <c:v>0.58490901785141802</c:v>
                </c:pt>
                <c:pt idx="48">
                  <c:v>0.57197864444303803</c:v>
                </c:pt>
                <c:pt idx="49">
                  <c:v>0.57096918734527802</c:v>
                </c:pt>
                <c:pt idx="50">
                  <c:v>0.61985955507401502</c:v>
                </c:pt>
                <c:pt idx="51">
                  <c:v>0.59642143605579601</c:v>
                </c:pt>
                <c:pt idx="52">
                  <c:v>0.58538618507833995</c:v>
                </c:pt>
                <c:pt idx="53">
                  <c:v>0.59318913293907305</c:v>
                </c:pt>
                <c:pt idx="54">
                  <c:v>0.60582026788670496</c:v>
                </c:pt>
                <c:pt idx="55">
                  <c:v>0.60036409110809996</c:v>
                </c:pt>
                <c:pt idx="56">
                  <c:v>0.61649353923127104</c:v>
                </c:pt>
                <c:pt idx="57">
                  <c:v>0.57205118833693402</c:v>
                </c:pt>
                <c:pt idx="58">
                  <c:v>0.58632178673504898</c:v>
                </c:pt>
                <c:pt idx="59">
                  <c:v>0.55767331495716699</c:v>
                </c:pt>
                <c:pt idx="60">
                  <c:v>0.46009885237314102</c:v>
                </c:pt>
                <c:pt idx="61">
                  <c:v>0.86109151523431804</c:v>
                </c:pt>
                <c:pt idx="62">
                  <c:v>0.70500873833139799</c:v>
                </c:pt>
                <c:pt idx="63">
                  <c:v>0.60782275676442998</c:v>
                </c:pt>
                <c:pt idx="64">
                  <c:v>0.60808951398719002</c:v>
                </c:pt>
                <c:pt idx="65">
                  <c:v>0.45023387473264198</c:v>
                </c:pt>
                <c:pt idx="66">
                  <c:v>0.57151693774631895</c:v>
                </c:pt>
                <c:pt idx="67">
                  <c:v>0.57364654610267696</c:v>
                </c:pt>
                <c:pt idx="68">
                  <c:v>0.48616626098311</c:v>
                </c:pt>
                <c:pt idx="69">
                  <c:v>0.57613353144186097</c:v>
                </c:pt>
                <c:pt idx="70">
                  <c:v>0.57229541439245402</c:v>
                </c:pt>
                <c:pt idx="71">
                  <c:v>0.58815629164815297</c:v>
                </c:pt>
                <c:pt idx="72">
                  <c:v>0.51907066832368598</c:v>
                </c:pt>
                <c:pt idx="73">
                  <c:v>0.58718579253217995</c:v>
                </c:pt>
                <c:pt idx="74">
                  <c:v>0.58317427511850595</c:v>
                </c:pt>
                <c:pt idx="75">
                  <c:v>0.58148944060214602</c:v>
                </c:pt>
                <c:pt idx="76">
                  <c:v>0.66382028001487003</c:v>
                </c:pt>
                <c:pt idx="77">
                  <c:v>0.76906397199759202</c:v>
                </c:pt>
                <c:pt idx="78">
                  <c:v>0.89226049323342205</c:v>
                </c:pt>
                <c:pt idx="79">
                  <c:v>0.89288427675795801</c:v>
                </c:pt>
                <c:pt idx="80">
                  <c:v>0.57119999825954404</c:v>
                </c:pt>
                <c:pt idx="81">
                  <c:v>0.87939766668237396</c:v>
                </c:pt>
                <c:pt idx="82">
                  <c:v>0.92328442535889099</c:v>
                </c:pt>
                <c:pt idx="83">
                  <c:v>0.91688794826133502</c:v>
                </c:pt>
                <c:pt idx="84">
                  <c:v>0.93212500061930004</c:v>
                </c:pt>
                <c:pt idx="85">
                  <c:v>0.94052811888048404</c:v>
                </c:pt>
                <c:pt idx="86">
                  <c:v>0.92251223488543399</c:v>
                </c:pt>
                <c:pt idx="87">
                  <c:v>0.75284228413356602</c:v>
                </c:pt>
                <c:pt idx="88">
                  <c:v>0.60659219419678501</c:v>
                </c:pt>
                <c:pt idx="89">
                  <c:v>0.472467669176375</c:v>
                </c:pt>
                <c:pt idx="90">
                  <c:v>0.57454949480443296</c:v>
                </c:pt>
                <c:pt idx="91">
                  <c:v>0.53350486077000503</c:v>
                </c:pt>
                <c:pt idx="92">
                  <c:v>0.59212045772859401</c:v>
                </c:pt>
                <c:pt idx="93">
                  <c:v>0.58650095206713704</c:v>
                </c:pt>
                <c:pt idx="94">
                  <c:v>0.64208089631382204</c:v>
                </c:pt>
                <c:pt idx="95">
                  <c:v>0.85407335090796199</c:v>
                </c:pt>
                <c:pt idx="96">
                  <c:v>0.88685398572155905</c:v>
                </c:pt>
                <c:pt idx="97">
                  <c:v>0.92938479162327703</c:v>
                </c:pt>
                <c:pt idx="98">
                  <c:v>0.91012591107344298</c:v>
                </c:pt>
                <c:pt idx="99">
                  <c:v>0.837828070051305</c:v>
                </c:pt>
                <c:pt idx="100">
                  <c:v>0.88325271442947895</c:v>
                </c:pt>
                <c:pt idx="101">
                  <c:v>0.84342164657645802</c:v>
                </c:pt>
                <c:pt idx="102">
                  <c:v>0.83350314715182505</c:v>
                </c:pt>
                <c:pt idx="103">
                  <c:v>0.6715328233608</c:v>
                </c:pt>
                <c:pt idx="104">
                  <c:v>0.69641395828073205</c:v>
                </c:pt>
                <c:pt idx="105">
                  <c:v>0.70602023547901704</c:v>
                </c:pt>
                <c:pt idx="106">
                  <c:v>0.73653630083591304</c:v>
                </c:pt>
                <c:pt idx="107">
                  <c:v>0.84102681126004697</c:v>
                </c:pt>
                <c:pt idx="108">
                  <c:v>0.83867734622258205</c:v>
                </c:pt>
                <c:pt idx="109">
                  <c:v>0.78092850155320404</c:v>
                </c:pt>
                <c:pt idx="110">
                  <c:v>0.86683867405230297</c:v>
                </c:pt>
                <c:pt idx="111">
                  <c:v>0.58012876130840696</c:v>
                </c:pt>
                <c:pt idx="112">
                  <c:v>0.497310274747646</c:v>
                </c:pt>
                <c:pt idx="113">
                  <c:v>0.54277051892387196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9-4815-A23A-77EC82EA0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200368"/>
        <c:axId val="1007474528"/>
      </c:lineChart>
      <c:catAx>
        <c:axId val="29620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474528"/>
        <c:crosses val="autoZero"/>
        <c:auto val="1"/>
        <c:lblAlgn val="ctr"/>
        <c:lblOffset val="100"/>
        <c:noMultiLvlLbl val="0"/>
      </c:catAx>
      <c:valAx>
        <c:axId val="100747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20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7844</xdr:colOff>
      <xdr:row>3</xdr:row>
      <xdr:rowOff>6164</xdr:rowOff>
    </xdr:from>
    <xdr:to>
      <xdr:col>19</xdr:col>
      <xdr:colOff>312644</xdr:colOff>
      <xdr:row>17</xdr:row>
      <xdr:rowOff>82364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54DA44-D9A2-B14A-4C5E-0679B47AC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5"/>
  <sheetViews>
    <sheetView tabSelected="1" zoomScaleNormal="100" workbookViewId="0">
      <selection activeCell="C2" sqref="C2:C115"/>
    </sheetView>
  </sheetViews>
  <sheetFormatPr defaultRowHeight="15" x14ac:dyDescent="0.25"/>
  <cols>
    <col min="1" max="1" width="11.5703125" customWidth="1"/>
    <col min="2" max="2" width="11" bestFit="1" customWidth="1"/>
    <col min="3" max="3" width="12.140625" bestFit="1" customWidth="1"/>
    <col min="4" max="4" width="9.7109375" bestFit="1" customWidth="1"/>
    <col min="5" max="5" width="11" bestFit="1" customWidth="1"/>
  </cols>
  <sheetData>
    <row r="1" spans="1:3" x14ac:dyDescent="0.25">
      <c r="A1" t="s">
        <v>116</v>
      </c>
      <c r="B1" t="s">
        <v>114</v>
      </c>
      <c r="C1" t="s">
        <v>115</v>
      </c>
    </row>
    <row r="2" spans="1:3" x14ac:dyDescent="0.25">
      <c r="A2" s="1" t="s">
        <v>0</v>
      </c>
      <c r="B2" s="2">
        <v>8.4212557635085202E-5</v>
      </c>
      <c r="C2">
        <v>0.95801921932447498</v>
      </c>
    </row>
    <row r="3" spans="1:3" x14ac:dyDescent="0.25">
      <c r="A3" s="1" t="s">
        <v>1</v>
      </c>
      <c r="B3">
        <v>4.83297752519748E-4</v>
      </c>
      <c r="C3">
        <v>0.862631902102313</v>
      </c>
    </row>
    <row r="4" spans="1:3" x14ac:dyDescent="0.25">
      <c r="A4" s="1" t="s">
        <v>2</v>
      </c>
      <c r="B4">
        <v>4.4657227642301301E-4</v>
      </c>
      <c r="C4">
        <v>0.62598294956516298</v>
      </c>
    </row>
    <row r="5" spans="1:3" x14ac:dyDescent="0.25">
      <c r="A5" s="1" t="s">
        <v>3</v>
      </c>
      <c r="B5">
        <v>5.7457537906906197E-4</v>
      </c>
      <c r="C5">
        <v>0.59962442998029697</v>
      </c>
    </row>
    <row r="6" spans="1:3" x14ac:dyDescent="0.25">
      <c r="A6" s="1" t="s">
        <v>4</v>
      </c>
      <c r="B6">
        <v>4.34512377448054E-4</v>
      </c>
      <c r="C6">
        <v>0.551426396288202</v>
      </c>
    </row>
    <row r="7" spans="1:3" x14ac:dyDescent="0.25">
      <c r="A7" s="1" t="s">
        <v>5</v>
      </c>
      <c r="B7">
        <v>1.4467716948947601E-4</v>
      </c>
      <c r="C7">
        <v>0.58453253192162002</v>
      </c>
    </row>
    <row r="8" spans="1:3" x14ac:dyDescent="0.25">
      <c r="A8" s="1" t="s">
        <v>6</v>
      </c>
      <c r="B8">
        <v>1.38335257870577E-3</v>
      </c>
      <c r="C8">
        <v>0.67080802405509399</v>
      </c>
    </row>
    <row r="9" spans="1:3" x14ac:dyDescent="0.25">
      <c r="A9" s="1" t="s">
        <v>7</v>
      </c>
      <c r="B9">
        <v>1.36670809030992E-4</v>
      </c>
      <c r="C9">
        <v>0.845887722108847</v>
      </c>
    </row>
    <row r="10" spans="1:3" x14ac:dyDescent="0.25">
      <c r="A10" s="1" t="s">
        <v>8</v>
      </c>
      <c r="B10" s="2">
        <v>3.6850059039634497E-5</v>
      </c>
      <c r="C10">
        <v>0.94924934396293004</v>
      </c>
    </row>
    <row r="11" spans="1:3" x14ac:dyDescent="0.25">
      <c r="A11" s="1" t="s">
        <v>9</v>
      </c>
      <c r="B11">
        <v>1.4420271907722099E-3</v>
      </c>
      <c r="C11">
        <v>0.91553556265480196</v>
      </c>
    </row>
    <row r="12" spans="1:3" x14ac:dyDescent="0.25">
      <c r="A12" s="1" t="s">
        <v>10</v>
      </c>
      <c r="B12" s="2">
        <v>2.3670289638085998E-5</v>
      </c>
      <c r="C12">
        <v>0.93317476095206098</v>
      </c>
    </row>
    <row r="13" spans="1:3" x14ac:dyDescent="0.25">
      <c r="A13" s="1" t="s">
        <v>11</v>
      </c>
      <c r="B13">
        <v>1.17222121094956E-4</v>
      </c>
      <c r="C13">
        <v>0.894656101045056</v>
      </c>
    </row>
    <row r="14" spans="1:3" x14ac:dyDescent="0.25">
      <c r="A14" s="1" t="s">
        <v>12</v>
      </c>
      <c r="B14">
        <v>1.5332797371259E-2</v>
      </c>
      <c r="C14">
        <v>0.814208009235033</v>
      </c>
    </row>
    <row r="15" spans="1:3" x14ac:dyDescent="0.25">
      <c r="A15" s="1" t="s">
        <v>13</v>
      </c>
      <c r="B15" s="2">
        <v>3.9572138616263501E-5</v>
      </c>
      <c r="C15">
        <v>0.80823870746985305</v>
      </c>
    </row>
    <row r="16" spans="1:3" x14ac:dyDescent="0.25">
      <c r="A16" s="1" t="s">
        <v>14</v>
      </c>
      <c r="B16">
        <v>1.1014980982311001E-2</v>
      </c>
      <c r="C16">
        <v>0.83534052735695996</v>
      </c>
    </row>
    <row r="17" spans="1:3" x14ac:dyDescent="0.25">
      <c r="A17" s="1" t="s">
        <v>15</v>
      </c>
      <c r="B17">
        <v>1.7962232012113302E-2</v>
      </c>
      <c r="C17">
        <v>0.84797678609564298</v>
      </c>
    </row>
    <row r="18" spans="1:3" x14ac:dyDescent="0.25">
      <c r="A18" s="1" t="s">
        <v>16</v>
      </c>
      <c r="B18">
        <v>1.27123369480351E-4</v>
      </c>
      <c r="C18">
        <v>0.91109301413566102</v>
      </c>
    </row>
    <row r="19" spans="1:3" x14ac:dyDescent="0.25">
      <c r="A19" s="1" t="s">
        <v>17</v>
      </c>
      <c r="B19">
        <v>6.6902160932476404E-4</v>
      </c>
      <c r="C19">
        <v>0.86815370279029502</v>
      </c>
    </row>
    <row r="20" spans="1:3" x14ac:dyDescent="0.25">
      <c r="A20" s="1" t="s">
        <v>18</v>
      </c>
      <c r="B20">
        <v>5.6945467038470201E-4</v>
      </c>
      <c r="C20">
        <v>0.73186063361860698</v>
      </c>
    </row>
    <row r="21" spans="1:3" x14ac:dyDescent="0.25">
      <c r="A21" s="1" t="s">
        <v>19</v>
      </c>
      <c r="B21">
        <v>6.00522710090362E-2</v>
      </c>
      <c r="C21">
        <v>0.70278941280502505</v>
      </c>
    </row>
    <row r="22" spans="1:3" x14ac:dyDescent="0.25">
      <c r="A22" s="1" t="s">
        <v>20</v>
      </c>
      <c r="B22">
        <v>6.2258859722533498E-2</v>
      </c>
      <c r="C22">
        <v>0.80048453844727696</v>
      </c>
    </row>
    <row r="23" spans="1:3" x14ac:dyDescent="0.25">
      <c r="A23" s="1" t="s">
        <v>21</v>
      </c>
      <c r="B23">
        <v>5.3925043675121499E-2</v>
      </c>
      <c r="C23">
        <v>0.73708634783566496</v>
      </c>
    </row>
    <row r="24" spans="1:3" x14ac:dyDescent="0.25">
      <c r="A24" s="1" t="s">
        <v>22</v>
      </c>
      <c r="B24">
        <v>1.08426282777028E-2</v>
      </c>
      <c r="C24">
        <v>0.78418285075113603</v>
      </c>
    </row>
    <row r="25" spans="1:3" x14ac:dyDescent="0.25">
      <c r="A25" s="1" t="s">
        <v>23</v>
      </c>
      <c r="B25">
        <v>4.6201461334609298E-2</v>
      </c>
      <c r="C25">
        <v>0.72865959302882799</v>
      </c>
    </row>
    <row r="26" spans="1:3" x14ac:dyDescent="0.25">
      <c r="A26" s="1" t="s">
        <v>24</v>
      </c>
      <c r="B26">
        <v>0.117519615917549</v>
      </c>
      <c r="C26">
        <v>0.71028485291355903</v>
      </c>
    </row>
    <row r="27" spans="1:3" x14ac:dyDescent="0.25">
      <c r="A27" s="1" t="s">
        <v>25</v>
      </c>
      <c r="B27">
        <v>6.07102845682864E-2</v>
      </c>
      <c r="C27">
        <v>0.69269199388999603</v>
      </c>
    </row>
    <row r="28" spans="1:3" x14ac:dyDescent="0.25">
      <c r="A28" s="1" t="s">
        <v>26</v>
      </c>
      <c r="B28">
        <v>2.7396919931604299E-4</v>
      </c>
      <c r="C28">
        <v>0.72831996999682702</v>
      </c>
    </row>
    <row r="29" spans="1:3" x14ac:dyDescent="0.25">
      <c r="A29" s="1" t="s">
        <v>27</v>
      </c>
      <c r="B29">
        <v>3.1105821592765901E-2</v>
      </c>
      <c r="C29">
        <v>0.72511154806685896</v>
      </c>
    </row>
    <row r="30" spans="1:3" x14ac:dyDescent="0.25">
      <c r="A30" s="1" t="s">
        <v>28</v>
      </c>
      <c r="B30">
        <v>3.1741138920842702E-4</v>
      </c>
      <c r="C30">
        <v>0.71919059331893997</v>
      </c>
    </row>
    <row r="31" spans="1:3" x14ac:dyDescent="0.25">
      <c r="A31" s="1" t="s">
        <v>29</v>
      </c>
      <c r="B31">
        <v>1.1860149381048399E-3</v>
      </c>
      <c r="C31">
        <v>0.71112541053318501</v>
      </c>
    </row>
    <row r="32" spans="1:3" x14ac:dyDescent="0.25">
      <c r="A32" s="1" t="s">
        <v>30</v>
      </c>
      <c r="B32">
        <v>3.3682306905330903E-2</v>
      </c>
      <c r="C32">
        <v>0.62226575735303102</v>
      </c>
    </row>
    <row r="33" spans="1:3" x14ac:dyDescent="0.25">
      <c r="A33" s="1" t="s">
        <v>31</v>
      </c>
      <c r="B33">
        <v>3.24648176705434E-4</v>
      </c>
      <c r="C33">
        <v>0.58964179543705797</v>
      </c>
    </row>
    <row r="34" spans="1:3" x14ac:dyDescent="0.25">
      <c r="A34" s="1" t="s">
        <v>32</v>
      </c>
      <c r="B34">
        <v>7.9887727270980702E-4</v>
      </c>
      <c r="C34">
        <v>0.58241052574644203</v>
      </c>
    </row>
    <row r="35" spans="1:3" x14ac:dyDescent="0.25">
      <c r="A35" s="1" t="s">
        <v>33</v>
      </c>
      <c r="B35">
        <v>2.5332055874724901E-4</v>
      </c>
      <c r="C35">
        <v>0.59685601032212399</v>
      </c>
    </row>
    <row r="36" spans="1:3" x14ac:dyDescent="0.25">
      <c r="A36" s="1" t="s">
        <v>34</v>
      </c>
      <c r="B36">
        <v>8.45346334140664E-4</v>
      </c>
      <c r="C36">
        <v>0.59512390650786395</v>
      </c>
    </row>
    <row r="37" spans="1:3" x14ac:dyDescent="0.25">
      <c r="A37" s="1" t="s">
        <v>35</v>
      </c>
      <c r="B37">
        <v>1.4003543772249101E-3</v>
      </c>
      <c r="C37">
        <v>0.59086333998519003</v>
      </c>
    </row>
    <row r="38" spans="1:3" x14ac:dyDescent="0.25">
      <c r="A38" s="1" t="s">
        <v>36</v>
      </c>
      <c r="B38">
        <v>0.13967283322236601</v>
      </c>
      <c r="C38">
        <v>0.53023747296166901</v>
      </c>
    </row>
    <row r="39" spans="1:3" x14ac:dyDescent="0.25">
      <c r="A39" s="1" t="s">
        <v>37</v>
      </c>
      <c r="B39">
        <v>2.6862965959203501E-4</v>
      </c>
      <c r="C39">
        <v>0.69616139709650104</v>
      </c>
    </row>
    <row r="40" spans="1:3" x14ac:dyDescent="0.25">
      <c r="A40" s="1" t="s">
        <v>38</v>
      </c>
      <c r="B40" s="2">
        <v>4.0067517383206401E-5</v>
      </c>
      <c r="C40">
        <v>0.90474930828724898</v>
      </c>
    </row>
    <row r="41" spans="1:3" x14ac:dyDescent="0.25">
      <c r="A41" s="1" t="s">
        <v>39</v>
      </c>
      <c r="B41">
        <v>5.5547088247711002E-4</v>
      </c>
      <c r="C41">
        <v>0.81818270364596402</v>
      </c>
    </row>
    <row r="42" spans="1:3" x14ac:dyDescent="0.25">
      <c r="A42" s="1" t="s">
        <v>40</v>
      </c>
      <c r="B42">
        <v>2.2201286992884001E-4</v>
      </c>
      <c r="C42">
        <v>0.75356763001532201</v>
      </c>
    </row>
    <row r="43" spans="1:3" x14ac:dyDescent="0.25">
      <c r="A43" s="1" t="s">
        <v>41</v>
      </c>
      <c r="B43">
        <v>4.03788437030351E-2</v>
      </c>
      <c r="C43">
        <v>0.70666362100430102</v>
      </c>
    </row>
    <row r="44" spans="1:3" x14ac:dyDescent="0.25">
      <c r="A44" s="1" t="s">
        <v>42</v>
      </c>
      <c r="B44" s="2">
        <v>9.3728022755316994E-5</v>
      </c>
      <c r="C44">
        <v>0.70171255407357402</v>
      </c>
    </row>
    <row r="45" spans="1:3" x14ac:dyDescent="0.25">
      <c r="A45" s="1" t="s">
        <v>43</v>
      </c>
      <c r="B45">
        <v>5.5290915320951498E-2</v>
      </c>
      <c r="C45">
        <v>0.63974427977563897</v>
      </c>
    </row>
    <row r="46" spans="1:3" x14ac:dyDescent="0.25">
      <c r="A46" s="1" t="s">
        <v>44</v>
      </c>
      <c r="B46">
        <v>1.67598026741739E-3</v>
      </c>
      <c r="C46">
        <v>0.684715796643383</v>
      </c>
    </row>
    <row r="47" spans="1:3" x14ac:dyDescent="0.25">
      <c r="A47" s="1" t="s">
        <v>45</v>
      </c>
      <c r="B47" s="2">
        <v>8.3432454884725804E-5</v>
      </c>
      <c r="C47">
        <v>0.66002793405464399</v>
      </c>
    </row>
    <row r="48" spans="1:3" x14ac:dyDescent="0.25">
      <c r="A48" s="1" t="s">
        <v>46</v>
      </c>
      <c r="B48">
        <v>1.1523675078748501E-3</v>
      </c>
      <c r="C48">
        <v>0.60071744484066703</v>
      </c>
    </row>
    <row r="49" spans="1:3" x14ac:dyDescent="0.25">
      <c r="A49" s="1" t="s">
        <v>47</v>
      </c>
      <c r="B49">
        <v>3.2668410303394497E-4</v>
      </c>
      <c r="C49">
        <v>0.58490901785141802</v>
      </c>
    </row>
    <row r="50" spans="1:3" x14ac:dyDescent="0.25">
      <c r="A50" s="1" t="s">
        <v>48</v>
      </c>
      <c r="B50">
        <v>3.5759723671498602E-3</v>
      </c>
      <c r="C50">
        <v>0.57197864444303803</v>
      </c>
    </row>
    <row r="51" spans="1:3" x14ac:dyDescent="0.25">
      <c r="A51" s="1" t="s">
        <v>49</v>
      </c>
      <c r="B51">
        <v>1.34024413995768E-2</v>
      </c>
      <c r="C51">
        <v>0.57096918734527802</v>
      </c>
    </row>
    <row r="52" spans="1:3" x14ac:dyDescent="0.25">
      <c r="A52" s="1" t="s">
        <v>50</v>
      </c>
      <c r="B52">
        <v>2.4782702713692698E-4</v>
      </c>
      <c r="C52">
        <v>0.61985955507401502</v>
      </c>
    </row>
    <row r="53" spans="1:3" x14ac:dyDescent="0.25">
      <c r="A53" s="1" t="s">
        <v>51</v>
      </c>
      <c r="B53">
        <v>1.4945329018426401E-4</v>
      </c>
      <c r="C53">
        <v>0.59642143605579601</v>
      </c>
    </row>
    <row r="54" spans="1:3" x14ac:dyDescent="0.25">
      <c r="A54" s="1" t="s">
        <v>113</v>
      </c>
      <c r="B54">
        <v>2.7970948450246099E-4</v>
      </c>
      <c r="C54">
        <v>0.58538618507833995</v>
      </c>
    </row>
    <row r="55" spans="1:3" x14ac:dyDescent="0.25">
      <c r="A55" s="1" t="s">
        <v>52</v>
      </c>
      <c r="B55">
        <v>2.5959593726609899E-4</v>
      </c>
      <c r="C55">
        <v>0.59318913293907305</v>
      </c>
    </row>
    <row r="56" spans="1:3" x14ac:dyDescent="0.25">
      <c r="A56" s="1" t="s">
        <v>53</v>
      </c>
      <c r="B56">
        <v>8.7271752406139797E-4</v>
      </c>
      <c r="C56">
        <v>0.60582026788670496</v>
      </c>
    </row>
    <row r="57" spans="1:3" x14ac:dyDescent="0.25">
      <c r="A57" s="1" t="s">
        <v>54</v>
      </c>
      <c r="B57">
        <v>2.4417921512986598E-4</v>
      </c>
      <c r="C57">
        <v>0.60036409110809996</v>
      </c>
    </row>
    <row r="58" spans="1:3" x14ac:dyDescent="0.25">
      <c r="A58" s="1" t="s">
        <v>55</v>
      </c>
      <c r="B58">
        <v>1.7354911946235801E-3</v>
      </c>
      <c r="C58">
        <v>0.61649353923127104</v>
      </c>
    </row>
    <row r="59" spans="1:3" x14ac:dyDescent="0.25">
      <c r="A59" s="1" t="s">
        <v>56</v>
      </c>
      <c r="B59">
        <v>6.8472470496636004E-2</v>
      </c>
      <c r="C59">
        <v>0.57205118833693402</v>
      </c>
    </row>
    <row r="60" spans="1:3" x14ac:dyDescent="0.25">
      <c r="A60" s="1" t="s">
        <v>57</v>
      </c>
      <c r="B60">
        <v>8.5246090968067202E-4</v>
      </c>
      <c r="C60">
        <v>0.58632178673504898</v>
      </c>
    </row>
    <row r="61" spans="1:3" x14ac:dyDescent="0.25">
      <c r="A61" s="1" t="s">
        <v>58</v>
      </c>
      <c r="B61">
        <v>9.4873692319101505E-2</v>
      </c>
      <c r="C61">
        <v>0.55767331495716699</v>
      </c>
    </row>
    <row r="62" spans="1:3" x14ac:dyDescent="0.25">
      <c r="A62" s="1" t="s">
        <v>59</v>
      </c>
      <c r="B62">
        <v>7.1542126503253395E-2</v>
      </c>
      <c r="C62">
        <v>0.46009885237314102</v>
      </c>
    </row>
    <row r="63" spans="1:3" x14ac:dyDescent="0.25">
      <c r="A63" s="1" t="s">
        <v>60</v>
      </c>
      <c r="B63">
        <v>4.4236128839825702E-2</v>
      </c>
      <c r="C63">
        <v>0.86109151523431804</v>
      </c>
    </row>
    <row r="64" spans="1:3" x14ac:dyDescent="0.25">
      <c r="A64" s="1" t="s">
        <v>61</v>
      </c>
      <c r="B64">
        <v>4.2308100703573301E-4</v>
      </c>
      <c r="C64">
        <v>0.70500873833139799</v>
      </c>
    </row>
    <row r="65" spans="1:3" x14ac:dyDescent="0.25">
      <c r="A65" s="1" t="s">
        <v>62</v>
      </c>
      <c r="B65">
        <v>1.8612289665816201E-2</v>
      </c>
      <c r="C65">
        <v>0.60782275676442998</v>
      </c>
    </row>
    <row r="66" spans="1:3" x14ac:dyDescent="0.25">
      <c r="A66" s="1" t="s">
        <v>63</v>
      </c>
      <c r="B66">
        <v>9.2426242907185196E-4</v>
      </c>
      <c r="C66">
        <v>0.60808951398719002</v>
      </c>
    </row>
    <row r="67" spans="1:3" x14ac:dyDescent="0.25">
      <c r="A67" s="1" t="s">
        <v>64</v>
      </c>
      <c r="B67">
        <v>9.9943368468184496E-2</v>
      </c>
      <c r="C67">
        <v>0.45023387473264198</v>
      </c>
    </row>
    <row r="68" spans="1:3" x14ac:dyDescent="0.25">
      <c r="A68" s="1" t="s">
        <v>65</v>
      </c>
      <c r="B68">
        <v>2.1695766702536502E-3</v>
      </c>
      <c r="C68">
        <v>0.57151693774631895</v>
      </c>
    </row>
    <row r="69" spans="1:3" x14ac:dyDescent="0.25">
      <c r="A69" s="1" t="s">
        <v>66</v>
      </c>
      <c r="B69">
        <v>3.2812500441515901E-4</v>
      </c>
      <c r="C69">
        <v>0.57364654610267696</v>
      </c>
    </row>
    <row r="70" spans="1:3" x14ac:dyDescent="0.25">
      <c r="A70" s="1" t="s">
        <v>67</v>
      </c>
      <c r="B70">
        <v>9.5768186375993797E-2</v>
      </c>
      <c r="C70">
        <v>0.48616626098311</v>
      </c>
    </row>
    <row r="71" spans="1:3" x14ac:dyDescent="0.25">
      <c r="A71" s="1" t="s">
        <v>68</v>
      </c>
      <c r="B71">
        <v>1.3893073569254199E-4</v>
      </c>
      <c r="C71">
        <v>0.57613353144186097</v>
      </c>
    </row>
    <row r="72" spans="1:3" x14ac:dyDescent="0.25">
      <c r="A72" s="1" t="s">
        <v>69</v>
      </c>
      <c r="B72">
        <v>1.5037550332821701E-4</v>
      </c>
      <c r="C72">
        <v>0.57229541439245402</v>
      </c>
    </row>
    <row r="73" spans="1:3" x14ac:dyDescent="0.25">
      <c r="A73" s="1" t="s">
        <v>70</v>
      </c>
      <c r="B73">
        <v>4.9227542954968903E-4</v>
      </c>
      <c r="C73">
        <v>0.58815629164815297</v>
      </c>
    </row>
    <row r="74" spans="1:3" x14ac:dyDescent="0.25">
      <c r="A74" s="1" t="s">
        <v>71</v>
      </c>
      <c r="B74">
        <v>0.17979160080953899</v>
      </c>
      <c r="C74">
        <v>0.51907066832368598</v>
      </c>
    </row>
    <row r="75" spans="1:3" x14ac:dyDescent="0.25">
      <c r="A75" s="1" t="s">
        <v>72</v>
      </c>
      <c r="B75">
        <v>1.8661437699428001E-3</v>
      </c>
      <c r="C75">
        <v>0.58718579253217995</v>
      </c>
    </row>
    <row r="76" spans="1:3" x14ac:dyDescent="0.25">
      <c r="A76" s="1" t="s">
        <v>73</v>
      </c>
      <c r="B76">
        <v>2.9499852744332201E-3</v>
      </c>
      <c r="C76">
        <v>0.58317427511850595</v>
      </c>
    </row>
    <row r="77" spans="1:3" x14ac:dyDescent="0.25">
      <c r="A77" s="1" t="s">
        <v>74</v>
      </c>
      <c r="B77">
        <v>2.99179066943751E-3</v>
      </c>
      <c r="C77">
        <v>0.58148944060214602</v>
      </c>
    </row>
    <row r="78" spans="1:3" x14ac:dyDescent="0.25">
      <c r="A78" s="1" t="s">
        <v>75</v>
      </c>
      <c r="B78">
        <v>3.9236537481956903E-3</v>
      </c>
      <c r="C78">
        <v>0.66382028001487003</v>
      </c>
    </row>
    <row r="79" spans="1:3" x14ac:dyDescent="0.25">
      <c r="A79" s="1" t="s">
        <v>76</v>
      </c>
      <c r="B79">
        <v>1.1507936243740999E-3</v>
      </c>
      <c r="C79">
        <v>0.76906397199759202</v>
      </c>
    </row>
    <row r="80" spans="1:3" x14ac:dyDescent="0.25">
      <c r="A80" s="1" t="s">
        <v>77</v>
      </c>
      <c r="B80" s="2">
        <v>3.8218189632891799E-5</v>
      </c>
      <c r="C80">
        <v>0.89226049323342205</v>
      </c>
    </row>
    <row r="81" spans="1:3" x14ac:dyDescent="0.25">
      <c r="A81" s="1" t="s">
        <v>78</v>
      </c>
      <c r="B81" s="2">
        <v>7.7149708681828406E-5</v>
      </c>
      <c r="C81">
        <v>0.89288427675795801</v>
      </c>
    </row>
    <row r="82" spans="1:3" x14ac:dyDescent="0.25">
      <c r="A82" s="1" t="s">
        <v>79</v>
      </c>
      <c r="B82" s="2">
        <v>1.39276851547168E-5</v>
      </c>
      <c r="C82">
        <v>0.57119999825954404</v>
      </c>
    </row>
    <row r="83" spans="1:3" x14ac:dyDescent="0.25">
      <c r="A83" s="1" t="s">
        <v>80</v>
      </c>
      <c r="B83" s="2">
        <v>5.3157132837269897E-5</v>
      </c>
      <c r="C83">
        <v>0.87939766668237396</v>
      </c>
    </row>
    <row r="84" spans="1:3" x14ac:dyDescent="0.25">
      <c r="A84" s="1" t="s">
        <v>81</v>
      </c>
      <c r="B84" s="2">
        <v>6.1734606822331806E-5</v>
      </c>
      <c r="C84">
        <v>0.92328442535889099</v>
      </c>
    </row>
    <row r="85" spans="1:3" x14ac:dyDescent="0.25">
      <c r="A85" s="1" t="s">
        <v>82</v>
      </c>
      <c r="B85">
        <v>2.78472955023663E-4</v>
      </c>
      <c r="C85">
        <v>0.91688794826133502</v>
      </c>
    </row>
    <row r="86" spans="1:3" x14ac:dyDescent="0.25">
      <c r="A86" s="1" t="s">
        <v>83</v>
      </c>
      <c r="B86">
        <v>3.9494165186752101E-4</v>
      </c>
      <c r="C86">
        <v>0.93212500061930004</v>
      </c>
    </row>
    <row r="87" spans="1:3" x14ac:dyDescent="0.25">
      <c r="A87" s="1" t="s">
        <v>84</v>
      </c>
      <c r="B87">
        <v>2.14697285131975E-3</v>
      </c>
      <c r="C87">
        <v>0.94052811888048404</v>
      </c>
    </row>
    <row r="88" spans="1:3" x14ac:dyDescent="0.25">
      <c r="A88" s="1" t="s">
        <v>85</v>
      </c>
      <c r="B88">
        <v>2.6268115533249702E-3</v>
      </c>
      <c r="C88">
        <v>0.92251223488543399</v>
      </c>
    </row>
    <row r="89" spans="1:3" x14ac:dyDescent="0.25">
      <c r="A89" s="1" t="s">
        <v>86</v>
      </c>
      <c r="B89">
        <v>3.6387778563526401E-4</v>
      </c>
      <c r="C89">
        <v>0.75284228413356602</v>
      </c>
    </row>
    <row r="90" spans="1:3" x14ac:dyDescent="0.25">
      <c r="A90" s="1" t="s">
        <v>87</v>
      </c>
      <c r="B90">
        <v>7.70126055546934E-2</v>
      </c>
      <c r="C90">
        <v>0.60659219419678501</v>
      </c>
    </row>
    <row r="91" spans="1:3" x14ac:dyDescent="0.25">
      <c r="A91" s="1" t="s">
        <v>88</v>
      </c>
      <c r="B91">
        <v>0.143883032893386</v>
      </c>
      <c r="C91">
        <v>0.472467669176375</v>
      </c>
    </row>
    <row r="92" spans="1:3" x14ac:dyDescent="0.25">
      <c r="A92" s="1" t="s">
        <v>89</v>
      </c>
      <c r="B92">
        <v>9.68211486791875E-4</v>
      </c>
      <c r="C92">
        <v>0.57454949480443296</v>
      </c>
    </row>
    <row r="93" spans="1:3" x14ac:dyDescent="0.25">
      <c r="A93" s="1" t="s">
        <v>90</v>
      </c>
      <c r="B93">
        <v>6.7944211240762997E-2</v>
      </c>
      <c r="C93">
        <v>0.53350486077000503</v>
      </c>
    </row>
    <row r="94" spans="1:3" x14ac:dyDescent="0.25">
      <c r="A94" s="1" t="s">
        <v>91</v>
      </c>
      <c r="B94">
        <v>6.6617462969473596E-3</v>
      </c>
      <c r="C94">
        <v>0.59212045772859401</v>
      </c>
    </row>
    <row r="95" spans="1:3" x14ac:dyDescent="0.25">
      <c r="A95" s="1" t="s">
        <v>92</v>
      </c>
      <c r="B95">
        <v>1.1311908660133199E-4</v>
      </c>
      <c r="C95">
        <v>0.58650095206713704</v>
      </c>
    </row>
    <row r="96" spans="1:3" x14ac:dyDescent="0.25">
      <c r="A96" s="1" t="s">
        <v>93</v>
      </c>
      <c r="B96">
        <v>3.8167906575016002E-2</v>
      </c>
      <c r="C96">
        <v>0.64208089631382204</v>
      </c>
    </row>
    <row r="97" spans="1:3" x14ac:dyDescent="0.25">
      <c r="A97" s="1" t="s">
        <v>94</v>
      </c>
      <c r="B97">
        <v>3.4147702330522897E-4</v>
      </c>
      <c r="C97">
        <v>0.85407335090796199</v>
      </c>
    </row>
    <row r="98" spans="1:3" x14ac:dyDescent="0.25">
      <c r="A98" s="1" t="s">
        <v>95</v>
      </c>
      <c r="B98">
        <v>1.6276534214681201E-4</v>
      </c>
      <c r="C98">
        <v>0.88685398572155905</v>
      </c>
    </row>
    <row r="99" spans="1:3" x14ac:dyDescent="0.25">
      <c r="A99" s="1" t="s">
        <v>96</v>
      </c>
      <c r="B99" s="2">
        <v>2.3750481112726601E-5</v>
      </c>
      <c r="C99">
        <v>0.92938479162327703</v>
      </c>
    </row>
    <row r="100" spans="1:3" x14ac:dyDescent="0.25">
      <c r="A100" s="1" t="s">
        <v>97</v>
      </c>
      <c r="B100" s="2">
        <v>7.2353907891723094E-5</v>
      </c>
      <c r="C100">
        <v>0.91012591107344298</v>
      </c>
    </row>
    <row r="101" spans="1:3" x14ac:dyDescent="0.25">
      <c r="A101" s="1" t="s">
        <v>98</v>
      </c>
      <c r="B101">
        <v>8.7719776521383199E-4</v>
      </c>
      <c r="C101">
        <v>0.837828070051305</v>
      </c>
    </row>
    <row r="102" spans="1:3" x14ac:dyDescent="0.25">
      <c r="A102" s="1" t="s">
        <v>99</v>
      </c>
      <c r="B102" s="2">
        <v>1.9679452183083799E-5</v>
      </c>
      <c r="C102">
        <v>0.88325271442947895</v>
      </c>
    </row>
    <row r="103" spans="1:3" x14ac:dyDescent="0.25">
      <c r="A103" s="1" t="s">
        <v>100</v>
      </c>
      <c r="B103" s="2">
        <v>3.66879652914315E-5</v>
      </c>
      <c r="C103">
        <v>0.84342164657645802</v>
      </c>
    </row>
    <row r="104" spans="1:3" x14ac:dyDescent="0.25">
      <c r="A104" s="1" t="s">
        <v>101</v>
      </c>
      <c r="B104" s="2">
        <v>4.6866536484778397E-5</v>
      </c>
      <c r="C104">
        <v>0.83350314715182505</v>
      </c>
    </row>
    <row r="105" spans="1:3" x14ac:dyDescent="0.25">
      <c r="A105" s="1" t="s">
        <v>102</v>
      </c>
      <c r="B105">
        <v>3.75574375313244E-2</v>
      </c>
      <c r="C105">
        <v>0.6715328233608</v>
      </c>
    </row>
    <row r="106" spans="1:3" x14ac:dyDescent="0.25">
      <c r="A106" s="1" t="s">
        <v>103</v>
      </c>
      <c r="B106">
        <v>3.7796168837199301E-2</v>
      </c>
      <c r="C106">
        <v>0.69641395828073205</v>
      </c>
    </row>
    <row r="107" spans="1:3" x14ac:dyDescent="0.25">
      <c r="A107" s="1" t="s">
        <v>104</v>
      </c>
      <c r="B107">
        <v>0.12668171951328799</v>
      </c>
      <c r="C107">
        <v>0.70602023547901704</v>
      </c>
    </row>
    <row r="108" spans="1:3" x14ac:dyDescent="0.25">
      <c r="A108" s="1" t="s">
        <v>105</v>
      </c>
      <c r="B108">
        <v>6.3995757890015603E-2</v>
      </c>
      <c r="C108">
        <v>0.73653630083591304</v>
      </c>
    </row>
    <row r="109" spans="1:3" x14ac:dyDescent="0.25">
      <c r="A109" s="1" t="s">
        <v>106</v>
      </c>
      <c r="B109">
        <v>6.8553786755316898E-2</v>
      </c>
      <c r="C109">
        <v>0.84102681126004697</v>
      </c>
    </row>
    <row r="110" spans="1:3" x14ac:dyDescent="0.25">
      <c r="A110" s="1" t="s">
        <v>107</v>
      </c>
      <c r="B110">
        <v>5.9286069232178502E-2</v>
      </c>
      <c r="C110">
        <v>0.83867734622258205</v>
      </c>
    </row>
    <row r="111" spans="1:3" x14ac:dyDescent="0.25">
      <c r="A111" s="1" t="s">
        <v>108</v>
      </c>
      <c r="B111">
        <v>0.13551376648928401</v>
      </c>
      <c r="C111">
        <v>0.78092850155320404</v>
      </c>
    </row>
    <row r="112" spans="1:3" x14ac:dyDescent="0.25">
      <c r="A112" s="1" t="s">
        <v>109</v>
      </c>
      <c r="B112">
        <v>5.0996054276650403E-2</v>
      </c>
      <c r="C112">
        <v>0.86683867405230297</v>
      </c>
    </row>
    <row r="113" spans="1:3" x14ac:dyDescent="0.25">
      <c r="A113" s="1" t="s">
        <v>110</v>
      </c>
      <c r="B113">
        <v>0.13332625655864799</v>
      </c>
      <c r="C113">
        <v>0.58012876130840696</v>
      </c>
    </row>
    <row r="114" spans="1:3" x14ac:dyDescent="0.25">
      <c r="A114" s="1" t="s">
        <v>111</v>
      </c>
      <c r="B114">
        <v>0.191425758057267</v>
      </c>
      <c r="C114">
        <v>0.497310274747646</v>
      </c>
    </row>
    <row r="115" spans="1:3" x14ac:dyDescent="0.25">
      <c r="A115" s="1" t="s">
        <v>112</v>
      </c>
      <c r="B115">
        <v>0.17934893657691001</v>
      </c>
      <c r="C115">
        <v>0.54277051892387196</v>
      </c>
    </row>
  </sheetData>
  <autoFilter ref="A1:C1" xr:uid="{00000000-0001-0000-0000-000000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2024-04-30T20:24:12Z</dcterms:modified>
  <cp:category/>
  <cp:contentStatus/>
</cp:coreProperties>
</file>