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filterPrivacy="1" defaultThemeVersion="124226"/>
  <xr:revisionPtr revIDLastSave="56" documentId="11_800DBF18E02DF1DC46AB70C0F60F552B7A68740E" xr6:coauthVersionLast="47" xr6:coauthVersionMax="47" xr10:uidLastSave="{D5847B84-52E1-4E4E-A734-E85CD3BCA867}"/>
  <bookViews>
    <workbookView xWindow="6510" yWindow="4500" windowWidth="28800" windowHeight="15345" xr2:uid="{00000000-000D-0000-FFFF-FFFF00000000}"/>
  </bookViews>
  <sheets>
    <sheet name="Sheet1" sheetId="1" r:id="rId1"/>
  </sheets>
  <definedNames>
    <definedName name="_xlnm._FilterDatabase" localSheetId="0" hidden="1">Sheet1!$A$1:$C$1</definedName>
  </definedNames>
  <calcPr calcId="122211"/>
</workbook>
</file>

<file path=xl/sharedStrings.xml><?xml version="1.0" encoding="utf-8"?>
<sst xmlns="http://schemas.openxmlformats.org/spreadsheetml/2006/main" count="117" uniqueCount="117">
  <si>
    <t>26.04.2017</t>
  </si>
  <si>
    <t>05.06.2017</t>
  </si>
  <si>
    <t>25.06.2017</t>
  </si>
  <si>
    <t>05.07.2017</t>
  </si>
  <si>
    <t>04.08.2017</t>
  </si>
  <si>
    <t>13.09.2017</t>
  </si>
  <si>
    <t>03.10.2017</t>
  </si>
  <si>
    <t>13.10.2017</t>
  </si>
  <si>
    <t>02.11.2017</t>
  </si>
  <si>
    <t>12.11.2017</t>
  </si>
  <si>
    <t>06.01.2018</t>
  </si>
  <si>
    <t>31.01.2018</t>
  </si>
  <si>
    <t>21.04.2018</t>
  </si>
  <si>
    <t>26.04.2018</t>
  </si>
  <si>
    <t>01.05.2018</t>
  </si>
  <si>
    <t>06.05.2018</t>
  </si>
  <si>
    <t>16.05.2018</t>
  </si>
  <si>
    <t>31.05.2018</t>
  </si>
  <si>
    <t>10.06.2018</t>
  </si>
  <si>
    <t>15.07.2018</t>
  </si>
  <si>
    <t>14.08.2018</t>
  </si>
  <si>
    <t>19.08.2018</t>
  </si>
  <si>
    <t>24.08.2018</t>
  </si>
  <si>
    <t>29.08.2018</t>
  </si>
  <si>
    <t>03.09.2018</t>
  </si>
  <si>
    <t>23.09.2018</t>
  </si>
  <si>
    <t>28.09.2018</t>
  </si>
  <si>
    <t>03.10.2018</t>
  </si>
  <si>
    <t>08.10.2018</t>
  </si>
  <si>
    <t>13.10.2018</t>
  </si>
  <si>
    <t>23.10.2018</t>
  </si>
  <si>
    <t>27.12.2018</t>
  </si>
  <si>
    <t>20.02.2019</t>
  </si>
  <si>
    <t>25.02.2019</t>
  </si>
  <si>
    <t>27.03.2019</t>
  </si>
  <si>
    <t>01.04.2019</t>
  </si>
  <si>
    <t>26.04.2019</t>
  </si>
  <si>
    <t>26.05.2019</t>
  </si>
  <si>
    <t>30.06.2019</t>
  </si>
  <si>
    <t>20.07.2019</t>
  </si>
  <si>
    <t>14.08.2019</t>
  </si>
  <si>
    <t>19.08.2019</t>
  </si>
  <si>
    <t>24.08.2019</t>
  </si>
  <si>
    <t>29.08.2019</t>
  </si>
  <si>
    <t>03.09.2019</t>
  </si>
  <si>
    <t>13.09.2019</t>
  </si>
  <si>
    <t>03.10.2019</t>
  </si>
  <si>
    <t>13.10.2019</t>
  </si>
  <si>
    <t>18.10.2019</t>
  </si>
  <si>
    <t>23.10.2019</t>
  </si>
  <si>
    <t>17.12.2019</t>
  </si>
  <si>
    <t>22.12.2019</t>
  </si>
  <si>
    <t>01.03.2020</t>
  </si>
  <si>
    <t>06.03.2020</t>
  </si>
  <si>
    <t>11.03.2020</t>
  </si>
  <si>
    <t>16.03.2020</t>
  </si>
  <si>
    <t>21.03.2020</t>
  </si>
  <si>
    <t>10.04.2020</t>
  </si>
  <si>
    <t>25.04.2020</t>
  </si>
  <si>
    <t>29.06.2020</t>
  </si>
  <si>
    <t>09.07.2020</t>
  </si>
  <si>
    <t>29.07.2020</t>
  </si>
  <si>
    <t>03.08.2020</t>
  </si>
  <si>
    <t>13.08.2020</t>
  </si>
  <si>
    <t>18.08.2020</t>
  </si>
  <si>
    <t>23.08.2020</t>
  </si>
  <si>
    <t>28.08.2020</t>
  </si>
  <si>
    <t>02.09.2020</t>
  </si>
  <si>
    <t>07.09.2020</t>
  </si>
  <si>
    <t>12.09.2020</t>
  </si>
  <si>
    <t>17.09.2020</t>
  </si>
  <si>
    <t>22.09.2020</t>
  </si>
  <si>
    <t>27.09.2020</t>
  </si>
  <si>
    <t>02.10.2020</t>
  </si>
  <si>
    <t>07.10.2020</t>
  </si>
  <si>
    <t>22.10.2020</t>
  </si>
  <si>
    <t>01.11.2020</t>
  </si>
  <si>
    <t>26.11.2020</t>
  </si>
  <si>
    <t>31.12.2020</t>
  </si>
  <si>
    <t>15.01.2021</t>
  </si>
  <si>
    <t>26.03.2021</t>
  </si>
  <si>
    <t>10.04.2021</t>
  </si>
  <si>
    <t>25.04.2021</t>
  </si>
  <si>
    <t>30.04.2021</t>
  </si>
  <si>
    <t>10.05.2021</t>
  </si>
  <si>
    <t>04.06.2021</t>
  </si>
  <si>
    <t>24.06.2021</t>
  </si>
  <si>
    <t>14.07.2021</t>
  </si>
  <si>
    <t>29.07.2021</t>
  </si>
  <si>
    <t>08.08.2021</t>
  </si>
  <si>
    <t>23.08.2021</t>
  </si>
  <si>
    <t>07.09.2021</t>
  </si>
  <si>
    <t>12.09.2021</t>
  </si>
  <si>
    <t>27.09.2021</t>
  </si>
  <si>
    <t>22.10.2021</t>
  </si>
  <si>
    <t>27.10.2021</t>
  </si>
  <si>
    <t>11.11.2021</t>
  </si>
  <si>
    <t>21.11.2021</t>
  </si>
  <si>
    <t>26.11.2021</t>
  </si>
  <si>
    <t>01.12.2021</t>
  </si>
  <si>
    <t>15.01.2022</t>
  </si>
  <si>
    <t>20.01.2022</t>
  </si>
  <si>
    <t>25.01.2022</t>
  </si>
  <si>
    <t>04.02.2022</t>
  </si>
  <si>
    <t>21.03.2022</t>
  </si>
  <si>
    <t>26.03.2022</t>
  </si>
  <si>
    <t>05.04.2022</t>
  </si>
  <si>
    <t>15.04.2022</t>
  </si>
  <si>
    <t>20.05.2022</t>
  </si>
  <si>
    <t>25.05.2022</t>
  </si>
  <si>
    <t>29.06.2022</t>
  </si>
  <si>
    <t>14.07.2022</t>
  </si>
  <si>
    <t>19.07.2022</t>
  </si>
  <si>
    <t>26.01.2020</t>
  </si>
  <si>
    <t>Pixel_MSI</t>
  </si>
  <si>
    <t>Pixel_NDVI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</si>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</sst>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Sheet1!$A$2:$A$115</c:f>
              <c:strCache>
                <c:ptCount val="114"/>
                <c:pt idx="0">
                  <c:v>26.04.2017</c:v>
                </c:pt>
                <c:pt idx="1">
                  <c:v>05.06.2017</c:v>
                </c:pt>
                <c:pt idx="2">
                  <c:v>25.06.2017</c:v>
                </c:pt>
                <c:pt idx="3">
                  <c:v>05.07.2017</c:v>
                </c:pt>
                <c:pt idx="4">
                  <c:v>04.08.2017</c:v>
                </c:pt>
                <c:pt idx="5">
                  <c:v>13.09.2017</c:v>
                </c:pt>
                <c:pt idx="6">
                  <c:v>03.10.2017</c:v>
                </c:pt>
                <c:pt idx="7">
                  <c:v>13.10.2017</c:v>
                </c:pt>
                <c:pt idx="8">
                  <c:v>02.11.2017</c:v>
                </c:pt>
                <c:pt idx="9">
                  <c:v>12.11.2017</c:v>
                </c:pt>
                <c:pt idx="10">
                  <c:v>06.01.2018</c:v>
                </c:pt>
                <c:pt idx="11">
                  <c:v>31.01.2018</c:v>
                </c:pt>
                <c:pt idx="12">
                  <c:v>21.04.2018</c:v>
                </c:pt>
                <c:pt idx="13">
                  <c:v>26.04.2018</c:v>
                </c:pt>
                <c:pt idx="14">
                  <c:v>01.05.2018</c:v>
                </c:pt>
                <c:pt idx="15">
                  <c:v>06.05.2018</c:v>
                </c:pt>
                <c:pt idx="16">
                  <c:v>16.05.2018</c:v>
                </c:pt>
                <c:pt idx="17">
                  <c:v>31.05.2018</c:v>
                </c:pt>
                <c:pt idx="18">
                  <c:v>10.06.2018</c:v>
                </c:pt>
                <c:pt idx="19">
                  <c:v>15.07.2018</c:v>
                </c:pt>
                <c:pt idx="20">
                  <c:v>14.08.2018</c:v>
                </c:pt>
                <c:pt idx="21">
                  <c:v>19.08.2018</c:v>
                </c:pt>
                <c:pt idx="22">
                  <c:v>24.08.2018</c:v>
                </c:pt>
                <c:pt idx="23">
                  <c:v>29.08.2018</c:v>
                </c:pt>
                <c:pt idx="24">
                  <c:v>03.09.2018</c:v>
                </c:pt>
                <c:pt idx="25">
                  <c:v>23.09.2018</c:v>
                </c:pt>
                <c:pt idx="26">
                  <c:v>28.09.2018</c:v>
                </c:pt>
                <c:pt idx="27">
                  <c:v>03.10.2018</c:v>
                </c:pt>
                <c:pt idx="28">
                  <c:v>08.10.2018</c:v>
                </c:pt>
                <c:pt idx="29">
                  <c:v>13.10.2018</c:v>
                </c:pt>
                <c:pt idx="30">
                  <c:v>23.10.2018</c:v>
                </c:pt>
                <c:pt idx="31">
                  <c:v>27.12.2018</c:v>
                </c:pt>
                <c:pt idx="32">
                  <c:v>20.02.2019</c:v>
                </c:pt>
                <c:pt idx="33">
                  <c:v>25.02.2019</c:v>
                </c:pt>
                <c:pt idx="34">
                  <c:v>27.03.2019</c:v>
                </c:pt>
                <c:pt idx="35">
                  <c:v>01.04.2019</c:v>
                </c:pt>
                <c:pt idx="36">
                  <c:v>26.04.2019</c:v>
                </c:pt>
                <c:pt idx="37">
                  <c:v>26.05.2019</c:v>
                </c:pt>
                <c:pt idx="38">
                  <c:v>30.06.2019</c:v>
                </c:pt>
                <c:pt idx="39">
                  <c:v>20.07.2019</c:v>
                </c:pt>
                <c:pt idx="40">
                  <c:v>14.08.2019</c:v>
                </c:pt>
                <c:pt idx="41">
                  <c:v>19.08.2019</c:v>
                </c:pt>
                <c:pt idx="42">
                  <c:v>24.08.2019</c:v>
                </c:pt>
                <c:pt idx="43">
                  <c:v>29.08.2019</c:v>
                </c:pt>
                <c:pt idx="44">
                  <c:v>03.09.2019</c:v>
                </c:pt>
                <c:pt idx="45">
                  <c:v>13.09.2019</c:v>
                </c:pt>
                <c:pt idx="46">
                  <c:v>03.10.2019</c:v>
                </c:pt>
                <c:pt idx="47">
                  <c:v>13.10.2019</c:v>
                </c:pt>
                <c:pt idx="48">
                  <c:v>18.10.2019</c:v>
                </c:pt>
                <c:pt idx="49">
                  <c:v>23.10.2019</c:v>
                </c:pt>
                <c:pt idx="50">
                  <c:v>17.12.2019</c:v>
                </c:pt>
                <c:pt idx="51">
                  <c:v>22.12.2019</c:v>
                </c:pt>
                <c:pt idx="52">
                  <c:v>26.01.2020</c:v>
                </c:pt>
                <c:pt idx="53">
                  <c:v>01.03.2020</c:v>
                </c:pt>
                <c:pt idx="54">
                  <c:v>06.03.2020</c:v>
                </c:pt>
                <c:pt idx="55">
                  <c:v>11.03.2020</c:v>
                </c:pt>
                <c:pt idx="56">
                  <c:v>16.03.2020</c:v>
                </c:pt>
                <c:pt idx="57">
                  <c:v>21.03.2020</c:v>
                </c:pt>
                <c:pt idx="58">
                  <c:v>10.04.2020</c:v>
                </c:pt>
                <c:pt idx="59">
                  <c:v>25.04.2020</c:v>
                </c:pt>
                <c:pt idx="60">
                  <c:v>29.06.2020</c:v>
                </c:pt>
                <c:pt idx="61">
                  <c:v>09.07.2020</c:v>
                </c:pt>
                <c:pt idx="62">
                  <c:v>29.07.2020</c:v>
                </c:pt>
                <c:pt idx="63">
                  <c:v>03.08.2020</c:v>
                </c:pt>
                <c:pt idx="64">
                  <c:v>13.08.2020</c:v>
                </c:pt>
                <c:pt idx="65">
                  <c:v>18.08.2020</c:v>
                </c:pt>
                <c:pt idx="66">
                  <c:v>23.08.2020</c:v>
                </c:pt>
                <c:pt idx="67">
                  <c:v>28.08.2020</c:v>
                </c:pt>
                <c:pt idx="68">
                  <c:v>02.09.2020</c:v>
                </c:pt>
                <c:pt idx="69">
                  <c:v>07.09.2020</c:v>
                </c:pt>
                <c:pt idx="70">
                  <c:v>12.09.2020</c:v>
                </c:pt>
                <c:pt idx="71">
                  <c:v>17.09.2020</c:v>
                </c:pt>
                <c:pt idx="72">
                  <c:v>22.09.2020</c:v>
                </c:pt>
                <c:pt idx="73">
                  <c:v>27.09.2020</c:v>
                </c:pt>
                <c:pt idx="74">
                  <c:v>02.10.2020</c:v>
                </c:pt>
                <c:pt idx="75">
                  <c:v>07.10.2020</c:v>
                </c:pt>
                <c:pt idx="76">
                  <c:v>22.10.2020</c:v>
                </c:pt>
                <c:pt idx="77">
                  <c:v>01.11.2020</c:v>
                </c:pt>
                <c:pt idx="78">
                  <c:v>26.11.2020</c:v>
                </c:pt>
                <c:pt idx="79">
                  <c:v>31.12.2020</c:v>
                </c:pt>
                <c:pt idx="80">
                  <c:v>15.01.2021</c:v>
                </c:pt>
                <c:pt idx="81">
                  <c:v>26.03.2021</c:v>
                </c:pt>
                <c:pt idx="82">
                  <c:v>10.04.2021</c:v>
                </c:pt>
                <c:pt idx="83">
                  <c:v>25.04.2021</c:v>
                </c:pt>
                <c:pt idx="84">
                  <c:v>30.04.2021</c:v>
                </c:pt>
                <c:pt idx="85">
                  <c:v>10.05.2021</c:v>
                </c:pt>
                <c:pt idx="86">
                  <c:v>04.06.2021</c:v>
                </c:pt>
                <c:pt idx="87">
                  <c:v>24.06.2021</c:v>
                </c:pt>
                <c:pt idx="88">
                  <c:v>14.07.2021</c:v>
                </c:pt>
                <c:pt idx="89">
                  <c:v>29.07.2021</c:v>
                </c:pt>
                <c:pt idx="90">
                  <c:v>08.08.2021</c:v>
                </c:pt>
                <c:pt idx="91">
                  <c:v>23.08.2021</c:v>
                </c:pt>
                <c:pt idx="92">
                  <c:v>07.09.2021</c:v>
                </c:pt>
                <c:pt idx="93">
                  <c:v>12.09.2021</c:v>
                </c:pt>
                <c:pt idx="94">
                  <c:v>27.09.2021</c:v>
                </c:pt>
                <c:pt idx="95">
                  <c:v>22.10.2021</c:v>
                </c:pt>
                <c:pt idx="96">
                  <c:v>27.10.2021</c:v>
                </c:pt>
                <c:pt idx="97">
                  <c:v>11.11.2021</c:v>
                </c:pt>
                <c:pt idx="98">
                  <c:v>21.11.2021</c:v>
                </c:pt>
                <c:pt idx="99">
                  <c:v>26.11.2021</c:v>
                </c:pt>
                <c:pt idx="100">
                  <c:v>01.12.2021</c:v>
                </c:pt>
                <c:pt idx="101">
                  <c:v>15.01.2022</c:v>
                </c:pt>
                <c:pt idx="102">
                  <c:v>20.01.2022</c:v>
                </c:pt>
                <c:pt idx="103">
                  <c:v>25.01.2022</c:v>
                </c:pt>
                <c:pt idx="104">
                  <c:v>04.02.2022</c:v>
                </c:pt>
                <c:pt idx="105">
                  <c:v>21.03.2022</c:v>
                </c:pt>
                <c:pt idx="106">
                  <c:v>26.03.2022</c:v>
                </c:pt>
                <c:pt idx="107">
                  <c:v>05.04.2022</c:v>
                </c:pt>
                <c:pt idx="108">
                  <c:v>15.04.2022</c:v>
                </c:pt>
                <c:pt idx="109">
                  <c:v>20.05.2022</c:v>
                </c:pt>
                <c:pt idx="110">
                  <c:v>25.05.2022</c:v>
                </c:pt>
                <c:pt idx="111">
                  <c:v>29.06.2022</c:v>
                </c:pt>
                <c:pt idx="112">
                  <c:v>14.07.2022</c:v>
                </c:pt>
                <c:pt idx="113">
                  <c:v>19.07.2022</c:v>
                </c:pt>
              </c:strCache>
            </c:strRef>
          </c:cat>
          <c:val>
            <c:numRef>
              <c:f>Sheet1!$B$2:$B$115</c:f>
              <c:numCache>
                <c:formatCode>General</c:formatCode>
                <c:ptCount val="114"/>
                <c:pt idx="0">
                  <c:v>-0.99983157488472996</c:v>
                </c:pt>
                <c:pt idx="1">
                  <c:v>-0.99903340449496103</c:v>
                </c:pt>
                <c:pt idx="2">
                  <c:v>-0.99910685544715405</c:v>
                </c:pt>
                <c:pt idx="3">
                  <c:v>-0.99885084924186196</c:v>
                </c:pt>
                <c:pt idx="4">
                  <c:v>-0.99913097524510397</c:v>
                </c:pt>
                <c:pt idx="5">
                  <c:v>-0.99971064566102097</c:v>
                </c:pt>
                <c:pt idx="6">
                  <c:v>-0.99723329484258905</c:v>
                </c:pt>
                <c:pt idx="7">
                  <c:v>-0.99972665838193797</c:v>
                </c:pt>
                <c:pt idx="8">
                  <c:v>-0.99992629988192105</c:v>
                </c:pt>
                <c:pt idx="9">
                  <c:v>-0.99711594561845596</c:v>
                </c:pt>
                <c:pt idx="10">
                  <c:v>-0.99995265942072398</c:v>
                </c:pt>
                <c:pt idx="11">
                  <c:v>-0.99976555575781001</c:v>
                </c:pt>
                <c:pt idx="12">
                  <c:v>-0.96933440525748205</c:v>
                </c:pt>
                <c:pt idx="13">
                  <c:v>-0.99992085572276801</c:v>
                </c:pt>
                <c:pt idx="14">
                  <c:v>-0.97797003803537796</c:v>
                </c:pt>
                <c:pt idx="15">
                  <c:v>-0.964075535975773</c:v>
                </c:pt>
                <c:pt idx="16">
                  <c:v>-0.99974575326103898</c:v>
                </c:pt>
                <c:pt idx="17">
                  <c:v>-0.99866195678135095</c:v>
                </c:pt>
                <c:pt idx="18">
                  <c:v>-0.99886109065923101</c:v>
                </c:pt>
                <c:pt idx="19">
                  <c:v>-0.87989545798192803</c:v>
                </c:pt>
                <c:pt idx="20">
                  <c:v>-0.87548228055493305</c:v>
                </c:pt>
                <c:pt idx="21">
                  <c:v>-0.89214991264975696</c:v>
                </c:pt>
                <c:pt idx="22">
                  <c:v>-0.97831474344459401</c:v>
                </c:pt>
                <c:pt idx="23">
                  <c:v>-0.90759707733078099</c:v>
                </c:pt>
                <c:pt idx="24">
                  <c:v>-0.76496076816490299</c:v>
                </c:pt>
                <c:pt idx="25">
                  <c:v>-0.87857943086342705</c:v>
                </c:pt>
                <c:pt idx="26">
                  <c:v>-0.99945206160136801</c:v>
                </c:pt>
                <c:pt idx="27">
                  <c:v>-0.93778835681446804</c:v>
                </c:pt>
                <c:pt idx="28">
                  <c:v>-0.99936517722158302</c:v>
                </c:pt>
                <c:pt idx="29">
                  <c:v>-0.99762797012379001</c:v>
                </c:pt>
                <c:pt idx="30">
                  <c:v>-0.93263538618933794</c:v>
                </c:pt>
                <c:pt idx="31">
                  <c:v>-0.99935070364658896</c:v>
                </c:pt>
                <c:pt idx="32">
                  <c:v>-0.99840224545458001</c:v>
                </c:pt>
                <c:pt idx="33">
                  <c:v>-0.99949335888250601</c:v>
                </c:pt>
                <c:pt idx="34">
                  <c:v>-0.99830930733171896</c:v>
                </c:pt>
                <c:pt idx="35">
                  <c:v>-0.99719929124554996</c:v>
                </c:pt>
                <c:pt idx="36">
                  <c:v>-0.72065433355526898</c:v>
                </c:pt>
                <c:pt idx="37">
                  <c:v>-0.99946274068081598</c:v>
                </c:pt>
                <c:pt idx="38">
                  <c:v>-0.999919864965234</c:v>
                </c:pt>
                <c:pt idx="39">
                  <c:v>-0.99888905823504603</c:v>
                </c:pt>
                <c:pt idx="40">
                  <c:v>-0.99955597426014198</c:v>
                </c:pt>
                <c:pt idx="41">
                  <c:v>-0.91924231259392997</c:v>
                </c:pt>
                <c:pt idx="42">
                  <c:v>-0.99981254395448904</c:v>
                </c:pt>
                <c:pt idx="43">
                  <c:v>-0.88941816935809703</c:v>
                </c:pt>
                <c:pt idx="44">
                  <c:v>-0.996648039465165</c:v>
                </c:pt>
                <c:pt idx="45">
                  <c:v>-0.99983313509023097</c:v>
                </c:pt>
                <c:pt idx="46">
                  <c:v>-0.99769526498424999</c:v>
                </c:pt>
                <c:pt idx="47">
                  <c:v>-0.99934663179393202</c:v>
                </c:pt>
                <c:pt idx="48">
                  <c:v>-0.99284805526569997</c:v>
                </c:pt>
                <c:pt idx="49">
                  <c:v>-0.97319511720084595</c:v>
                </c:pt>
                <c:pt idx="50">
                  <c:v>-0.99950434594572601</c:v>
                </c:pt>
                <c:pt idx="51">
                  <c:v>-0.99970109341963098</c:v>
                </c:pt>
                <c:pt idx="52">
                  <c:v>-0.99944058103099498</c:v>
                </c:pt>
                <c:pt idx="53">
                  <c:v>-0.99948080812546802</c:v>
                </c:pt>
                <c:pt idx="54">
                  <c:v>-0.99825456495187703</c:v>
                </c:pt>
                <c:pt idx="55">
                  <c:v>-0.99951164156974004</c:v>
                </c:pt>
                <c:pt idx="56">
                  <c:v>-0.99652901761075297</c:v>
                </c:pt>
                <c:pt idx="57">
                  <c:v>-0.86305505900672796</c:v>
                </c:pt>
                <c:pt idx="58">
                  <c:v>-0.99829507818063901</c:v>
                </c:pt>
                <c:pt idx="59">
                  <c:v>-0.81025261536179705</c:v>
                </c:pt>
                <c:pt idx="60">
                  <c:v>-0.85691574699349304</c:v>
                </c:pt>
                <c:pt idx="61">
                  <c:v>-0.91152774232034905</c:v>
                </c:pt>
                <c:pt idx="62">
                  <c:v>-0.99915383798592905</c:v>
                </c:pt>
                <c:pt idx="63">
                  <c:v>-0.96277542066836796</c:v>
                </c:pt>
                <c:pt idx="64">
                  <c:v>-0.99815147514185598</c:v>
                </c:pt>
                <c:pt idx="65">
                  <c:v>-0.80011326306363095</c:v>
                </c:pt>
                <c:pt idx="66">
                  <c:v>-0.99566084665949295</c:v>
                </c:pt>
                <c:pt idx="67">
                  <c:v>-0.99934374999117004</c:v>
                </c:pt>
                <c:pt idx="68">
                  <c:v>-0.80846362724801202</c:v>
                </c:pt>
                <c:pt idx="69">
                  <c:v>-0.99972213852861502</c:v>
                </c:pt>
                <c:pt idx="70">
                  <c:v>-0.99969924899334395</c:v>
                </c:pt>
                <c:pt idx="71">
                  <c:v>-0.99901544914090101</c:v>
                </c:pt>
                <c:pt idx="72">
                  <c:v>-0.64041679838092203</c:v>
                </c:pt>
                <c:pt idx="73">
                  <c:v>-0.99626771246011403</c:v>
                </c:pt>
                <c:pt idx="74">
                  <c:v>-0.99410002945113396</c:v>
                </c:pt>
                <c:pt idx="75">
                  <c:v>-0.994016418661125</c:v>
                </c:pt>
                <c:pt idx="76">
                  <c:v>-0.99215269250360905</c:v>
                </c:pt>
                <c:pt idx="77">
                  <c:v>-0.99769841275125204</c:v>
                </c:pt>
                <c:pt idx="78">
                  <c:v>-0.99992356362073398</c:v>
                </c:pt>
                <c:pt idx="79">
                  <c:v>-0.999845700582636</c:v>
                </c:pt>
                <c:pt idx="80">
                  <c:v>-0.99997214462969097</c:v>
                </c:pt>
                <c:pt idx="81">
                  <c:v>-0.99989368573432602</c:v>
                </c:pt>
                <c:pt idx="82">
                  <c:v>-0.99987653078635497</c:v>
                </c:pt>
                <c:pt idx="83">
                  <c:v>-0.99944305408995304</c:v>
                </c:pt>
                <c:pt idx="84">
                  <c:v>-0.99921011669626503</c:v>
                </c:pt>
                <c:pt idx="85">
                  <c:v>-0.99570605429736103</c:v>
                </c:pt>
                <c:pt idx="86">
                  <c:v>-0.99474637689334999</c:v>
                </c:pt>
                <c:pt idx="87">
                  <c:v>-0.99927224442872897</c:v>
                </c:pt>
                <c:pt idx="88">
                  <c:v>-0.84597478889061295</c:v>
                </c:pt>
                <c:pt idx="89">
                  <c:v>-0.712233934213228</c:v>
                </c:pt>
                <c:pt idx="90">
                  <c:v>-0.99806357702641602</c:v>
                </c:pt>
                <c:pt idx="91">
                  <c:v>-0.86411157751847401</c:v>
                </c:pt>
                <c:pt idx="92">
                  <c:v>-0.98667650740610502</c:v>
                </c:pt>
                <c:pt idx="93">
                  <c:v>-0.999773761826797</c:v>
                </c:pt>
                <c:pt idx="94">
                  <c:v>-0.92366418684996798</c:v>
                </c:pt>
                <c:pt idx="95">
                  <c:v>-0.99931704595338999</c:v>
                </c:pt>
                <c:pt idx="96">
                  <c:v>-0.99967446931570603</c:v>
                </c:pt>
                <c:pt idx="97">
                  <c:v>-0.99995249903777506</c:v>
                </c:pt>
                <c:pt idx="98">
                  <c:v>-0.99985529218421698</c:v>
                </c:pt>
                <c:pt idx="99">
                  <c:v>-0.998245604469572</c:v>
                </c:pt>
                <c:pt idx="100">
                  <c:v>-0.99996064109563398</c:v>
                </c:pt>
                <c:pt idx="101">
                  <c:v>-0.99992662406941701</c:v>
                </c:pt>
                <c:pt idx="102">
                  <c:v>-0.99990626692703</c:v>
                </c:pt>
                <c:pt idx="103">
                  <c:v>-0.92488512493735098</c:v>
                </c:pt>
                <c:pt idx="104">
                  <c:v>-0.92440766232560101</c:v>
                </c:pt>
                <c:pt idx="105">
                  <c:v>-0.74663656097342501</c:v>
                </c:pt>
                <c:pt idx="106">
                  <c:v>-0.87200848421996902</c:v>
                </c:pt>
                <c:pt idx="107">
                  <c:v>-0.86289242648936604</c:v>
                </c:pt>
                <c:pt idx="108">
                  <c:v>-0.88142786153564301</c:v>
                </c:pt>
                <c:pt idx="109">
                  <c:v>-0.72897246702143204</c:v>
                </c:pt>
                <c:pt idx="110">
                  <c:v>-0.89800789144669901</c:v>
                </c:pt>
                <c:pt idx="111">
                  <c:v>-0.73334748688270401</c:v>
                </c:pt>
                <c:pt idx="112">
                  <c:v>-0.61714848388546495</c:v>
                </c:pt>
                <c:pt idx="113">
                  <c:v>-0.64130212684618104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9-4815-A23A-77EC82EA025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Sheet1!$A$2:$A$115</c:f>
              <c:strCache>
                <c:ptCount val="114"/>
                <c:pt idx="0">
                  <c:v>26.04.2017</c:v>
                </c:pt>
                <c:pt idx="1">
                  <c:v>05.06.2017</c:v>
                </c:pt>
                <c:pt idx="2">
                  <c:v>25.06.2017</c:v>
                </c:pt>
                <c:pt idx="3">
                  <c:v>05.07.2017</c:v>
                </c:pt>
                <c:pt idx="4">
                  <c:v>04.08.2017</c:v>
                </c:pt>
                <c:pt idx="5">
                  <c:v>13.09.2017</c:v>
                </c:pt>
                <c:pt idx="6">
                  <c:v>03.10.2017</c:v>
                </c:pt>
                <c:pt idx="7">
                  <c:v>13.10.2017</c:v>
                </c:pt>
                <c:pt idx="8">
                  <c:v>02.11.2017</c:v>
                </c:pt>
                <c:pt idx="9">
                  <c:v>12.11.2017</c:v>
                </c:pt>
                <c:pt idx="10">
                  <c:v>06.01.2018</c:v>
                </c:pt>
                <c:pt idx="11">
                  <c:v>31.01.2018</c:v>
                </c:pt>
                <c:pt idx="12">
                  <c:v>21.04.2018</c:v>
                </c:pt>
                <c:pt idx="13">
                  <c:v>26.04.2018</c:v>
                </c:pt>
                <c:pt idx="14">
                  <c:v>01.05.2018</c:v>
                </c:pt>
                <c:pt idx="15">
                  <c:v>06.05.2018</c:v>
                </c:pt>
                <c:pt idx="16">
                  <c:v>16.05.2018</c:v>
                </c:pt>
                <c:pt idx="17">
                  <c:v>31.05.2018</c:v>
                </c:pt>
                <c:pt idx="18">
                  <c:v>10.06.2018</c:v>
                </c:pt>
                <c:pt idx="19">
                  <c:v>15.07.2018</c:v>
                </c:pt>
                <c:pt idx="20">
                  <c:v>14.08.2018</c:v>
                </c:pt>
                <c:pt idx="21">
                  <c:v>19.08.2018</c:v>
                </c:pt>
                <c:pt idx="22">
                  <c:v>24.08.2018</c:v>
                </c:pt>
                <c:pt idx="23">
                  <c:v>29.08.2018</c:v>
                </c:pt>
                <c:pt idx="24">
                  <c:v>03.09.2018</c:v>
                </c:pt>
                <c:pt idx="25">
                  <c:v>23.09.2018</c:v>
                </c:pt>
                <c:pt idx="26">
                  <c:v>28.09.2018</c:v>
                </c:pt>
                <c:pt idx="27">
                  <c:v>03.10.2018</c:v>
                </c:pt>
                <c:pt idx="28">
                  <c:v>08.10.2018</c:v>
                </c:pt>
                <c:pt idx="29">
                  <c:v>13.10.2018</c:v>
                </c:pt>
                <c:pt idx="30">
                  <c:v>23.10.2018</c:v>
                </c:pt>
                <c:pt idx="31">
                  <c:v>27.12.2018</c:v>
                </c:pt>
                <c:pt idx="32">
                  <c:v>20.02.2019</c:v>
                </c:pt>
                <c:pt idx="33">
                  <c:v>25.02.2019</c:v>
                </c:pt>
                <c:pt idx="34">
                  <c:v>27.03.2019</c:v>
                </c:pt>
                <c:pt idx="35">
                  <c:v>01.04.2019</c:v>
                </c:pt>
                <c:pt idx="36">
                  <c:v>26.04.2019</c:v>
                </c:pt>
                <c:pt idx="37">
                  <c:v>26.05.2019</c:v>
                </c:pt>
                <c:pt idx="38">
                  <c:v>30.06.2019</c:v>
                </c:pt>
                <c:pt idx="39">
                  <c:v>20.07.2019</c:v>
                </c:pt>
                <c:pt idx="40">
                  <c:v>14.08.2019</c:v>
                </c:pt>
                <c:pt idx="41">
                  <c:v>19.08.2019</c:v>
                </c:pt>
                <c:pt idx="42">
                  <c:v>24.08.2019</c:v>
                </c:pt>
                <c:pt idx="43">
                  <c:v>29.08.2019</c:v>
                </c:pt>
                <c:pt idx="44">
                  <c:v>03.09.2019</c:v>
                </c:pt>
                <c:pt idx="45">
                  <c:v>13.09.2019</c:v>
                </c:pt>
                <c:pt idx="46">
                  <c:v>03.10.2019</c:v>
                </c:pt>
                <c:pt idx="47">
                  <c:v>13.10.2019</c:v>
                </c:pt>
                <c:pt idx="48">
                  <c:v>18.10.2019</c:v>
                </c:pt>
                <c:pt idx="49">
                  <c:v>23.10.2019</c:v>
                </c:pt>
                <c:pt idx="50">
                  <c:v>17.12.2019</c:v>
                </c:pt>
                <c:pt idx="51">
                  <c:v>22.12.2019</c:v>
                </c:pt>
                <c:pt idx="52">
                  <c:v>26.01.2020</c:v>
                </c:pt>
                <c:pt idx="53">
                  <c:v>01.03.2020</c:v>
                </c:pt>
                <c:pt idx="54">
                  <c:v>06.03.2020</c:v>
                </c:pt>
                <c:pt idx="55">
                  <c:v>11.03.2020</c:v>
                </c:pt>
                <c:pt idx="56">
                  <c:v>16.03.2020</c:v>
                </c:pt>
                <c:pt idx="57">
                  <c:v>21.03.2020</c:v>
                </c:pt>
                <c:pt idx="58">
                  <c:v>10.04.2020</c:v>
                </c:pt>
                <c:pt idx="59">
                  <c:v>25.04.2020</c:v>
                </c:pt>
                <c:pt idx="60">
                  <c:v>29.06.2020</c:v>
                </c:pt>
                <c:pt idx="61">
                  <c:v>09.07.2020</c:v>
                </c:pt>
                <c:pt idx="62">
                  <c:v>29.07.2020</c:v>
                </c:pt>
                <c:pt idx="63">
                  <c:v>03.08.2020</c:v>
                </c:pt>
                <c:pt idx="64">
                  <c:v>13.08.2020</c:v>
                </c:pt>
                <c:pt idx="65">
                  <c:v>18.08.2020</c:v>
                </c:pt>
                <c:pt idx="66">
                  <c:v>23.08.2020</c:v>
                </c:pt>
                <c:pt idx="67">
                  <c:v>28.08.2020</c:v>
                </c:pt>
                <c:pt idx="68">
                  <c:v>02.09.2020</c:v>
                </c:pt>
                <c:pt idx="69">
                  <c:v>07.09.2020</c:v>
                </c:pt>
                <c:pt idx="70">
                  <c:v>12.09.2020</c:v>
                </c:pt>
                <c:pt idx="71">
                  <c:v>17.09.2020</c:v>
                </c:pt>
                <c:pt idx="72">
                  <c:v>22.09.2020</c:v>
                </c:pt>
                <c:pt idx="73">
                  <c:v>27.09.2020</c:v>
                </c:pt>
                <c:pt idx="74">
                  <c:v>02.10.2020</c:v>
                </c:pt>
                <c:pt idx="75">
                  <c:v>07.10.2020</c:v>
                </c:pt>
                <c:pt idx="76">
                  <c:v>22.10.2020</c:v>
                </c:pt>
                <c:pt idx="77">
                  <c:v>01.11.2020</c:v>
                </c:pt>
                <c:pt idx="78">
                  <c:v>26.11.2020</c:v>
                </c:pt>
                <c:pt idx="79">
                  <c:v>31.12.2020</c:v>
                </c:pt>
                <c:pt idx="80">
                  <c:v>15.01.2021</c:v>
                </c:pt>
                <c:pt idx="81">
                  <c:v>26.03.2021</c:v>
                </c:pt>
                <c:pt idx="82">
                  <c:v>10.04.2021</c:v>
                </c:pt>
                <c:pt idx="83">
                  <c:v>25.04.2021</c:v>
                </c:pt>
                <c:pt idx="84">
                  <c:v>30.04.2021</c:v>
                </c:pt>
                <c:pt idx="85">
                  <c:v>10.05.2021</c:v>
                </c:pt>
                <c:pt idx="86">
                  <c:v>04.06.2021</c:v>
                </c:pt>
                <c:pt idx="87">
                  <c:v>24.06.2021</c:v>
                </c:pt>
                <c:pt idx="88">
                  <c:v>14.07.2021</c:v>
                </c:pt>
                <c:pt idx="89">
                  <c:v>29.07.2021</c:v>
                </c:pt>
                <c:pt idx="90">
                  <c:v>08.08.2021</c:v>
                </c:pt>
                <c:pt idx="91">
                  <c:v>23.08.2021</c:v>
                </c:pt>
                <c:pt idx="92">
                  <c:v>07.09.2021</c:v>
                </c:pt>
                <c:pt idx="93">
                  <c:v>12.09.2021</c:v>
                </c:pt>
                <c:pt idx="94">
                  <c:v>27.09.2021</c:v>
                </c:pt>
                <c:pt idx="95">
                  <c:v>22.10.2021</c:v>
                </c:pt>
                <c:pt idx="96">
                  <c:v>27.10.2021</c:v>
                </c:pt>
                <c:pt idx="97">
                  <c:v>11.11.2021</c:v>
                </c:pt>
                <c:pt idx="98">
                  <c:v>21.11.2021</c:v>
                </c:pt>
                <c:pt idx="99">
                  <c:v>26.11.2021</c:v>
                </c:pt>
                <c:pt idx="100">
                  <c:v>01.12.2021</c:v>
                </c:pt>
                <c:pt idx="101">
                  <c:v>15.01.2022</c:v>
                </c:pt>
                <c:pt idx="102">
                  <c:v>20.01.2022</c:v>
                </c:pt>
                <c:pt idx="103">
                  <c:v>25.01.2022</c:v>
                </c:pt>
                <c:pt idx="104">
                  <c:v>04.02.2022</c:v>
                </c:pt>
                <c:pt idx="105">
                  <c:v>21.03.2022</c:v>
                </c:pt>
                <c:pt idx="106">
                  <c:v>26.03.2022</c:v>
                </c:pt>
                <c:pt idx="107">
                  <c:v>05.04.2022</c:v>
                </c:pt>
                <c:pt idx="108">
                  <c:v>15.04.2022</c:v>
                </c:pt>
                <c:pt idx="109">
                  <c:v>20.05.2022</c:v>
                </c:pt>
                <c:pt idx="110">
                  <c:v>25.05.2022</c:v>
                </c:pt>
                <c:pt idx="111">
                  <c:v>29.06.2022</c:v>
                </c:pt>
                <c:pt idx="112">
                  <c:v>14.07.2022</c:v>
                </c:pt>
                <c:pt idx="113">
                  <c:v>19.07.2022</c:v>
                </c:pt>
              </c:strCache>
            </c:strRef>
          </c:cat>
          <c:val>
            <c:numRef>
              <c:f>Sheet1!$C$2:$C$115</c:f>
              <c:numCache>
                <c:formatCode>General</c:formatCode>
                <c:ptCount val="114"/>
                <c:pt idx="0">
                  <c:v>0.91603843864895096</c:v>
                </c:pt>
                <c:pt idx="1">
                  <c:v>0.72526380420462699</c:v>
                </c:pt>
                <c:pt idx="2">
                  <c:v>0.25196589913032602</c:v>
                </c:pt>
                <c:pt idx="3">
                  <c:v>0.19924885996059399</c:v>
                </c:pt>
                <c:pt idx="4">
                  <c:v>0.10285279257640501</c:v>
                </c:pt>
                <c:pt idx="5">
                  <c:v>0.16906506384323899</c:v>
                </c:pt>
                <c:pt idx="6">
                  <c:v>0.34161604811018798</c:v>
                </c:pt>
                <c:pt idx="7">
                  <c:v>0.69177544421769399</c:v>
                </c:pt>
                <c:pt idx="8">
                  <c:v>0.89849868792585996</c:v>
                </c:pt>
                <c:pt idx="9">
                  <c:v>0.83107112530960503</c:v>
                </c:pt>
                <c:pt idx="10">
                  <c:v>0.86634952190412096</c:v>
                </c:pt>
                <c:pt idx="11">
                  <c:v>0.78931220209011199</c:v>
                </c:pt>
                <c:pt idx="12">
                  <c:v>0.62841601847006701</c:v>
                </c:pt>
                <c:pt idx="13">
                  <c:v>0.61647741493970598</c:v>
                </c:pt>
                <c:pt idx="14">
                  <c:v>0.67068105471392103</c:v>
                </c:pt>
                <c:pt idx="15">
                  <c:v>0.69595357219128495</c:v>
                </c:pt>
                <c:pt idx="16">
                  <c:v>0.82218602827132303</c:v>
                </c:pt>
                <c:pt idx="17">
                  <c:v>0.73630740558059105</c:v>
                </c:pt>
                <c:pt idx="18">
                  <c:v>0.46372126723721402</c:v>
                </c:pt>
                <c:pt idx="19">
                  <c:v>0.40557882561004999</c:v>
                </c:pt>
                <c:pt idx="20">
                  <c:v>0.60096907689455503</c:v>
                </c:pt>
                <c:pt idx="21">
                  <c:v>0.47417269567133002</c:v>
                </c:pt>
                <c:pt idx="22">
                  <c:v>0.56836570150227195</c:v>
                </c:pt>
                <c:pt idx="23">
                  <c:v>0.45731918605765498</c:v>
                </c:pt>
                <c:pt idx="24">
                  <c:v>0.420569705827118</c:v>
                </c:pt>
                <c:pt idx="25">
                  <c:v>0.385383987779993</c:v>
                </c:pt>
                <c:pt idx="26">
                  <c:v>0.45663993999365399</c:v>
                </c:pt>
                <c:pt idx="27">
                  <c:v>0.45022309613371803</c:v>
                </c:pt>
                <c:pt idx="28">
                  <c:v>0.43838118663787901</c:v>
                </c:pt>
                <c:pt idx="29">
                  <c:v>0.42225082106637102</c:v>
                </c:pt>
                <c:pt idx="30">
                  <c:v>0.24453151470606099</c:v>
                </c:pt>
                <c:pt idx="31">
                  <c:v>0.17928359087411599</c:v>
                </c:pt>
                <c:pt idx="32">
                  <c:v>0.16482105149288401</c:v>
                </c:pt>
                <c:pt idx="33">
                  <c:v>0.193712020644249</c:v>
                </c:pt>
                <c:pt idx="34">
                  <c:v>0.19024781301572799</c:v>
                </c:pt>
                <c:pt idx="35">
                  <c:v>0.18172667997038</c:v>
                </c:pt>
                <c:pt idx="36">
                  <c:v>6.0474945923338498E-2</c:v>
                </c:pt>
                <c:pt idx="37">
                  <c:v>0.39232279419300098</c:v>
                </c:pt>
                <c:pt idx="38">
                  <c:v>0.80949861657449795</c:v>
                </c:pt>
                <c:pt idx="39">
                  <c:v>0.63636540729192703</c:v>
                </c:pt>
                <c:pt idx="40">
                  <c:v>0.50713526003064302</c:v>
                </c:pt>
                <c:pt idx="41">
                  <c:v>0.41332724200860099</c:v>
                </c:pt>
                <c:pt idx="42">
                  <c:v>0.40342510814714699</c:v>
                </c:pt>
                <c:pt idx="43">
                  <c:v>0.27948855955127799</c:v>
                </c:pt>
                <c:pt idx="44">
                  <c:v>0.369431593286766</c:v>
                </c:pt>
                <c:pt idx="45">
                  <c:v>0.32005586810928799</c:v>
                </c:pt>
                <c:pt idx="46">
                  <c:v>0.20143488968133499</c:v>
                </c:pt>
                <c:pt idx="47">
                  <c:v>0.16981803570283599</c:v>
                </c:pt>
                <c:pt idx="48">
                  <c:v>0.14395728888607501</c:v>
                </c:pt>
                <c:pt idx="49">
                  <c:v>0.14193837469055601</c:v>
                </c:pt>
                <c:pt idx="50">
                  <c:v>0.23971911014803099</c:v>
                </c:pt>
                <c:pt idx="51">
                  <c:v>0.19284287211159201</c:v>
                </c:pt>
                <c:pt idx="52">
                  <c:v>0.17077237015668001</c:v>
                </c:pt>
                <c:pt idx="53">
                  <c:v>0.18637826587814699</c:v>
                </c:pt>
                <c:pt idx="54">
                  <c:v>0.21164053577340899</c:v>
                </c:pt>
                <c:pt idx="55">
                  <c:v>0.20072818221620101</c:v>
                </c:pt>
                <c:pt idx="56">
                  <c:v>0.23298707846254199</c:v>
                </c:pt>
                <c:pt idx="57">
                  <c:v>0.14410237667386899</c:v>
                </c:pt>
                <c:pt idx="58">
                  <c:v>0.17264357347009801</c:v>
                </c:pt>
                <c:pt idx="59">
                  <c:v>0.115346629914334</c:v>
                </c:pt>
                <c:pt idx="60">
                  <c:v>-7.9802295253718097E-2</c:v>
                </c:pt>
                <c:pt idx="61">
                  <c:v>0.72218303046863597</c:v>
                </c:pt>
                <c:pt idx="62">
                  <c:v>0.41001747666279598</c:v>
                </c:pt>
                <c:pt idx="63">
                  <c:v>0.215645513528859</c:v>
                </c:pt>
                <c:pt idx="64">
                  <c:v>0.21617902797438099</c:v>
                </c:pt>
                <c:pt idx="65">
                  <c:v>-9.9532250534716302E-2</c:v>
                </c:pt>
                <c:pt idx="66">
                  <c:v>0.14303387549263699</c:v>
                </c:pt>
                <c:pt idx="67">
                  <c:v>0.147293092205354</c:v>
                </c:pt>
                <c:pt idx="68">
                  <c:v>-2.7667478033780099E-2</c:v>
                </c:pt>
                <c:pt idx="69">
                  <c:v>0.15226706288372199</c:v>
                </c:pt>
                <c:pt idx="70">
                  <c:v>0.144590828784908</c:v>
                </c:pt>
                <c:pt idx="71">
                  <c:v>0.176312583296306</c:v>
                </c:pt>
                <c:pt idx="72">
                  <c:v>3.8141336647371099E-2</c:v>
                </c:pt>
                <c:pt idx="73">
                  <c:v>0.17437158506436001</c:v>
                </c:pt>
                <c:pt idx="74">
                  <c:v>0.16634855023701201</c:v>
                </c:pt>
                <c:pt idx="75">
                  <c:v>0.16297888120429099</c:v>
                </c:pt>
                <c:pt idx="76">
                  <c:v>0.32764056002974001</c:v>
                </c:pt>
                <c:pt idx="77">
                  <c:v>0.53812794399518404</c:v>
                </c:pt>
                <c:pt idx="78">
                  <c:v>0.78452098646684398</c:v>
                </c:pt>
                <c:pt idx="79">
                  <c:v>0.78576855351591501</c:v>
                </c:pt>
                <c:pt idx="80">
                  <c:v>0.14239999651908899</c:v>
                </c:pt>
                <c:pt idx="81">
                  <c:v>0.75879533336474803</c:v>
                </c:pt>
                <c:pt idx="82">
                  <c:v>0.84656885071778099</c:v>
                </c:pt>
                <c:pt idx="83">
                  <c:v>0.83377589652267103</c:v>
                </c:pt>
                <c:pt idx="84">
                  <c:v>0.86425000123859996</c:v>
                </c:pt>
                <c:pt idx="85">
                  <c:v>0.88105623776096798</c:v>
                </c:pt>
                <c:pt idx="86">
                  <c:v>0.84502446977086898</c:v>
                </c:pt>
                <c:pt idx="87">
                  <c:v>0.50568456826713104</c:v>
                </c:pt>
                <c:pt idx="88">
                  <c:v>0.21318438839356901</c:v>
                </c:pt>
                <c:pt idx="89">
                  <c:v>-5.5064661647249998E-2</c:v>
                </c:pt>
                <c:pt idx="90">
                  <c:v>0.149098989608867</c:v>
                </c:pt>
                <c:pt idx="91">
                  <c:v>6.7009721540009198E-2</c:v>
                </c:pt>
                <c:pt idx="92">
                  <c:v>0.18424091545718799</c:v>
                </c:pt>
                <c:pt idx="93">
                  <c:v>0.17300190413427399</c:v>
                </c:pt>
                <c:pt idx="94">
                  <c:v>0.28416179262764502</c:v>
                </c:pt>
                <c:pt idx="95">
                  <c:v>0.70814670181592398</c:v>
                </c:pt>
                <c:pt idx="96">
                  <c:v>0.77370797144311798</c:v>
                </c:pt>
                <c:pt idx="97">
                  <c:v>0.85876958324655395</c:v>
                </c:pt>
                <c:pt idx="98">
                  <c:v>0.82025182214688597</c:v>
                </c:pt>
                <c:pt idx="99">
                  <c:v>0.67565614010261099</c:v>
                </c:pt>
                <c:pt idx="100">
                  <c:v>0.766505428858958</c:v>
                </c:pt>
                <c:pt idx="101">
                  <c:v>0.68684329315291703</c:v>
                </c:pt>
                <c:pt idx="102">
                  <c:v>0.66700629430364899</c:v>
                </c:pt>
                <c:pt idx="103">
                  <c:v>0.3430656467216</c:v>
                </c:pt>
                <c:pt idx="104">
                  <c:v>0.39282791656146299</c:v>
                </c:pt>
                <c:pt idx="105">
                  <c:v>0.41204047095803498</c:v>
                </c:pt>
                <c:pt idx="106">
                  <c:v>0.47307260167182702</c:v>
                </c:pt>
                <c:pt idx="107">
                  <c:v>0.68205362252009405</c:v>
                </c:pt>
                <c:pt idx="108">
                  <c:v>0.677354692445165</c:v>
                </c:pt>
                <c:pt idx="109">
                  <c:v>0.56185700310640796</c:v>
                </c:pt>
                <c:pt idx="110">
                  <c:v>0.73367734810460605</c:v>
                </c:pt>
                <c:pt idx="111">
                  <c:v>0.160257522616814</c:v>
                </c:pt>
                <c:pt idx="112">
                  <c:v>-5.3794505047083403E-3</c:v>
                </c:pt>
                <c:pt idx="113">
                  <c:v>8.5541037847744597E-2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9-4815-A23A-77EC82EA0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200368"/>
        <c:axId val="1007474528"/>
      </c:lineChart>
      <c:catAx>
        <c:axId val="29620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474528"/>
        <c:crosses val="autoZero"/>
        <c:auto val="1"/>
        <c:lblAlgn val="ctr"/>
        <c:lblOffset val="100"/>
        <c:noMultiLvlLbl val="0"/>
      </c:catAx>
      <c:valAx>
        <c:axId val="100747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20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7844</xdr:colOff>
      <xdr:row>3</xdr:row>
      <xdr:rowOff>6164</xdr:rowOff>
    </xdr:from>
    <xdr:to>
      <xdr:col>19</xdr:col>
      <xdr:colOff>312644</xdr:colOff>
      <xdr:row>17</xdr:row>
      <xdr:rowOff>82364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54DA44-D9A2-B14A-4C5E-0679B47AC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5"/>
  <sheetViews>
    <sheetView tabSelected="1" zoomScaleNormal="100" workbookViewId="0">
      <selection activeCell="F12" sqref="F12"/>
    </sheetView>
  </sheetViews>
  <sheetFormatPr defaultRowHeight="15" x14ac:dyDescent="0.25"/>
  <cols>
    <col min="1" max="1" width="11.5703125" customWidth="1"/>
    <col min="2" max="2" width="11" bestFit="1" customWidth="1"/>
    <col min="3" max="3" width="12.140625" bestFit="1" customWidth="1"/>
    <col min="4" max="4" width="9.7109375" bestFit="1" customWidth="1"/>
    <col min="5" max="5" width="11" bestFit="1" customWidth="1"/>
  </cols>
  <sheetData>
    <row r="1" spans="1:3" x14ac:dyDescent="0.25">
      <c r="A1" t="s">
        <v>116</v>
      </c>
      <c r="B1" t="s">
        <v>114</v>
      </c>
      <c r="C1" t="s">
        <v>115</v>
      </c>
    </row>
    <row r="2" spans="1:3" x14ac:dyDescent="0.25">
      <c r="A2" s="1" t="s">
        <v>0</v>
      </c>
      <c r="B2">
        <v>-0.99983157488472996</v>
      </c>
      <c r="C2">
        <v>0.91603843864895096</v>
      </c>
    </row>
    <row r="3" spans="1:3" x14ac:dyDescent="0.25">
      <c r="A3" s="1" t="s">
        <v>1</v>
      </c>
      <c r="B3">
        <v>-0.99903340449496103</v>
      </c>
      <c r="C3">
        <v>0.72526380420462699</v>
      </c>
    </row>
    <row r="4" spans="1:3" x14ac:dyDescent="0.25">
      <c r="A4" s="1" t="s">
        <v>2</v>
      </c>
      <c r="B4">
        <v>-0.99910685544715405</v>
      </c>
      <c r="C4">
        <v>0.25196589913032602</v>
      </c>
    </row>
    <row r="5" spans="1:3" x14ac:dyDescent="0.25">
      <c r="A5" s="1" t="s">
        <v>3</v>
      </c>
      <c r="B5">
        <v>-0.99885084924186196</v>
      </c>
      <c r="C5">
        <v>0.19924885996059399</v>
      </c>
    </row>
    <row r="6" spans="1:3" x14ac:dyDescent="0.25">
      <c r="A6" s="1" t="s">
        <v>4</v>
      </c>
      <c r="B6">
        <v>-0.99913097524510397</v>
      </c>
      <c r="C6">
        <v>0.10285279257640501</v>
      </c>
    </row>
    <row r="7" spans="1:3" x14ac:dyDescent="0.25">
      <c r="A7" s="1" t="s">
        <v>5</v>
      </c>
      <c r="B7">
        <v>-0.99971064566102097</v>
      </c>
      <c r="C7">
        <v>0.16906506384323899</v>
      </c>
    </row>
    <row r="8" spans="1:3" x14ac:dyDescent="0.25">
      <c r="A8" s="1" t="s">
        <v>6</v>
      </c>
      <c r="B8">
        <v>-0.99723329484258905</v>
      </c>
      <c r="C8">
        <v>0.34161604811018798</v>
      </c>
    </row>
    <row r="9" spans="1:3" x14ac:dyDescent="0.25">
      <c r="A9" s="1" t="s">
        <v>7</v>
      </c>
      <c r="B9">
        <v>-0.99972665838193797</v>
      </c>
      <c r="C9">
        <v>0.69177544421769399</v>
      </c>
    </row>
    <row r="10" spans="1:3" x14ac:dyDescent="0.25">
      <c r="A10" s="1" t="s">
        <v>8</v>
      </c>
      <c r="B10">
        <v>-0.99992629988192105</v>
      </c>
      <c r="C10">
        <v>0.89849868792585996</v>
      </c>
    </row>
    <row r="11" spans="1:3" x14ac:dyDescent="0.25">
      <c r="A11" s="1" t="s">
        <v>9</v>
      </c>
      <c r="B11">
        <v>-0.99711594561845596</v>
      </c>
      <c r="C11">
        <v>0.83107112530960503</v>
      </c>
    </row>
    <row r="12" spans="1:3" x14ac:dyDescent="0.25">
      <c r="A12" s="1" t="s">
        <v>10</v>
      </c>
      <c r="B12">
        <v>-0.99995265942072398</v>
      </c>
      <c r="C12">
        <v>0.86634952190412096</v>
      </c>
    </row>
    <row r="13" spans="1:3" x14ac:dyDescent="0.25">
      <c r="A13" s="1" t="s">
        <v>11</v>
      </c>
      <c r="B13">
        <v>-0.99976555575781001</v>
      </c>
      <c r="C13">
        <v>0.78931220209011199</v>
      </c>
    </row>
    <row r="14" spans="1:3" x14ac:dyDescent="0.25">
      <c r="A14" s="1" t="s">
        <v>12</v>
      </c>
      <c r="B14">
        <v>-0.96933440525748205</v>
      </c>
      <c r="C14">
        <v>0.62841601847006701</v>
      </c>
    </row>
    <row r="15" spans="1:3" x14ac:dyDescent="0.25">
      <c r="A15" s="1" t="s">
        <v>13</v>
      </c>
      <c r="B15">
        <v>-0.99992085572276801</v>
      </c>
      <c r="C15">
        <v>0.61647741493970598</v>
      </c>
    </row>
    <row r="16" spans="1:3" x14ac:dyDescent="0.25">
      <c r="A16" s="1" t="s">
        <v>14</v>
      </c>
      <c r="B16">
        <v>-0.97797003803537796</v>
      </c>
      <c r="C16">
        <v>0.67068105471392103</v>
      </c>
    </row>
    <row r="17" spans="1:3" x14ac:dyDescent="0.25">
      <c r="A17" s="1" t="s">
        <v>15</v>
      </c>
      <c r="B17">
        <v>-0.964075535975773</v>
      </c>
      <c r="C17">
        <v>0.69595357219128495</v>
      </c>
    </row>
    <row r="18" spans="1:3" x14ac:dyDescent="0.25">
      <c r="A18" s="1" t="s">
        <v>16</v>
      </c>
      <c r="B18">
        <v>-0.99974575326103898</v>
      </c>
      <c r="C18">
        <v>0.82218602827132303</v>
      </c>
    </row>
    <row r="19" spans="1:3" x14ac:dyDescent="0.25">
      <c r="A19" s="1" t="s">
        <v>17</v>
      </c>
      <c r="B19">
        <v>-0.99866195678135095</v>
      </c>
      <c r="C19">
        <v>0.73630740558059105</v>
      </c>
    </row>
    <row r="20" spans="1:3" x14ac:dyDescent="0.25">
      <c r="A20" s="1" t="s">
        <v>18</v>
      </c>
      <c r="B20">
        <v>-0.99886109065923101</v>
      </c>
      <c r="C20">
        <v>0.46372126723721402</v>
      </c>
    </row>
    <row r="21" spans="1:3" x14ac:dyDescent="0.25">
      <c r="A21" s="1" t="s">
        <v>19</v>
      </c>
      <c r="B21">
        <v>-0.87989545798192803</v>
      </c>
      <c r="C21">
        <v>0.40557882561004999</v>
      </c>
    </row>
    <row r="22" spans="1:3" x14ac:dyDescent="0.25">
      <c r="A22" s="1" t="s">
        <v>20</v>
      </c>
      <c r="B22">
        <v>-0.87548228055493305</v>
      </c>
      <c r="C22">
        <v>0.60096907689455503</v>
      </c>
    </row>
    <row r="23" spans="1:3" x14ac:dyDescent="0.25">
      <c r="A23" s="1" t="s">
        <v>21</v>
      </c>
      <c r="B23">
        <v>-0.89214991264975696</v>
      </c>
      <c r="C23">
        <v>0.47417269567133002</v>
      </c>
    </row>
    <row r="24" spans="1:3" x14ac:dyDescent="0.25">
      <c r="A24" s="1" t="s">
        <v>22</v>
      </c>
      <c r="B24">
        <v>-0.97831474344459401</v>
      </c>
      <c r="C24">
        <v>0.56836570150227195</v>
      </c>
    </row>
    <row r="25" spans="1:3" x14ac:dyDescent="0.25">
      <c r="A25" s="1" t="s">
        <v>23</v>
      </c>
      <c r="B25">
        <v>-0.90759707733078099</v>
      </c>
      <c r="C25">
        <v>0.45731918605765498</v>
      </c>
    </row>
    <row r="26" spans="1:3" x14ac:dyDescent="0.25">
      <c r="A26" s="1" t="s">
        <v>24</v>
      </c>
      <c r="B26">
        <v>-0.76496076816490299</v>
      </c>
      <c r="C26">
        <v>0.420569705827118</v>
      </c>
    </row>
    <row r="27" spans="1:3" x14ac:dyDescent="0.25">
      <c r="A27" s="1" t="s">
        <v>25</v>
      </c>
      <c r="B27">
        <v>-0.87857943086342705</v>
      </c>
      <c r="C27">
        <v>0.385383987779993</v>
      </c>
    </row>
    <row r="28" spans="1:3" x14ac:dyDescent="0.25">
      <c r="A28" s="1" t="s">
        <v>26</v>
      </c>
      <c r="B28">
        <v>-0.99945206160136801</v>
      </c>
      <c r="C28">
        <v>0.45663993999365399</v>
      </c>
    </row>
    <row r="29" spans="1:3" x14ac:dyDescent="0.25">
      <c r="A29" s="1" t="s">
        <v>27</v>
      </c>
      <c r="B29">
        <v>-0.93778835681446804</v>
      </c>
      <c r="C29">
        <v>0.45022309613371803</v>
      </c>
    </row>
    <row r="30" spans="1:3" x14ac:dyDescent="0.25">
      <c r="A30" s="1" t="s">
        <v>28</v>
      </c>
      <c r="B30">
        <v>-0.99936517722158302</v>
      </c>
      <c r="C30">
        <v>0.43838118663787901</v>
      </c>
    </row>
    <row r="31" spans="1:3" x14ac:dyDescent="0.25">
      <c r="A31" s="1" t="s">
        <v>29</v>
      </c>
      <c r="B31">
        <v>-0.99762797012379001</v>
      </c>
      <c r="C31">
        <v>0.42225082106637102</v>
      </c>
    </row>
    <row r="32" spans="1:3" x14ac:dyDescent="0.25">
      <c r="A32" s="1" t="s">
        <v>30</v>
      </c>
      <c r="B32">
        <v>-0.93263538618933794</v>
      </c>
      <c r="C32">
        <v>0.24453151470606099</v>
      </c>
    </row>
    <row r="33" spans="1:3" x14ac:dyDescent="0.25">
      <c r="A33" s="1" t="s">
        <v>31</v>
      </c>
      <c r="B33">
        <v>-0.99935070364658896</v>
      </c>
      <c r="C33">
        <v>0.17928359087411599</v>
      </c>
    </row>
    <row r="34" spans="1:3" x14ac:dyDescent="0.25">
      <c r="A34" s="1" t="s">
        <v>32</v>
      </c>
      <c r="B34">
        <v>-0.99840224545458001</v>
      </c>
      <c r="C34">
        <v>0.16482105149288401</v>
      </c>
    </row>
    <row r="35" spans="1:3" x14ac:dyDescent="0.25">
      <c r="A35" s="1" t="s">
        <v>33</v>
      </c>
      <c r="B35">
        <v>-0.99949335888250601</v>
      </c>
      <c r="C35">
        <v>0.193712020644249</v>
      </c>
    </row>
    <row r="36" spans="1:3" x14ac:dyDescent="0.25">
      <c r="A36" s="1" t="s">
        <v>34</v>
      </c>
      <c r="B36">
        <v>-0.99830930733171896</v>
      </c>
      <c r="C36">
        <v>0.19024781301572799</v>
      </c>
    </row>
    <row r="37" spans="1:3" x14ac:dyDescent="0.25">
      <c r="A37" s="1" t="s">
        <v>35</v>
      </c>
      <c r="B37">
        <v>-0.99719929124554996</v>
      </c>
      <c r="C37">
        <v>0.18172667997038</v>
      </c>
    </row>
    <row r="38" spans="1:3" x14ac:dyDescent="0.25">
      <c r="A38" s="1" t="s">
        <v>36</v>
      </c>
      <c r="B38">
        <v>-0.72065433355526898</v>
      </c>
      <c r="C38">
        <v>6.0474945923338498E-2</v>
      </c>
    </row>
    <row r="39" spans="1:3" x14ac:dyDescent="0.25">
      <c r="A39" s="1" t="s">
        <v>37</v>
      </c>
      <c r="B39">
        <v>-0.99946274068081598</v>
      </c>
      <c r="C39">
        <v>0.39232279419300098</v>
      </c>
    </row>
    <row r="40" spans="1:3" x14ac:dyDescent="0.25">
      <c r="A40" s="1" t="s">
        <v>38</v>
      </c>
      <c r="B40">
        <v>-0.999919864965234</v>
      </c>
      <c r="C40">
        <v>0.80949861657449795</v>
      </c>
    </row>
    <row r="41" spans="1:3" x14ac:dyDescent="0.25">
      <c r="A41" s="1" t="s">
        <v>39</v>
      </c>
      <c r="B41">
        <v>-0.99888905823504603</v>
      </c>
      <c r="C41">
        <v>0.63636540729192703</v>
      </c>
    </row>
    <row r="42" spans="1:3" x14ac:dyDescent="0.25">
      <c r="A42" s="1" t="s">
        <v>40</v>
      </c>
      <c r="B42">
        <v>-0.99955597426014198</v>
      </c>
      <c r="C42">
        <v>0.50713526003064302</v>
      </c>
    </row>
    <row r="43" spans="1:3" x14ac:dyDescent="0.25">
      <c r="A43" s="1" t="s">
        <v>41</v>
      </c>
      <c r="B43">
        <v>-0.91924231259392997</v>
      </c>
      <c r="C43">
        <v>0.41332724200860099</v>
      </c>
    </row>
    <row r="44" spans="1:3" x14ac:dyDescent="0.25">
      <c r="A44" s="1" t="s">
        <v>42</v>
      </c>
      <c r="B44">
        <v>-0.99981254395448904</v>
      </c>
      <c r="C44">
        <v>0.40342510814714699</v>
      </c>
    </row>
    <row r="45" spans="1:3" x14ac:dyDescent="0.25">
      <c r="A45" s="1" t="s">
        <v>43</v>
      </c>
      <c r="B45">
        <v>-0.88941816935809703</v>
      </c>
      <c r="C45">
        <v>0.27948855955127799</v>
      </c>
    </row>
    <row r="46" spans="1:3" x14ac:dyDescent="0.25">
      <c r="A46" s="1" t="s">
        <v>44</v>
      </c>
      <c r="B46">
        <v>-0.996648039465165</v>
      </c>
      <c r="C46">
        <v>0.369431593286766</v>
      </c>
    </row>
    <row r="47" spans="1:3" x14ac:dyDescent="0.25">
      <c r="A47" s="1" t="s">
        <v>45</v>
      </c>
      <c r="B47">
        <v>-0.99983313509023097</v>
      </c>
      <c r="C47">
        <v>0.32005586810928799</v>
      </c>
    </row>
    <row r="48" spans="1:3" x14ac:dyDescent="0.25">
      <c r="A48" s="1" t="s">
        <v>46</v>
      </c>
      <c r="B48">
        <v>-0.99769526498424999</v>
      </c>
      <c r="C48">
        <v>0.20143488968133499</v>
      </c>
    </row>
    <row r="49" spans="1:3" x14ac:dyDescent="0.25">
      <c r="A49" s="1" t="s">
        <v>47</v>
      </c>
      <c r="B49">
        <v>-0.99934663179393202</v>
      </c>
      <c r="C49">
        <v>0.16981803570283599</v>
      </c>
    </row>
    <row r="50" spans="1:3" x14ac:dyDescent="0.25">
      <c r="A50" s="1" t="s">
        <v>48</v>
      </c>
      <c r="B50">
        <v>-0.99284805526569997</v>
      </c>
      <c r="C50">
        <v>0.14395728888607501</v>
      </c>
    </row>
    <row r="51" spans="1:3" x14ac:dyDescent="0.25">
      <c r="A51" s="1" t="s">
        <v>49</v>
      </c>
      <c r="B51">
        <v>-0.97319511720084595</v>
      </c>
      <c r="C51">
        <v>0.14193837469055601</v>
      </c>
    </row>
    <row r="52" spans="1:3" x14ac:dyDescent="0.25">
      <c r="A52" s="1" t="s">
        <v>50</v>
      </c>
      <c r="B52">
        <v>-0.99950434594572601</v>
      </c>
      <c r="C52">
        <v>0.23971911014803099</v>
      </c>
    </row>
    <row r="53" spans="1:3" x14ac:dyDescent="0.25">
      <c r="A53" s="1" t="s">
        <v>51</v>
      </c>
      <c r="B53">
        <v>-0.99970109341963098</v>
      </c>
      <c r="C53">
        <v>0.19284287211159201</v>
      </c>
    </row>
    <row r="54" spans="1:3" x14ac:dyDescent="0.25">
      <c r="A54" s="1" t="s">
        <v>113</v>
      </c>
      <c r="B54">
        <v>-0.99944058103099498</v>
      </c>
      <c r="C54">
        <v>0.17077237015668001</v>
      </c>
    </row>
    <row r="55" spans="1:3" x14ac:dyDescent="0.25">
      <c r="A55" s="1" t="s">
        <v>52</v>
      </c>
      <c r="B55">
        <v>-0.99948080812546802</v>
      </c>
      <c r="C55">
        <v>0.18637826587814699</v>
      </c>
    </row>
    <row r="56" spans="1:3" x14ac:dyDescent="0.25">
      <c r="A56" s="1" t="s">
        <v>53</v>
      </c>
      <c r="B56">
        <v>-0.99825456495187703</v>
      </c>
      <c r="C56">
        <v>0.21164053577340899</v>
      </c>
    </row>
    <row r="57" spans="1:3" x14ac:dyDescent="0.25">
      <c r="A57" s="1" t="s">
        <v>54</v>
      </c>
      <c r="B57">
        <v>-0.99951164156974004</v>
      </c>
      <c r="C57">
        <v>0.20072818221620101</v>
      </c>
    </row>
    <row r="58" spans="1:3" x14ac:dyDescent="0.25">
      <c r="A58" s="1" t="s">
        <v>55</v>
      </c>
      <c r="B58">
        <v>-0.99652901761075297</v>
      </c>
      <c r="C58">
        <v>0.23298707846254199</v>
      </c>
    </row>
    <row r="59" spans="1:3" x14ac:dyDescent="0.25">
      <c r="A59" s="1" t="s">
        <v>56</v>
      </c>
      <c r="B59">
        <v>-0.86305505900672796</v>
      </c>
      <c r="C59">
        <v>0.14410237667386899</v>
      </c>
    </row>
    <row r="60" spans="1:3" x14ac:dyDescent="0.25">
      <c r="A60" s="1" t="s">
        <v>57</v>
      </c>
      <c r="B60">
        <v>-0.99829507818063901</v>
      </c>
      <c r="C60">
        <v>0.17264357347009801</v>
      </c>
    </row>
    <row r="61" spans="1:3" x14ac:dyDescent="0.25">
      <c r="A61" s="1" t="s">
        <v>58</v>
      </c>
      <c r="B61">
        <v>-0.81025261536179705</v>
      </c>
      <c r="C61">
        <v>0.115346629914334</v>
      </c>
    </row>
    <row r="62" spans="1:3" x14ac:dyDescent="0.25">
      <c r="A62" s="1" t="s">
        <v>59</v>
      </c>
      <c r="B62">
        <v>-0.85691574699349304</v>
      </c>
      <c r="C62">
        <v>-7.9802295253718097E-2</v>
      </c>
    </row>
    <row r="63" spans="1:3" x14ac:dyDescent="0.25">
      <c r="A63" s="1" t="s">
        <v>60</v>
      </c>
      <c r="B63">
        <v>-0.91152774232034905</v>
      </c>
      <c r="C63">
        <v>0.72218303046863597</v>
      </c>
    </row>
    <row r="64" spans="1:3" x14ac:dyDescent="0.25">
      <c r="A64" s="1" t="s">
        <v>61</v>
      </c>
      <c r="B64">
        <v>-0.99915383798592905</v>
      </c>
      <c r="C64">
        <v>0.41001747666279598</v>
      </c>
    </row>
    <row r="65" spans="1:3" x14ac:dyDescent="0.25">
      <c r="A65" s="1" t="s">
        <v>62</v>
      </c>
      <c r="B65">
        <v>-0.96277542066836796</v>
      </c>
      <c r="C65">
        <v>0.215645513528859</v>
      </c>
    </row>
    <row r="66" spans="1:3" x14ac:dyDescent="0.25">
      <c r="A66" s="1" t="s">
        <v>63</v>
      </c>
      <c r="B66">
        <v>-0.99815147514185598</v>
      </c>
      <c r="C66">
        <v>0.21617902797438099</v>
      </c>
    </row>
    <row r="67" spans="1:3" x14ac:dyDescent="0.25">
      <c r="A67" s="1" t="s">
        <v>64</v>
      </c>
      <c r="B67">
        <v>-0.80011326306363095</v>
      </c>
      <c r="C67">
        <v>-9.9532250534716302E-2</v>
      </c>
    </row>
    <row r="68" spans="1:3" x14ac:dyDescent="0.25">
      <c r="A68" s="1" t="s">
        <v>65</v>
      </c>
      <c r="B68">
        <v>-0.99566084665949295</v>
      </c>
      <c r="C68">
        <v>0.14303387549263699</v>
      </c>
    </row>
    <row r="69" spans="1:3" x14ac:dyDescent="0.25">
      <c r="A69" s="1" t="s">
        <v>66</v>
      </c>
      <c r="B69">
        <v>-0.99934374999117004</v>
      </c>
      <c r="C69">
        <v>0.147293092205354</v>
      </c>
    </row>
    <row r="70" spans="1:3" x14ac:dyDescent="0.25">
      <c r="A70" s="1" t="s">
        <v>67</v>
      </c>
      <c r="B70">
        <v>-0.80846362724801202</v>
      </c>
      <c r="C70">
        <v>-2.7667478033780099E-2</v>
      </c>
    </row>
    <row r="71" spans="1:3" x14ac:dyDescent="0.25">
      <c r="A71" s="1" t="s">
        <v>68</v>
      </c>
      <c r="B71">
        <v>-0.99972213852861502</v>
      </c>
      <c r="C71">
        <v>0.15226706288372199</v>
      </c>
    </row>
    <row r="72" spans="1:3" x14ac:dyDescent="0.25">
      <c r="A72" s="1" t="s">
        <v>69</v>
      </c>
      <c r="B72">
        <v>-0.99969924899334395</v>
      </c>
      <c r="C72">
        <v>0.144590828784908</v>
      </c>
    </row>
    <row r="73" spans="1:3" x14ac:dyDescent="0.25">
      <c r="A73" s="1" t="s">
        <v>70</v>
      </c>
      <c r="B73">
        <v>-0.99901544914090101</v>
      </c>
      <c r="C73">
        <v>0.176312583296306</v>
      </c>
    </row>
    <row r="74" spans="1:3" x14ac:dyDescent="0.25">
      <c r="A74" s="1" t="s">
        <v>71</v>
      </c>
      <c r="B74">
        <v>-0.64041679838092203</v>
      </c>
      <c r="C74">
        <v>3.8141336647371099E-2</v>
      </c>
    </row>
    <row r="75" spans="1:3" x14ac:dyDescent="0.25">
      <c r="A75" s="1" t="s">
        <v>72</v>
      </c>
      <c r="B75">
        <v>-0.99626771246011403</v>
      </c>
      <c r="C75">
        <v>0.17437158506436001</v>
      </c>
    </row>
    <row r="76" spans="1:3" x14ac:dyDescent="0.25">
      <c r="A76" s="1" t="s">
        <v>73</v>
      </c>
      <c r="B76">
        <v>-0.99410002945113396</v>
      </c>
      <c r="C76">
        <v>0.16634855023701201</v>
      </c>
    </row>
    <row r="77" spans="1:3" x14ac:dyDescent="0.25">
      <c r="A77" s="1" t="s">
        <v>74</v>
      </c>
      <c r="B77">
        <v>-0.994016418661125</v>
      </c>
      <c r="C77">
        <v>0.16297888120429099</v>
      </c>
    </row>
    <row r="78" spans="1:3" x14ac:dyDescent="0.25">
      <c r="A78" s="1" t="s">
        <v>75</v>
      </c>
      <c r="B78">
        <v>-0.99215269250360905</v>
      </c>
      <c r="C78">
        <v>0.32764056002974001</v>
      </c>
    </row>
    <row r="79" spans="1:3" x14ac:dyDescent="0.25">
      <c r="A79" s="1" t="s">
        <v>76</v>
      </c>
      <c r="B79">
        <v>-0.99769841275125204</v>
      </c>
      <c r="C79">
        <v>0.53812794399518404</v>
      </c>
    </row>
    <row r="80" spans="1:3" x14ac:dyDescent="0.25">
      <c r="A80" s="1" t="s">
        <v>77</v>
      </c>
      <c r="B80">
        <v>-0.99992356362073398</v>
      </c>
      <c r="C80">
        <v>0.78452098646684398</v>
      </c>
    </row>
    <row r="81" spans="1:3" x14ac:dyDescent="0.25">
      <c r="A81" s="1" t="s">
        <v>78</v>
      </c>
      <c r="B81">
        <v>-0.999845700582636</v>
      </c>
      <c r="C81">
        <v>0.78576855351591501</v>
      </c>
    </row>
    <row r="82" spans="1:3" x14ac:dyDescent="0.25">
      <c r="A82" s="1" t="s">
        <v>79</v>
      </c>
      <c r="B82">
        <v>-0.99997214462969097</v>
      </c>
      <c r="C82">
        <v>0.14239999651908899</v>
      </c>
    </row>
    <row r="83" spans="1:3" x14ac:dyDescent="0.25">
      <c r="A83" s="1" t="s">
        <v>80</v>
      </c>
      <c r="B83">
        <v>-0.99989368573432602</v>
      </c>
      <c r="C83">
        <v>0.75879533336474803</v>
      </c>
    </row>
    <row r="84" spans="1:3" x14ac:dyDescent="0.25">
      <c r="A84" s="1" t="s">
        <v>81</v>
      </c>
      <c r="B84">
        <v>-0.99987653078635497</v>
      </c>
      <c r="C84">
        <v>0.84656885071778099</v>
      </c>
    </row>
    <row r="85" spans="1:3" x14ac:dyDescent="0.25">
      <c r="A85" s="1" t="s">
        <v>82</v>
      </c>
      <c r="B85">
        <v>-0.99944305408995304</v>
      </c>
      <c r="C85">
        <v>0.83377589652267103</v>
      </c>
    </row>
    <row r="86" spans="1:3" x14ac:dyDescent="0.25">
      <c r="A86" s="1" t="s">
        <v>83</v>
      </c>
      <c r="B86">
        <v>-0.99921011669626503</v>
      </c>
      <c r="C86">
        <v>0.86425000123859996</v>
      </c>
    </row>
    <row r="87" spans="1:3" x14ac:dyDescent="0.25">
      <c r="A87" s="1" t="s">
        <v>84</v>
      </c>
      <c r="B87">
        <v>-0.99570605429736103</v>
      </c>
      <c r="C87">
        <v>0.88105623776096798</v>
      </c>
    </row>
    <row r="88" spans="1:3" x14ac:dyDescent="0.25">
      <c r="A88" s="1" t="s">
        <v>85</v>
      </c>
      <c r="B88">
        <v>-0.99474637689334999</v>
      </c>
      <c r="C88">
        <v>0.84502446977086898</v>
      </c>
    </row>
    <row r="89" spans="1:3" x14ac:dyDescent="0.25">
      <c r="A89" s="1" t="s">
        <v>86</v>
      </c>
      <c r="B89">
        <v>-0.99927224442872897</v>
      </c>
      <c r="C89">
        <v>0.50568456826713104</v>
      </c>
    </row>
    <row r="90" spans="1:3" x14ac:dyDescent="0.25">
      <c r="A90" s="1" t="s">
        <v>87</v>
      </c>
      <c r="B90">
        <v>-0.84597478889061295</v>
      </c>
      <c r="C90">
        <v>0.21318438839356901</v>
      </c>
    </row>
    <row r="91" spans="1:3" x14ac:dyDescent="0.25">
      <c r="A91" s="1" t="s">
        <v>88</v>
      </c>
      <c r="B91">
        <v>-0.712233934213228</v>
      </c>
      <c r="C91">
        <v>-5.5064661647249998E-2</v>
      </c>
    </row>
    <row r="92" spans="1:3" x14ac:dyDescent="0.25">
      <c r="A92" s="1" t="s">
        <v>89</v>
      </c>
      <c r="B92">
        <v>-0.99806357702641602</v>
      </c>
      <c r="C92">
        <v>0.149098989608867</v>
      </c>
    </row>
    <row r="93" spans="1:3" x14ac:dyDescent="0.25">
      <c r="A93" s="1" t="s">
        <v>90</v>
      </c>
      <c r="B93">
        <v>-0.86411157751847401</v>
      </c>
      <c r="C93">
        <v>6.7009721540009198E-2</v>
      </c>
    </row>
    <row r="94" spans="1:3" x14ac:dyDescent="0.25">
      <c r="A94" s="1" t="s">
        <v>91</v>
      </c>
      <c r="B94">
        <v>-0.98667650740610502</v>
      </c>
      <c r="C94">
        <v>0.18424091545718799</v>
      </c>
    </row>
    <row r="95" spans="1:3" x14ac:dyDescent="0.25">
      <c r="A95" s="1" t="s">
        <v>92</v>
      </c>
      <c r="B95">
        <v>-0.999773761826797</v>
      </c>
      <c r="C95">
        <v>0.17300190413427399</v>
      </c>
    </row>
    <row r="96" spans="1:3" x14ac:dyDescent="0.25">
      <c r="A96" s="1" t="s">
        <v>93</v>
      </c>
      <c r="B96">
        <v>-0.92366418684996798</v>
      </c>
      <c r="C96">
        <v>0.28416179262764502</v>
      </c>
    </row>
    <row r="97" spans="1:3" x14ac:dyDescent="0.25">
      <c r="A97" s="1" t="s">
        <v>94</v>
      </c>
      <c r="B97">
        <v>-0.99931704595338999</v>
      </c>
      <c r="C97">
        <v>0.70814670181592398</v>
      </c>
    </row>
    <row r="98" spans="1:3" x14ac:dyDescent="0.25">
      <c r="A98" s="1" t="s">
        <v>95</v>
      </c>
      <c r="B98">
        <v>-0.99967446931570603</v>
      </c>
      <c r="C98">
        <v>0.77370797144311798</v>
      </c>
    </row>
    <row r="99" spans="1:3" x14ac:dyDescent="0.25">
      <c r="A99" s="1" t="s">
        <v>96</v>
      </c>
      <c r="B99">
        <v>-0.99995249903777506</v>
      </c>
      <c r="C99">
        <v>0.85876958324655395</v>
      </c>
    </row>
    <row r="100" spans="1:3" x14ac:dyDescent="0.25">
      <c r="A100" s="1" t="s">
        <v>97</v>
      </c>
      <c r="B100">
        <v>-0.99985529218421698</v>
      </c>
      <c r="C100">
        <v>0.82025182214688597</v>
      </c>
    </row>
    <row r="101" spans="1:3" x14ac:dyDescent="0.25">
      <c r="A101" s="1" t="s">
        <v>98</v>
      </c>
      <c r="B101">
        <v>-0.998245604469572</v>
      </c>
      <c r="C101">
        <v>0.67565614010261099</v>
      </c>
    </row>
    <row r="102" spans="1:3" x14ac:dyDescent="0.25">
      <c r="A102" s="1" t="s">
        <v>99</v>
      </c>
      <c r="B102">
        <v>-0.99996064109563398</v>
      </c>
      <c r="C102">
        <v>0.766505428858958</v>
      </c>
    </row>
    <row r="103" spans="1:3" x14ac:dyDescent="0.25">
      <c r="A103" s="1" t="s">
        <v>100</v>
      </c>
      <c r="B103">
        <v>-0.99992662406941701</v>
      </c>
      <c r="C103">
        <v>0.68684329315291703</v>
      </c>
    </row>
    <row r="104" spans="1:3" x14ac:dyDescent="0.25">
      <c r="A104" s="1" t="s">
        <v>101</v>
      </c>
      <c r="B104">
        <v>-0.99990626692703</v>
      </c>
      <c r="C104">
        <v>0.66700629430364899</v>
      </c>
    </row>
    <row r="105" spans="1:3" x14ac:dyDescent="0.25">
      <c r="A105" s="1" t="s">
        <v>102</v>
      </c>
      <c r="B105">
        <v>-0.92488512493735098</v>
      </c>
      <c r="C105">
        <v>0.3430656467216</v>
      </c>
    </row>
    <row r="106" spans="1:3" x14ac:dyDescent="0.25">
      <c r="A106" s="1" t="s">
        <v>103</v>
      </c>
      <c r="B106">
        <v>-0.92440766232560101</v>
      </c>
      <c r="C106">
        <v>0.39282791656146299</v>
      </c>
    </row>
    <row r="107" spans="1:3" x14ac:dyDescent="0.25">
      <c r="A107" s="1" t="s">
        <v>104</v>
      </c>
      <c r="B107">
        <v>-0.74663656097342501</v>
      </c>
      <c r="C107">
        <v>0.41204047095803498</v>
      </c>
    </row>
    <row r="108" spans="1:3" x14ac:dyDescent="0.25">
      <c r="A108" s="1" t="s">
        <v>105</v>
      </c>
      <c r="B108">
        <v>-0.87200848421996902</v>
      </c>
      <c r="C108">
        <v>0.47307260167182702</v>
      </c>
    </row>
    <row r="109" spans="1:3" x14ac:dyDescent="0.25">
      <c r="A109" s="1" t="s">
        <v>106</v>
      </c>
      <c r="B109">
        <v>-0.86289242648936604</v>
      </c>
      <c r="C109">
        <v>0.68205362252009405</v>
      </c>
    </row>
    <row r="110" spans="1:3" x14ac:dyDescent="0.25">
      <c r="A110" s="1" t="s">
        <v>107</v>
      </c>
      <c r="B110">
        <v>-0.88142786153564301</v>
      </c>
      <c r="C110">
        <v>0.677354692445165</v>
      </c>
    </row>
    <row r="111" spans="1:3" x14ac:dyDescent="0.25">
      <c r="A111" s="1" t="s">
        <v>108</v>
      </c>
      <c r="B111">
        <v>-0.72897246702143204</v>
      </c>
      <c r="C111">
        <v>0.56185700310640796</v>
      </c>
    </row>
    <row r="112" spans="1:3" x14ac:dyDescent="0.25">
      <c r="A112" s="1" t="s">
        <v>109</v>
      </c>
      <c r="B112">
        <v>-0.89800789144669901</v>
      </c>
      <c r="C112">
        <v>0.73367734810460605</v>
      </c>
    </row>
    <row r="113" spans="1:3" x14ac:dyDescent="0.25">
      <c r="A113" s="1" t="s">
        <v>110</v>
      </c>
      <c r="B113">
        <v>-0.73334748688270401</v>
      </c>
      <c r="C113">
        <v>0.160257522616814</v>
      </c>
    </row>
    <row r="114" spans="1:3" x14ac:dyDescent="0.25">
      <c r="A114" s="1" t="s">
        <v>111</v>
      </c>
      <c r="B114">
        <v>-0.61714848388546495</v>
      </c>
      <c r="C114">
        <v>-5.3794505047083403E-3</v>
      </c>
    </row>
    <row r="115" spans="1:3" x14ac:dyDescent="0.25">
      <c r="A115" s="1" t="s">
        <v>112</v>
      </c>
      <c r="B115">
        <v>-0.64130212684618104</v>
      </c>
      <c r="C115">
        <v>8.5541037847744597E-2</v>
      </c>
    </row>
  </sheetData>
  <autoFilter ref="A1:C1" xr:uid="{00000000-0001-0000-0000-000000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2024-04-30T18:32:12Z</dcterms:modified>
  <cp:category/>
  <cp:contentStatus/>
</cp:coreProperties>
</file>