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48" documentId="11_800DBF18E02DF1DC46AB70C0F60F552B7A68740E" xr6:coauthVersionLast="47" xr6:coauthVersionMax="47" xr10:uidLastSave="{33DC20A4-E686-4E66-ADD0-E83B8248D91D}"/>
  <bookViews>
    <workbookView xWindow="6510" yWindow="450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<sst xmlns="http://schemas.openxmlformats.org/spreadsheetml/2006/main" count="119" uniqueCount="119">
  <si>
    <t>26.04.2017</t>
  </si>
  <si>
    <t>05.06.2017</t>
  </si>
  <si>
    <t>25.06.2017</t>
  </si>
  <si>
    <t>05.07.2017</t>
  </si>
  <si>
    <t>04.08.2017</t>
  </si>
  <si>
    <t>13.09.2017</t>
  </si>
  <si>
    <t>03.10.2017</t>
  </si>
  <si>
    <t>13.10.2017</t>
  </si>
  <si>
    <t>02.11.2017</t>
  </si>
  <si>
    <t>12.11.2017</t>
  </si>
  <si>
    <t>06.01.2018</t>
  </si>
  <si>
    <t>31.01.2018</t>
  </si>
  <si>
    <t>21.04.2018</t>
  </si>
  <si>
    <t>26.04.2018</t>
  </si>
  <si>
    <t>01.05.2018</t>
  </si>
  <si>
    <t>06.05.2018</t>
  </si>
  <si>
    <t>16.05.2018</t>
  </si>
  <si>
    <t>31.05.2018</t>
  </si>
  <si>
    <t>10.06.2018</t>
  </si>
  <si>
    <t>15.07.2018</t>
  </si>
  <si>
    <t>14.08.2018</t>
  </si>
  <si>
    <t>19.08.2018</t>
  </si>
  <si>
    <t>24.08.2018</t>
  </si>
  <si>
    <t>29.08.2018</t>
  </si>
  <si>
    <t>03.09.2018</t>
  </si>
  <si>
    <t>23.09.2018</t>
  </si>
  <si>
    <t>28.09.2018</t>
  </si>
  <si>
    <t>03.10.2018</t>
  </si>
  <si>
    <t>08.10.2018</t>
  </si>
  <si>
    <t>13.10.2018</t>
  </si>
  <si>
    <t>23.10.2018</t>
  </si>
  <si>
    <t>27.12.2018</t>
  </si>
  <si>
    <t>20.02.2019</t>
  </si>
  <si>
    <t>25.02.2019</t>
  </si>
  <si>
    <t>27.03.2019</t>
  </si>
  <si>
    <t>01.04.2019</t>
  </si>
  <si>
    <t>26.04.2019</t>
  </si>
  <si>
    <t>26.05.2019</t>
  </si>
  <si>
    <t>30.06.2019</t>
  </si>
  <si>
    <t>20.07.2019</t>
  </si>
  <si>
    <t>14.08.2019</t>
  </si>
  <si>
    <t>19.08.2019</t>
  </si>
  <si>
    <t>24.08.2019</t>
  </si>
  <si>
    <t>29.08.2019</t>
  </si>
  <si>
    <t>03.09.2019</t>
  </si>
  <si>
    <t>13.09.2019</t>
  </si>
  <si>
    <t>03.10.2019</t>
  </si>
  <si>
    <t>13.10.2019</t>
  </si>
  <si>
    <t>18.10.2019</t>
  </si>
  <si>
    <t>23.10.2019</t>
  </si>
  <si>
    <t>17.12.2019</t>
  </si>
  <si>
    <t>22.12.2019</t>
  </si>
  <si>
    <t>01.03.2020</t>
  </si>
  <si>
    <t>06.03.2020</t>
  </si>
  <si>
    <t>11.03.2020</t>
  </si>
  <si>
    <t>16.03.2020</t>
  </si>
  <si>
    <t>21.03.2020</t>
  </si>
  <si>
    <t>10.04.2020</t>
  </si>
  <si>
    <t>25.04.2020</t>
  </si>
  <si>
    <t>29.06.2020</t>
  </si>
  <si>
    <t>09.07.2020</t>
  </si>
  <si>
    <t>29.07.2020</t>
  </si>
  <si>
    <t>03.08.2020</t>
  </si>
  <si>
    <t>13.08.2020</t>
  </si>
  <si>
    <t>18.08.2020</t>
  </si>
  <si>
    <t>23.08.2020</t>
  </si>
  <si>
    <t>28.08.2020</t>
  </si>
  <si>
    <t>02.09.2020</t>
  </si>
  <si>
    <t>07.09.2020</t>
  </si>
  <si>
    <t>12.09.2020</t>
  </si>
  <si>
    <t>17.09.2020</t>
  </si>
  <si>
    <t>22.09.2020</t>
  </si>
  <si>
    <t>27.09.2020</t>
  </si>
  <si>
    <t>02.10.2020</t>
  </si>
  <si>
    <t>07.10.2020</t>
  </si>
  <si>
    <t>22.10.2020</t>
  </si>
  <si>
    <t>01.11.2020</t>
  </si>
  <si>
    <t>26.11.2020</t>
  </si>
  <si>
    <t>31.12.2020</t>
  </si>
  <si>
    <t>15.01.2021</t>
  </si>
  <si>
    <t>26.03.2021</t>
  </si>
  <si>
    <t>10.04.2021</t>
  </si>
  <si>
    <t>25.04.2021</t>
  </si>
  <si>
    <t>30.04.2021</t>
  </si>
  <si>
    <t>10.05.2021</t>
  </si>
  <si>
    <t>04.06.2021</t>
  </si>
  <si>
    <t>24.06.2021</t>
  </si>
  <si>
    <t>14.07.2021</t>
  </si>
  <si>
    <t>29.07.2021</t>
  </si>
  <si>
    <t>08.08.2021</t>
  </si>
  <si>
    <t>23.08.2021</t>
  </si>
  <si>
    <t>07.09.2021</t>
  </si>
  <si>
    <t>12.09.2021</t>
  </si>
  <si>
    <t>27.09.2021</t>
  </si>
  <si>
    <t>22.10.2021</t>
  </si>
  <si>
    <t>27.10.2021</t>
  </si>
  <si>
    <t>11.11.2021</t>
  </si>
  <si>
    <t>21.11.2021</t>
  </si>
  <si>
    <t>26.11.2021</t>
  </si>
  <si>
    <t>01.12.2021</t>
  </si>
  <si>
    <t>15.01.2022</t>
  </si>
  <si>
    <t>20.01.2022</t>
  </si>
  <si>
    <t>25.01.2022</t>
  </si>
  <si>
    <t>04.02.2022</t>
  </si>
  <si>
    <t>21.03.2022</t>
  </si>
  <si>
    <t>26.03.2022</t>
  </si>
  <si>
    <t>05.04.2022</t>
  </si>
  <si>
    <t>15.04.2022</t>
  </si>
  <si>
    <t>20.05.2022</t>
  </si>
  <si>
    <t>25.05.2022</t>
  </si>
  <si>
    <t>29.06.2022</t>
  </si>
  <si>
    <t>14.07.2022</t>
  </si>
  <si>
    <t>19.07.2022</t>
  </si>
  <si>
    <t>Data</t>
  </si>
  <si>
    <t>Avg_MSI</t>
  </si>
  <si>
    <t>Avg_NDVI</t>
  </si>
  <si>
    <t>26.01.2020</t>
  </si>
  <si>
    <t>Pixel_MSI</t>
  </si>
  <si>
    <t>Pixel_NDVI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</si>
</sst>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0.46796431999999999</c:v>
                </c:pt>
                <c:pt idx="1">
                  <c:v>0.19608179000000001</c:v>
                </c:pt>
                <c:pt idx="2">
                  <c:v>0.65328388999999998</c:v>
                </c:pt>
                <c:pt idx="3">
                  <c:v>0.45599585999999998</c:v>
                </c:pt>
                <c:pt idx="4">
                  <c:v>0.57744764999999998</c:v>
                </c:pt>
                <c:pt idx="5">
                  <c:v>0.20045452999999999</c:v>
                </c:pt>
                <c:pt idx="6">
                  <c:v>0.16962451000000001</c:v>
                </c:pt>
                <c:pt idx="7">
                  <c:v>0.39110627999999997</c:v>
                </c:pt>
                <c:pt idx="8">
                  <c:v>0.43093795000000001</c:v>
                </c:pt>
                <c:pt idx="9">
                  <c:v>0.13444194000000001</c:v>
                </c:pt>
                <c:pt idx="10">
                  <c:v>0.45617988999999998</c:v>
                </c:pt>
                <c:pt idx="11">
                  <c:v>0.30443316999999998</c:v>
                </c:pt>
                <c:pt idx="12">
                  <c:v>8.8514387999999999E-2</c:v>
                </c:pt>
                <c:pt idx="13">
                  <c:v>8.5510023000000004E-2</c:v>
                </c:pt>
                <c:pt idx="14">
                  <c:v>7.0873207999999993E-2</c:v>
                </c:pt>
                <c:pt idx="15">
                  <c:v>7.9064793999999994E-2</c:v>
                </c:pt>
                <c:pt idx="16">
                  <c:v>7.4596062000000005E-2</c:v>
                </c:pt>
                <c:pt idx="17">
                  <c:v>7.6910197999999999E-2</c:v>
                </c:pt>
                <c:pt idx="18">
                  <c:v>0.27625725000000001</c:v>
                </c:pt>
                <c:pt idx="19">
                  <c:v>8.0667331999999994E-2</c:v>
                </c:pt>
                <c:pt idx="20">
                  <c:v>8.2054868000000003E-2</c:v>
                </c:pt>
                <c:pt idx="21">
                  <c:v>9.5222868000000002E-2</c:v>
                </c:pt>
                <c:pt idx="22">
                  <c:v>9.7013584999999999E-2</c:v>
                </c:pt>
                <c:pt idx="23">
                  <c:v>0.10959766</c:v>
                </c:pt>
                <c:pt idx="24">
                  <c:v>0.10996421000000001</c:v>
                </c:pt>
                <c:pt idx="25">
                  <c:v>0.13120459000000001</c:v>
                </c:pt>
                <c:pt idx="26">
                  <c:v>0.12725611000000001</c:v>
                </c:pt>
                <c:pt idx="27">
                  <c:v>0.11760379</c:v>
                </c:pt>
                <c:pt idx="28">
                  <c:v>0.12523243000000001</c:v>
                </c:pt>
                <c:pt idx="29">
                  <c:v>0.12627657</c:v>
                </c:pt>
                <c:pt idx="30">
                  <c:v>0.13051589999999999</c:v>
                </c:pt>
                <c:pt idx="31">
                  <c:v>0.2120495</c:v>
                </c:pt>
                <c:pt idx="32">
                  <c:v>0.18452141</c:v>
                </c:pt>
                <c:pt idx="33">
                  <c:v>0.22062339</c:v>
                </c:pt>
                <c:pt idx="34">
                  <c:v>0.12943275000000001</c:v>
                </c:pt>
                <c:pt idx="35">
                  <c:v>0.13011511000000001</c:v>
                </c:pt>
                <c:pt idx="36">
                  <c:v>8.8001764999999996E-2</c:v>
                </c:pt>
                <c:pt idx="37">
                  <c:v>5.6192855999999999E-2</c:v>
                </c:pt>
                <c:pt idx="38">
                  <c:v>7.8059137000000001E-2</c:v>
                </c:pt>
                <c:pt idx="39">
                  <c:v>9.0078712000000005E-2</c:v>
                </c:pt>
                <c:pt idx="40">
                  <c:v>0.10174034999999999</c:v>
                </c:pt>
                <c:pt idx="41">
                  <c:v>0.10984447</c:v>
                </c:pt>
                <c:pt idx="42">
                  <c:v>0.11802641</c:v>
                </c:pt>
                <c:pt idx="43">
                  <c:v>0.11510694</c:v>
                </c:pt>
                <c:pt idx="44">
                  <c:v>0.11764831000000001</c:v>
                </c:pt>
                <c:pt idx="45">
                  <c:v>0.11866837</c:v>
                </c:pt>
                <c:pt idx="46">
                  <c:v>0.13451748999999999</c:v>
                </c:pt>
                <c:pt idx="47">
                  <c:v>0.13794264000000001</c:v>
                </c:pt>
                <c:pt idx="48">
                  <c:v>0.13721447000000001</c:v>
                </c:pt>
                <c:pt idx="49">
                  <c:v>0.14342920000000001</c:v>
                </c:pt>
                <c:pt idx="50">
                  <c:v>0.34454277</c:v>
                </c:pt>
                <c:pt idx="51">
                  <c:v>0.31676905999999999</c:v>
                </c:pt>
                <c:pt idx="52">
                  <c:v>0.17432578000000001</c:v>
                </c:pt>
                <c:pt idx="53">
                  <c:v>0.16609547999999999</c:v>
                </c:pt>
                <c:pt idx="54">
                  <c:v>0.16173227000000001</c:v>
                </c:pt>
                <c:pt idx="55">
                  <c:v>0.14535366</c:v>
                </c:pt>
                <c:pt idx="56">
                  <c:v>0.13592096000000001</c:v>
                </c:pt>
                <c:pt idx="57">
                  <c:v>0.13690768</c:v>
                </c:pt>
                <c:pt idx="58">
                  <c:v>0.11371038</c:v>
                </c:pt>
                <c:pt idx="59">
                  <c:v>8.7795466000000003E-2</c:v>
                </c:pt>
                <c:pt idx="60">
                  <c:v>9.2344134999999994E-2</c:v>
                </c:pt>
                <c:pt idx="61">
                  <c:v>9.2986136999999996E-2</c:v>
                </c:pt>
                <c:pt idx="62">
                  <c:v>0.10716024</c:v>
                </c:pt>
                <c:pt idx="63">
                  <c:v>0.10253966</c:v>
                </c:pt>
                <c:pt idx="64">
                  <c:v>0.12025489</c:v>
                </c:pt>
                <c:pt idx="65">
                  <c:v>0.11758501</c:v>
                </c:pt>
                <c:pt idx="66">
                  <c:v>0.13096980999999999</c:v>
                </c:pt>
                <c:pt idx="67">
                  <c:v>0.12574015999999999</c:v>
                </c:pt>
                <c:pt idx="68">
                  <c:v>0.13491027</c:v>
                </c:pt>
                <c:pt idx="69">
                  <c:v>0.1337361</c:v>
                </c:pt>
                <c:pt idx="70">
                  <c:v>0.1326475</c:v>
                </c:pt>
                <c:pt idx="71">
                  <c:v>0.1202968</c:v>
                </c:pt>
                <c:pt idx="72">
                  <c:v>0.11831201</c:v>
                </c:pt>
                <c:pt idx="73">
                  <c:v>0.11663678</c:v>
                </c:pt>
                <c:pt idx="74">
                  <c:v>0.12716274</c:v>
                </c:pt>
                <c:pt idx="75">
                  <c:v>0.11636217</c:v>
                </c:pt>
                <c:pt idx="76">
                  <c:v>0.10639748</c:v>
                </c:pt>
                <c:pt idx="77">
                  <c:v>0.10956610999999999</c:v>
                </c:pt>
                <c:pt idx="78">
                  <c:v>0.18685315999999999</c:v>
                </c:pt>
                <c:pt idx="79">
                  <c:v>0.16222312999999999</c:v>
                </c:pt>
                <c:pt idx="80">
                  <c:v>0</c:v>
                </c:pt>
                <c:pt idx="81">
                  <c:v>0.13448773</c:v>
                </c:pt>
                <c:pt idx="82">
                  <c:v>0.12013864</c:v>
                </c:pt>
                <c:pt idx="83">
                  <c:v>9.0093254999999997E-2</c:v>
                </c:pt>
                <c:pt idx="84">
                  <c:v>8.9051269000000002E-2</c:v>
                </c:pt>
                <c:pt idx="85">
                  <c:v>6.7747115999999996E-2</c:v>
                </c:pt>
                <c:pt idx="86">
                  <c:v>5.7238914000000002E-2</c:v>
                </c:pt>
                <c:pt idx="87">
                  <c:v>0.52475327000000005</c:v>
                </c:pt>
                <c:pt idx="88">
                  <c:v>8.7121746999999999E-2</c:v>
                </c:pt>
                <c:pt idx="89">
                  <c:v>8.9061170999999995E-2</c:v>
                </c:pt>
                <c:pt idx="90">
                  <c:v>0.1049083</c:v>
                </c:pt>
                <c:pt idx="91">
                  <c:v>0.11212134999999999</c:v>
                </c:pt>
                <c:pt idx="92">
                  <c:v>0.10228557000000001</c:v>
                </c:pt>
                <c:pt idx="93">
                  <c:v>0.11009827</c:v>
                </c:pt>
                <c:pt idx="94">
                  <c:v>0.11797035</c:v>
                </c:pt>
                <c:pt idx="95">
                  <c:v>0.13538211999999999</c:v>
                </c:pt>
                <c:pt idx="96">
                  <c:v>0.13786050999999999</c:v>
                </c:pt>
                <c:pt idx="97">
                  <c:v>0.64656042999999996</c:v>
                </c:pt>
                <c:pt idx="98">
                  <c:v>0.65170430999999995</c:v>
                </c:pt>
                <c:pt idx="99">
                  <c:v>0.16725676</c:v>
                </c:pt>
                <c:pt idx="100">
                  <c:v>0.45805048999999998</c:v>
                </c:pt>
                <c:pt idx="101">
                  <c:v>0.61371808999999999</c:v>
                </c:pt>
                <c:pt idx="102">
                  <c:v>1</c:v>
                </c:pt>
                <c:pt idx="103">
                  <c:v>0.14144846999999999</c:v>
                </c:pt>
                <c:pt idx="104">
                  <c:v>0.14559390999999999</c:v>
                </c:pt>
                <c:pt idx="105">
                  <c:v>0.14379465999999999</c:v>
                </c:pt>
                <c:pt idx="106">
                  <c:v>0.13952740999999999</c:v>
                </c:pt>
                <c:pt idx="107">
                  <c:v>0.12494882</c:v>
                </c:pt>
                <c:pt idx="108">
                  <c:v>0.10562920000000001</c:v>
                </c:pt>
                <c:pt idx="109">
                  <c:v>5.8361098E-2</c:v>
                </c:pt>
                <c:pt idx="110">
                  <c:v>7.3264240999999994E-2</c:v>
                </c:pt>
                <c:pt idx="111">
                  <c:v>9.3400313999999998E-2</c:v>
                </c:pt>
                <c:pt idx="112">
                  <c:v>9.9864505000000006E-2</c:v>
                </c:pt>
                <c:pt idx="113">
                  <c:v>0.10228408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9-4815-A23A-77EC82EA02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</c:f>
              <c:strCache>
                <c:ptCount val="114"/>
                <c:pt idx="0">
                  <c:v>26.04.2017</c:v>
                </c:pt>
                <c:pt idx="1">
                  <c:v>05.06.2017</c:v>
                </c:pt>
                <c:pt idx="2">
                  <c:v>25.06.2017</c:v>
                </c:pt>
                <c:pt idx="3">
                  <c:v>05.07.2017</c:v>
                </c:pt>
                <c:pt idx="4">
                  <c:v>04.08.2017</c:v>
                </c:pt>
                <c:pt idx="5">
                  <c:v>13.09.2017</c:v>
                </c:pt>
                <c:pt idx="6">
                  <c:v>03.10.2017</c:v>
                </c:pt>
                <c:pt idx="7">
                  <c:v>13.10.2017</c:v>
                </c:pt>
                <c:pt idx="8">
                  <c:v>02.11.2017</c:v>
                </c:pt>
                <c:pt idx="9">
                  <c:v>12.11.2017</c:v>
                </c:pt>
                <c:pt idx="10">
                  <c:v>06.01.2018</c:v>
                </c:pt>
                <c:pt idx="11">
                  <c:v>31.01.2018</c:v>
                </c:pt>
                <c:pt idx="12">
                  <c:v>21.04.2018</c:v>
                </c:pt>
                <c:pt idx="13">
                  <c:v>26.04.2018</c:v>
                </c:pt>
                <c:pt idx="14">
                  <c:v>01.05.2018</c:v>
                </c:pt>
                <c:pt idx="15">
                  <c:v>06.05.2018</c:v>
                </c:pt>
                <c:pt idx="16">
                  <c:v>16.05.2018</c:v>
                </c:pt>
                <c:pt idx="17">
                  <c:v>31.05.2018</c:v>
                </c:pt>
                <c:pt idx="18">
                  <c:v>10.06.2018</c:v>
                </c:pt>
                <c:pt idx="19">
                  <c:v>15.07.2018</c:v>
                </c:pt>
                <c:pt idx="20">
                  <c:v>14.08.2018</c:v>
                </c:pt>
                <c:pt idx="21">
                  <c:v>19.08.2018</c:v>
                </c:pt>
                <c:pt idx="22">
                  <c:v>24.08.2018</c:v>
                </c:pt>
                <c:pt idx="23">
                  <c:v>29.08.2018</c:v>
                </c:pt>
                <c:pt idx="24">
                  <c:v>03.09.2018</c:v>
                </c:pt>
                <c:pt idx="25">
                  <c:v>23.09.2018</c:v>
                </c:pt>
                <c:pt idx="26">
                  <c:v>28.09.2018</c:v>
                </c:pt>
                <c:pt idx="27">
                  <c:v>03.10.2018</c:v>
                </c:pt>
                <c:pt idx="28">
                  <c:v>08.10.2018</c:v>
                </c:pt>
                <c:pt idx="29">
                  <c:v>13.10.2018</c:v>
                </c:pt>
                <c:pt idx="30">
                  <c:v>23.10.2018</c:v>
                </c:pt>
                <c:pt idx="31">
                  <c:v>27.12.2018</c:v>
                </c:pt>
                <c:pt idx="32">
                  <c:v>20.02.2019</c:v>
                </c:pt>
                <c:pt idx="33">
                  <c:v>25.02.2019</c:v>
                </c:pt>
                <c:pt idx="34">
                  <c:v>27.03.2019</c:v>
                </c:pt>
                <c:pt idx="35">
                  <c:v>01.04.2019</c:v>
                </c:pt>
                <c:pt idx="36">
                  <c:v>26.04.2019</c:v>
                </c:pt>
                <c:pt idx="37">
                  <c:v>26.05.2019</c:v>
                </c:pt>
                <c:pt idx="38">
                  <c:v>30.06.2019</c:v>
                </c:pt>
                <c:pt idx="39">
                  <c:v>20.07.2019</c:v>
                </c:pt>
                <c:pt idx="40">
                  <c:v>14.08.2019</c:v>
                </c:pt>
                <c:pt idx="41">
                  <c:v>19.08.2019</c:v>
                </c:pt>
                <c:pt idx="42">
                  <c:v>24.08.2019</c:v>
                </c:pt>
                <c:pt idx="43">
                  <c:v>29.08.2019</c:v>
                </c:pt>
                <c:pt idx="44">
                  <c:v>03.09.2019</c:v>
                </c:pt>
                <c:pt idx="45">
                  <c:v>13.09.2019</c:v>
                </c:pt>
                <c:pt idx="46">
                  <c:v>03.10.2019</c:v>
                </c:pt>
                <c:pt idx="47">
                  <c:v>13.10.2019</c:v>
                </c:pt>
                <c:pt idx="48">
                  <c:v>18.10.2019</c:v>
                </c:pt>
                <c:pt idx="49">
                  <c:v>23.10.2019</c:v>
                </c:pt>
                <c:pt idx="50">
                  <c:v>17.12.2019</c:v>
                </c:pt>
                <c:pt idx="51">
                  <c:v>22.12.2019</c:v>
                </c:pt>
                <c:pt idx="52">
                  <c:v>26.01.2020</c:v>
                </c:pt>
                <c:pt idx="53">
                  <c:v>01.03.2020</c:v>
                </c:pt>
                <c:pt idx="54">
                  <c:v>06.03.2020</c:v>
                </c:pt>
                <c:pt idx="55">
                  <c:v>11.03.2020</c:v>
                </c:pt>
                <c:pt idx="56">
                  <c:v>16.03.2020</c:v>
                </c:pt>
                <c:pt idx="57">
                  <c:v>21.03.2020</c:v>
                </c:pt>
                <c:pt idx="58">
                  <c:v>10.04.2020</c:v>
                </c:pt>
                <c:pt idx="59">
                  <c:v>25.04.2020</c:v>
                </c:pt>
                <c:pt idx="60">
                  <c:v>29.06.2020</c:v>
                </c:pt>
                <c:pt idx="61">
                  <c:v>09.07.2020</c:v>
                </c:pt>
                <c:pt idx="62">
                  <c:v>29.07.2020</c:v>
                </c:pt>
                <c:pt idx="63">
                  <c:v>03.08.2020</c:v>
                </c:pt>
                <c:pt idx="64">
                  <c:v>13.08.2020</c:v>
                </c:pt>
                <c:pt idx="65">
                  <c:v>18.08.2020</c:v>
                </c:pt>
                <c:pt idx="66">
                  <c:v>23.08.2020</c:v>
                </c:pt>
                <c:pt idx="67">
                  <c:v>28.08.2020</c:v>
                </c:pt>
                <c:pt idx="68">
                  <c:v>02.09.2020</c:v>
                </c:pt>
                <c:pt idx="69">
                  <c:v>07.09.2020</c:v>
                </c:pt>
                <c:pt idx="70">
                  <c:v>12.09.2020</c:v>
                </c:pt>
                <c:pt idx="71">
                  <c:v>17.09.2020</c:v>
                </c:pt>
                <c:pt idx="72">
                  <c:v>22.09.2020</c:v>
                </c:pt>
                <c:pt idx="73">
                  <c:v>27.09.2020</c:v>
                </c:pt>
                <c:pt idx="74">
                  <c:v>02.10.2020</c:v>
                </c:pt>
                <c:pt idx="75">
                  <c:v>07.10.2020</c:v>
                </c:pt>
                <c:pt idx="76">
                  <c:v>22.10.2020</c:v>
                </c:pt>
                <c:pt idx="77">
                  <c:v>01.11.2020</c:v>
                </c:pt>
                <c:pt idx="78">
                  <c:v>26.11.2020</c:v>
                </c:pt>
                <c:pt idx="79">
                  <c:v>31.12.2020</c:v>
                </c:pt>
                <c:pt idx="80">
                  <c:v>15.01.2021</c:v>
                </c:pt>
                <c:pt idx="81">
                  <c:v>26.03.2021</c:v>
                </c:pt>
                <c:pt idx="82">
                  <c:v>10.04.2021</c:v>
                </c:pt>
                <c:pt idx="83">
                  <c:v>25.04.2021</c:v>
                </c:pt>
                <c:pt idx="84">
                  <c:v>30.04.2021</c:v>
                </c:pt>
                <c:pt idx="85">
                  <c:v>10.05.2021</c:v>
                </c:pt>
                <c:pt idx="86">
                  <c:v>04.06.2021</c:v>
                </c:pt>
                <c:pt idx="87">
                  <c:v>24.06.2021</c:v>
                </c:pt>
                <c:pt idx="88">
                  <c:v>14.07.2021</c:v>
                </c:pt>
                <c:pt idx="89">
                  <c:v>29.07.2021</c:v>
                </c:pt>
                <c:pt idx="90">
                  <c:v>08.08.2021</c:v>
                </c:pt>
                <c:pt idx="91">
                  <c:v>23.08.2021</c:v>
                </c:pt>
                <c:pt idx="92">
                  <c:v>07.09.2021</c:v>
                </c:pt>
                <c:pt idx="93">
                  <c:v>12.09.2021</c:v>
                </c:pt>
                <c:pt idx="94">
                  <c:v>27.09.2021</c:v>
                </c:pt>
                <c:pt idx="95">
                  <c:v>22.10.2021</c:v>
                </c:pt>
                <c:pt idx="96">
                  <c:v>27.10.2021</c:v>
                </c:pt>
                <c:pt idx="97">
                  <c:v>11.11.2021</c:v>
                </c:pt>
                <c:pt idx="98">
                  <c:v>21.11.2021</c:v>
                </c:pt>
                <c:pt idx="99">
                  <c:v>26.11.2021</c:v>
                </c:pt>
                <c:pt idx="100">
                  <c:v>01.12.2021</c:v>
                </c:pt>
                <c:pt idx="101">
                  <c:v>15.01.2022</c:v>
                </c:pt>
                <c:pt idx="102">
                  <c:v>20.01.2022</c:v>
                </c:pt>
                <c:pt idx="103">
                  <c:v>25.01.2022</c:v>
                </c:pt>
                <c:pt idx="104">
                  <c:v>04.02.2022</c:v>
                </c:pt>
                <c:pt idx="105">
                  <c:v>21.03.2022</c:v>
                </c:pt>
                <c:pt idx="106">
                  <c:v>26.03.2022</c:v>
                </c:pt>
                <c:pt idx="107">
                  <c:v>05.04.2022</c:v>
                </c:pt>
                <c:pt idx="108">
                  <c:v>15.04.2022</c:v>
                </c:pt>
                <c:pt idx="109">
                  <c:v>20.05.2022</c:v>
                </c:pt>
                <c:pt idx="110">
                  <c:v>25.05.2022</c:v>
                </c:pt>
                <c:pt idx="111">
                  <c:v>29.06.2022</c:v>
                </c:pt>
                <c:pt idx="112">
                  <c:v>14.07.2022</c:v>
                </c:pt>
                <c:pt idx="113">
                  <c:v>19.07.2022</c:v>
                </c:pt>
              </c:strCache>
            </c:str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0.44304424999999997</c:v>
                </c:pt>
                <c:pt idx="1">
                  <c:v>0.53422051999999998</c:v>
                </c:pt>
                <c:pt idx="2">
                  <c:v>0.46963232999999999</c:v>
                </c:pt>
                <c:pt idx="3">
                  <c:v>0.46373001000000003</c:v>
                </c:pt>
                <c:pt idx="4">
                  <c:v>0.41779234999999998</c:v>
                </c:pt>
                <c:pt idx="5">
                  <c:v>0.42065954</c:v>
                </c:pt>
                <c:pt idx="6">
                  <c:v>0.40254458999999998</c:v>
                </c:pt>
                <c:pt idx="7">
                  <c:v>0.40148747000000001</c:v>
                </c:pt>
                <c:pt idx="8">
                  <c:v>0.40941580999999999</c:v>
                </c:pt>
                <c:pt idx="9">
                  <c:v>0.30938154000000001</c:v>
                </c:pt>
                <c:pt idx="10">
                  <c:v>0.35433756999999999</c:v>
                </c:pt>
                <c:pt idx="11">
                  <c:v>0.29981862999999997</c:v>
                </c:pt>
                <c:pt idx="12">
                  <c:v>0.42190829000000002</c:v>
                </c:pt>
                <c:pt idx="13">
                  <c:v>0.44341311</c:v>
                </c:pt>
                <c:pt idx="14">
                  <c:v>0.45512744999999999</c:v>
                </c:pt>
                <c:pt idx="15">
                  <c:v>0.45349666</c:v>
                </c:pt>
                <c:pt idx="16">
                  <c:v>0.48058888</c:v>
                </c:pt>
                <c:pt idx="17">
                  <c:v>0.44529869999999999</c:v>
                </c:pt>
                <c:pt idx="18">
                  <c:v>0.42770553</c:v>
                </c:pt>
                <c:pt idx="19">
                  <c:v>0.48651897999999999</c:v>
                </c:pt>
                <c:pt idx="20">
                  <c:v>0.48141623</c:v>
                </c:pt>
                <c:pt idx="21">
                  <c:v>0.43114844000000002</c:v>
                </c:pt>
                <c:pt idx="22">
                  <c:v>0.43451461000000002</c:v>
                </c:pt>
                <c:pt idx="23">
                  <c:v>0.38596167999999997</c:v>
                </c:pt>
                <c:pt idx="24">
                  <c:v>0.38201109</c:v>
                </c:pt>
                <c:pt idx="25">
                  <c:v>0.35944514999999999</c:v>
                </c:pt>
                <c:pt idx="26">
                  <c:v>0.38800680999999998</c:v>
                </c:pt>
                <c:pt idx="27">
                  <c:v>0.39342627000000002</c:v>
                </c:pt>
                <c:pt idx="28">
                  <c:v>0.37495387000000002</c:v>
                </c:pt>
                <c:pt idx="29">
                  <c:v>0.35801917</c:v>
                </c:pt>
                <c:pt idx="30">
                  <c:v>0.30761214999999997</c:v>
                </c:pt>
                <c:pt idx="31">
                  <c:v>0.22325352000000001</c:v>
                </c:pt>
                <c:pt idx="32">
                  <c:v>0.18742571999999999</c:v>
                </c:pt>
                <c:pt idx="33">
                  <c:v>0.21297190999999999</c:v>
                </c:pt>
                <c:pt idx="34">
                  <c:v>0.29528251</c:v>
                </c:pt>
                <c:pt idx="35">
                  <c:v>0.31309909000000002</c:v>
                </c:pt>
                <c:pt idx="36">
                  <c:v>0.41592801000000001</c:v>
                </c:pt>
                <c:pt idx="37">
                  <c:v>0.51318251999999998</c:v>
                </c:pt>
                <c:pt idx="38">
                  <c:v>0.47033775</c:v>
                </c:pt>
                <c:pt idx="39">
                  <c:v>0.43769451999999998</c:v>
                </c:pt>
                <c:pt idx="40">
                  <c:v>0.41321753999999999</c:v>
                </c:pt>
                <c:pt idx="41">
                  <c:v>0.39477943999999998</c:v>
                </c:pt>
                <c:pt idx="42">
                  <c:v>0.35884207000000001</c:v>
                </c:pt>
                <c:pt idx="43">
                  <c:v>0.36670762000000001</c:v>
                </c:pt>
                <c:pt idx="44">
                  <c:v>0.35109422000000001</c:v>
                </c:pt>
                <c:pt idx="45">
                  <c:v>0.34746181999999998</c:v>
                </c:pt>
                <c:pt idx="46">
                  <c:v>0.31215622999999998</c:v>
                </c:pt>
                <c:pt idx="47">
                  <c:v>0.34070483000000001</c:v>
                </c:pt>
                <c:pt idx="48">
                  <c:v>0.31221467000000003</c:v>
                </c:pt>
                <c:pt idx="49">
                  <c:v>0.30209434000000002</c:v>
                </c:pt>
                <c:pt idx="50">
                  <c:v>0.32718586999999999</c:v>
                </c:pt>
                <c:pt idx="51">
                  <c:v>0.31949553000000003</c:v>
                </c:pt>
                <c:pt idx="52">
                  <c:v>0.22384465000000001</c:v>
                </c:pt>
                <c:pt idx="53">
                  <c:v>0.26330847000000002</c:v>
                </c:pt>
                <c:pt idx="54">
                  <c:v>0.27216202</c:v>
                </c:pt>
                <c:pt idx="55">
                  <c:v>0.26957314999999998</c:v>
                </c:pt>
                <c:pt idx="56">
                  <c:v>0.32333559000000001</c:v>
                </c:pt>
                <c:pt idx="57">
                  <c:v>0.27888541999999999</c:v>
                </c:pt>
                <c:pt idx="58">
                  <c:v>0.33448194999999997</c:v>
                </c:pt>
                <c:pt idx="59">
                  <c:v>0.41465709000000001</c:v>
                </c:pt>
                <c:pt idx="60">
                  <c:v>0.41214310999999998</c:v>
                </c:pt>
                <c:pt idx="61">
                  <c:v>0.40700196999999999</c:v>
                </c:pt>
                <c:pt idx="62">
                  <c:v>0.40805635000000001</c:v>
                </c:pt>
                <c:pt idx="63">
                  <c:v>0.39688939000000001</c:v>
                </c:pt>
                <c:pt idx="64">
                  <c:v>0.36449301000000001</c:v>
                </c:pt>
                <c:pt idx="65">
                  <c:v>0.34807304</c:v>
                </c:pt>
                <c:pt idx="66">
                  <c:v>0.34367271999999999</c:v>
                </c:pt>
                <c:pt idx="67">
                  <c:v>0.35724106</c:v>
                </c:pt>
                <c:pt idx="68">
                  <c:v>0.32202148000000003</c:v>
                </c:pt>
                <c:pt idx="69">
                  <c:v>0.34984088000000002</c:v>
                </c:pt>
                <c:pt idx="70">
                  <c:v>0.36033309000000002</c:v>
                </c:pt>
                <c:pt idx="71">
                  <c:v>0.36709106000000002</c:v>
                </c:pt>
                <c:pt idx="72">
                  <c:v>0.36756953999999997</c:v>
                </c:pt>
                <c:pt idx="73">
                  <c:v>0.38822110999999998</c:v>
                </c:pt>
                <c:pt idx="74">
                  <c:v>0.36234697999999999</c:v>
                </c:pt>
                <c:pt idx="75">
                  <c:v>0.33520930999999998</c:v>
                </c:pt>
                <c:pt idx="76">
                  <c:v>0.41449504999999998</c:v>
                </c:pt>
                <c:pt idx="77">
                  <c:v>0.42144236000000002</c:v>
                </c:pt>
                <c:pt idx="78">
                  <c:v>0.35664061000000002</c:v>
                </c:pt>
                <c:pt idx="79">
                  <c:v>0.30453706000000003</c:v>
                </c:pt>
                <c:pt idx="80">
                  <c:v>7.7016942000000005E-2</c:v>
                </c:pt>
                <c:pt idx="81">
                  <c:v>0.29170129</c:v>
                </c:pt>
                <c:pt idx="82">
                  <c:v>0.34052375000000001</c:v>
                </c:pt>
                <c:pt idx="83">
                  <c:v>0.40641140999999997</c:v>
                </c:pt>
                <c:pt idx="84">
                  <c:v>0.40982502999999998</c:v>
                </c:pt>
                <c:pt idx="85">
                  <c:v>0.48151793999999998</c:v>
                </c:pt>
                <c:pt idx="86">
                  <c:v>0.46047549999999998</c:v>
                </c:pt>
                <c:pt idx="87">
                  <c:v>0.49669990000000003</c:v>
                </c:pt>
                <c:pt idx="88">
                  <c:v>0.44796481999999999</c:v>
                </c:pt>
                <c:pt idx="89">
                  <c:v>0.41584629000000001</c:v>
                </c:pt>
                <c:pt idx="90">
                  <c:v>0.42205745</c:v>
                </c:pt>
                <c:pt idx="91">
                  <c:v>0.37934643000000001</c:v>
                </c:pt>
                <c:pt idx="92">
                  <c:v>0.41038247999999999</c:v>
                </c:pt>
                <c:pt idx="93">
                  <c:v>0.38864625000000003</c:v>
                </c:pt>
                <c:pt idx="94">
                  <c:v>0.37034940999999999</c:v>
                </c:pt>
                <c:pt idx="95">
                  <c:v>0.31901947000000003</c:v>
                </c:pt>
                <c:pt idx="96">
                  <c:v>0.34033868</c:v>
                </c:pt>
                <c:pt idx="97">
                  <c:v>0.38338085999999999</c:v>
                </c:pt>
                <c:pt idx="98">
                  <c:v>0.363763</c:v>
                </c:pt>
                <c:pt idx="99">
                  <c:v>0.29295352000000002</c:v>
                </c:pt>
                <c:pt idx="100">
                  <c:v>0.35210376999999998</c:v>
                </c:pt>
                <c:pt idx="101">
                  <c:v>0.34689796000000001</c:v>
                </c:pt>
                <c:pt idx="102">
                  <c:v>0.35310872999999998</c:v>
                </c:pt>
                <c:pt idx="103">
                  <c:v>0.12740088999999999</c:v>
                </c:pt>
                <c:pt idx="104">
                  <c:v>0.1189037</c:v>
                </c:pt>
                <c:pt idx="105">
                  <c:v>0.13322201</c:v>
                </c:pt>
                <c:pt idx="106">
                  <c:v>0.14823420000000001</c:v>
                </c:pt>
                <c:pt idx="107">
                  <c:v>0.17947120999999999</c:v>
                </c:pt>
                <c:pt idx="108">
                  <c:v>0.22115014</c:v>
                </c:pt>
                <c:pt idx="109">
                  <c:v>0.28812870000000002</c:v>
                </c:pt>
                <c:pt idx="110">
                  <c:v>0.32694044999999999</c:v>
                </c:pt>
                <c:pt idx="111">
                  <c:v>0.28607711000000002</c:v>
                </c:pt>
                <c:pt idx="112">
                  <c:v>0.27000499</c:v>
                </c:pt>
                <c:pt idx="113">
                  <c:v>0.26159322000000002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9-4815-A23A-77EC82EA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00368"/>
        <c:axId val="1007474528"/>
      </c:lineChart>
      <c:catAx>
        <c:axId val="296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74528"/>
        <c:crosses val="autoZero"/>
        <c:auto val="1"/>
        <c:lblAlgn val="ctr"/>
        <c:lblOffset val="100"/>
        <c:noMultiLvlLbl val="0"/>
      </c:catAx>
      <c:valAx>
        <c:axId val="1007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7844</xdr:colOff>
      <xdr:row>3</xdr:row>
      <xdr:rowOff>6164</xdr:rowOff>
    </xdr:from>
    <xdr:to>
      <xdr:col>19</xdr:col>
      <xdr:colOff>312644</xdr:colOff>
      <xdr:row>17</xdr:row>
      <xdr:rowOff>82364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4DA44-D9A2-B14A-4C5E-0679B47A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zoomScaleNormal="100" workbookViewId="0">
      <selection activeCell="X13" sqref="X13"/>
    </sheetView>
  </sheetViews>
  <sheetFormatPr defaultRowHeight="15" x14ac:dyDescent="0.25"/>
  <cols>
    <col min="1" max="1" width="11.5703125" customWidth="1"/>
    <col min="2" max="2" width="11" bestFit="1" customWidth="1"/>
    <col min="3" max="3" width="12.140625" bestFit="1" customWidth="1"/>
    <col min="4" max="4" width="9.7109375" bestFit="1" customWidth="1"/>
    <col min="5" max="5" width="11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117</v>
      </c>
      <c r="E1" t="s">
        <v>118</v>
      </c>
    </row>
    <row r="2" spans="1:5" x14ac:dyDescent="0.25">
      <c r="A2" s="1" t="s">
        <v>0</v>
      </c>
      <c r="B2">
        <v>0.46796431999999999</v>
      </c>
      <c r="C2">
        <v>0.44304424999999997</v>
      </c>
      <c r="D2">
        <v>0.891290903091431</v>
      </c>
      <c r="E2">
        <v>0.12508685886859899</v>
      </c>
    </row>
    <row r="3" spans="1:5" x14ac:dyDescent="0.25">
      <c r="A3" s="1" t="s">
        <v>1</v>
      </c>
      <c r="B3">
        <v>0.19608179000000001</v>
      </c>
      <c r="C3">
        <v>0.53422051999999998</v>
      </c>
      <c r="D3">
        <v>1.1829310655593901</v>
      </c>
      <c r="E3">
        <v>0.26644518971443198</v>
      </c>
    </row>
    <row r="4" spans="1:5" x14ac:dyDescent="0.25">
      <c r="A4" s="1" t="s">
        <v>2</v>
      </c>
      <c r="B4">
        <v>0.65328388999999998</v>
      </c>
      <c r="C4">
        <v>0.46963232999999999</v>
      </c>
      <c r="D4">
        <v>1.15977871417999</v>
      </c>
      <c r="E4">
        <v>0.22527910768985701</v>
      </c>
    </row>
    <row r="5" spans="1:5" x14ac:dyDescent="0.25">
      <c r="A5" s="1" t="s">
        <v>3</v>
      </c>
      <c r="B5">
        <v>0.45599585999999998</v>
      </c>
      <c r="C5">
        <v>0.46373001000000003</v>
      </c>
      <c r="D5">
        <v>1.04564964771271</v>
      </c>
      <c r="E5">
        <v>0.337682664394379</v>
      </c>
    </row>
    <row r="6" spans="1:5" x14ac:dyDescent="0.25">
      <c r="A6" s="1" t="s">
        <v>4</v>
      </c>
      <c r="B6">
        <v>0.57744764999999998</v>
      </c>
      <c r="C6">
        <v>0.41779234999999998</v>
      </c>
      <c r="D6">
        <v>1.1345700025558501</v>
      </c>
      <c r="E6">
        <v>0.32041862607002303</v>
      </c>
    </row>
    <row r="7" spans="1:5" x14ac:dyDescent="0.25">
      <c r="A7" s="1" t="s">
        <v>5</v>
      </c>
      <c r="B7">
        <v>0.20045452999999999</v>
      </c>
      <c r="C7">
        <v>0.42065954</v>
      </c>
      <c r="D7">
        <v>0.90860885381698597</v>
      </c>
      <c r="E7">
        <v>0.37567046284675598</v>
      </c>
    </row>
    <row r="8" spans="1:5" x14ac:dyDescent="0.25">
      <c r="A8" s="1" t="s">
        <v>6</v>
      </c>
      <c r="B8">
        <v>0.16962451000000001</v>
      </c>
      <c r="C8">
        <v>0.40254458999999998</v>
      </c>
      <c r="D8">
        <v>1.1200970411300699</v>
      </c>
      <c r="E8">
        <v>0.26723033189773598</v>
      </c>
    </row>
    <row r="9" spans="1:5" x14ac:dyDescent="0.25">
      <c r="A9" s="1" t="s">
        <v>7</v>
      </c>
      <c r="B9">
        <v>0.39110627999999997</v>
      </c>
      <c r="C9">
        <v>0.40148747000000001</v>
      </c>
      <c r="D9">
        <v>1.19585144519806</v>
      </c>
      <c r="E9">
        <v>0.248043343424797</v>
      </c>
    </row>
    <row r="10" spans="1:5" x14ac:dyDescent="0.25">
      <c r="A10" s="1" t="s">
        <v>8</v>
      </c>
      <c r="B10">
        <v>0.43093795000000001</v>
      </c>
      <c r="C10">
        <v>0.40941580999999999</v>
      </c>
      <c r="D10">
        <v>1.17632496356964</v>
      </c>
      <c r="E10">
        <v>0.242461532354355</v>
      </c>
    </row>
    <row r="11" spans="1:5" x14ac:dyDescent="0.25">
      <c r="A11" s="1" t="s">
        <v>9</v>
      </c>
      <c r="B11">
        <v>0.13444194000000001</v>
      </c>
      <c r="C11">
        <v>0.30938154000000001</v>
      </c>
      <c r="D11">
        <v>1.0599883794784499</v>
      </c>
      <c r="E11">
        <v>0.18988218903541601</v>
      </c>
    </row>
    <row r="12" spans="1:5" x14ac:dyDescent="0.25">
      <c r="A12" s="1" t="s">
        <v>10</v>
      </c>
      <c r="B12">
        <v>0.45617988999999998</v>
      </c>
      <c r="C12">
        <v>0.35433756999999999</v>
      </c>
      <c r="D12">
        <v>1.3519488573074301</v>
      </c>
      <c r="E12">
        <v>0.29442772269249001</v>
      </c>
    </row>
    <row r="13" spans="1:5" x14ac:dyDescent="0.25">
      <c r="A13" s="1" t="s">
        <v>11</v>
      </c>
      <c r="B13">
        <v>0.30443316999999998</v>
      </c>
      <c r="C13">
        <v>0.29981862999999997</v>
      </c>
      <c r="D13">
        <v>1.1354402303695701</v>
      </c>
      <c r="E13">
        <v>0.27253141999244701</v>
      </c>
    </row>
    <row r="14" spans="1:5" x14ac:dyDescent="0.25">
      <c r="A14" s="1" t="s">
        <v>12</v>
      </c>
      <c r="B14">
        <v>8.8514387999999999E-2</v>
      </c>
      <c r="C14">
        <v>0.42190829000000002</v>
      </c>
      <c r="D14">
        <v>0.81704187393188499</v>
      </c>
      <c r="E14">
        <v>0.24410565197467801</v>
      </c>
    </row>
    <row r="15" spans="1:5" x14ac:dyDescent="0.25">
      <c r="A15" s="1" t="s">
        <v>13</v>
      </c>
      <c r="B15">
        <v>8.5510023000000004E-2</v>
      </c>
      <c r="C15">
        <v>0.44341311</v>
      </c>
      <c r="D15">
        <v>0.82147878408431996</v>
      </c>
      <c r="E15">
        <v>0.29157587885856601</v>
      </c>
    </row>
    <row r="16" spans="1:5" x14ac:dyDescent="0.25">
      <c r="A16" s="1" t="s">
        <v>14</v>
      </c>
      <c r="B16">
        <v>7.0873207999999993E-2</v>
      </c>
      <c r="C16">
        <v>0.45512744999999999</v>
      </c>
      <c r="D16">
        <v>0.78187739849090598</v>
      </c>
      <c r="E16">
        <v>0.19811473786830899</v>
      </c>
    </row>
    <row r="17" spans="1:5" x14ac:dyDescent="0.25">
      <c r="A17" s="1" t="s">
        <v>15</v>
      </c>
      <c r="B17">
        <v>7.9064793999999994E-2</v>
      </c>
      <c r="C17">
        <v>0.45349666</v>
      </c>
      <c r="D17">
        <v>0.88299816846847501</v>
      </c>
      <c r="E17">
        <v>0.25698965787887601</v>
      </c>
    </row>
    <row r="18" spans="1:5" x14ac:dyDescent="0.25">
      <c r="A18" s="1" t="s">
        <v>16</v>
      </c>
      <c r="B18">
        <v>7.4596062000000005E-2</v>
      </c>
      <c r="C18">
        <v>0.48058888</v>
      </c>
      <c r="D18">
        <v>0.89069694280624401</v>
      </c>
      <c r="E18">
        <v>0.30306062102317799</v>
      </c>
    </row>
    <row r="19" spans="1:5" x14ac:dyDescent="0.25">
      <c r="A19" s="1" t="s">
        <v>17</v>
      </c>
      <c r="B19">
        <v>7.6910197999999999E-2</v>
      </c>
      <c r="C19">
        <v>0.44529869999999999</v>
      </c>
      <c r="D19">
        <v>1.4307940006256099</v>
      </c>
      <c r="E19">
        <v>0.23853820562362699</v>
      </c>
    </row>
    <row r="20" spans="1:5" x14ac:dyDescent="0.25">
      <c r="A20" s="1" t="s">
        <v>18</v>
      </c>
      <c r="B20">
        <v>0.27625725000000001</v>
      </c>
      <c r="C20">
        <v>0.42770553</v>
      </c>
      <c r="D20">
        <v>1.5890244245529199</v>
      </c>
      <c r="E20">
        <v>0.21571534872055101</v>
      </c>
    </row>
    <row r="21" spans="1:5" x14ac:dyDescent="0.25">
      <c r="A21" s="1" t="s">
        <v>19</v>
      </c>
      <c r="B21">
        <v>8.0667331999999994E-2</v>
      </c>
      <c r="C21">
        <v>0.48651897999999999</v>
      </c>
      <c r="D21">
        <v>0.95697504281997703</v>
      </c>
      <c r="E21">
        <v>5.43340928852558E-2</v>
      </c>
    </row>
    <row r="22" spans="1:5" x14ac:dyDescent="0.25">
      <c r="A22" s="1" t="s">
        <v>20</v>
      </c>
      <c r="B22">
        <v>8.2054868000000003E-2</v>
      </c>
      <c r="C22">
        <v>0.48141623</v>
      </c>
      <c r="D22">
        <v>1.2264918088912999</v>
      </c>
      <c r="E22">
        <v>0.32217574119567899</v>
      </c>
    </row>
    <row r="23" spans="1:5" x14ac:dyDescent="0.25">
      <c r="A23" s="1" t="s">
        <v>21</v>
      </c>
      <c r="B23">
        <v>9.5222868000000002E-2</v>
      </c>
      <c r="C23">
        <v>0.43114844000000002</v>
      </c>
      <c r="D23">
        <v>1.7160838842392001</v>
      </c>
      <c r="E23">
        <v>0.22957867383956901</v>
      </c>
    </row>
    <row r="24" spans="1:5" x14ac:dyDescent="0.25">
      <c r="A24" s="1" t="s">
        <v>22</v>
      </c>
      <c r="B24">
        <v>9.7013584999999999E-2</v>
      </c>
      <c r="C24">
        <v>0.43451461000000002</v>
      </c>
      <c r="D24">
        <v>1.2033898830413801</v>
      </c>
      <c r="E24">
        <v>0.335009425878525</v>
      </c>
    </row>
    <row r="25" spans="1:5" x14ac:dyDescent="0.25">
      <c r="A25" s="1" t="s">
        <v>23</v>
      </c>
      <c r="B25">
        <v>0.10959766</v>
      </c>
      <c r="C25">
        <v>0.38596167999999997</v>
      </c>
      <c r="D25">
        <v>1.5607476234436</v>
      </c>
      <c r="E25">
        <v>0.25697502493858299</v>
      </c>
    </row>
    <row r="26" spans="1:5" x14ac:dyDescent="0.25">
      <c r="A26" s="1" t="s">
        <v>24</v>
      </c>
      <c r="B26">
        <v>0.10996421000000001</v>
      </c>
      <c r="C26">
        <v>0.38201109</v>
      </c>
      <c r="D26">
        <v>1.11345982551575</v>
      </c>
      <c r="E26">
        <v>0.32912844419479398</v>
      </c>
    </row>
    <row r="27" spans="1:5" x14ac:dyDescent="0.25">
      <c r="A27" s="1" t="s">
        <v>25</v>
      </c>
      <c r="B27">
        <v>0.13120459000000001</v>
      </c>
      <c r="C27">
        <v>0.35944514999999999</v>
      </c>
      <c r="D27">
        <v>1.1568784713745099</v>
      </c>
      <c r="E27">
        <v>0.25619000196456898</v>
      </c>
    </row>
    <row r="28" spans="1:5" x14ac:dyDescent="0.25">
      <c r="A28" s="1" t="s">
        <v>26</v>
      </c>
      <c r="B28">
        <v>0.12725611000000001</v>
      </c>
      <c r="C28">
        <v>0.38800680999999998</v>
      </c>
      <c r="D28">
        <v>1.8935810327529901</v>
      </c>
      <c r="E28">
        <v>0.296823650598526</v>
      </c>
    </row>
    <row r="29" spans="1:5" x14ac:dyDescent="0.25">
      <c r="A29" s="1" t="s">
        <v>27</v>
      </c>
      <c r="B29">
        <v>0.11760379</v>
      </c>
      <c r="C29">
        <v>0.39342627000000002</v>
      </c>
      <c r="D29">
        <v>0.91287058591842696</v>
      </c>
      <c r="E29">
        <v>0.26532480120658902</v>
      </c>
    </row>
    <row r="30" spans="1:5" x14ac:dyDescent="0.25">
      <c r="A30" s="1" t="s">
        <v>28</v>
      </c>
      <c r="B30">
        <v>0.12523243000000001</v>
      </c>
      <c r="C30">
        <v>0.37495387000000002</v>
      </c>
      <c r="D30">
        <v>1.5171755552291899</v>
      </c>
      <c r="E30">
        <v>0.30402323603630099</v>
      </c>
    </row>
    <row r="31" spans="1:5" x14ac:dyDescent="0.25">
      <c r="A31" s="1" t="s">
        <v>29</v>
      </c>
      <c r="B31">
        <v>0.12627657</v>
      </c>
      <c r="C31">
        <v>0.35801917</v>
      </c>
      <c r="D31">
        <v>0.96296298503875699</v>
      </c>
      <c r="E31">
        <v>0.29235100746154802</v>
      </c>
    </row>
    <row r="32" spans="1:5" x14ac:dyDescent="0.25">
      <c r="A32" s="1" t="s">
        <v>30</v>
      </c>
      <c r="B32">
        <v>0.13051589999999999</v>
      </c>
      <c r="C32">
        <v>0.30761214999999997</v>
      </c>
      <c r="D32">
        <v>0.99071729183196999</v>
      </c>
      <c r="E32">
        <v>0.28944504261016801</v>
      </c>
    </row>
    <row r="33" spans="1:5" x14ac:dyDescent="0.25">
      <c r="A33" s="1" t="s">
        <v>31</v>
      </c>
      <c r="B33">
        <v>0.2120495</v>
      </c>
      <c r="C33">
        <v>0.22325352000000001</v>
      </c>
      <c r="D33">
        <v>1.8304263353347801</v>
      </c>
      <c r="E33">
        <v>0.23297491669654799</v>
      </c>
    </row>
    <row r="34" spans="1:5" x14ac:dyDescent="0.25">
      <c r="A34" s="1" t="s">
        <v>32</v>
      </c>
      <c r="B34">
        <v>0.18452141</v>
      </c>
      <c r="C34">
        <v>0.18742571999999999</v>
      </c>
      <c r="D34">
        <v>1.52472531795502</v>
      </c>
      <c r="E34">
        <v>0.19100204110145599</v>
      </c>
    </row>
    <row r="35" spans="1:5" x14ac:dyDescent="0.25">
      <c r="A35" s="1" t="s">
        <v>33</v>
      </c>
      <c r="B35">
        <v>0.22062339</v>
      </c>
      <c r="C35">
        <v>0.21297190999999999</v>
      </c>
      <c r="D35">
        <v>1.5038909912109399</v>
      </c>
      <c r="E35">
        <v>0.173515975475311</v>
      </c>
    </row>
    <row r="36" spans="1:5" x14ac:dyDescent="0.25">
      <c r="A36" s="1" t="s">
        <v>34</v>
      </c>
      <c r="B36">
        <v>0.12943275000000001</v>
      </c>
      <c r="C36">
        <v>0.29528251</v>
      </c>
      <c r="D36">
        <v>1.30276644229889</v>
      </c>
      <c r="E36">
        <v>0.256113260984421</v>
      </c>
    </row>
    <row r="37" spans="1:5" x14ac:dyDescent="0.25">
      <c r="A37" s="1" t="s">
        <v>35</v>
      </c>
      <c r="B37">
        <v>0.13011511000000001</v>
      </c>
      <c r="C37">
        <v>0.31309909000000002</v>
      </c>
      <c r="D37">
        <v>1.26133072376251</v>
      </c>
      <c r="E37">
        <v>0.29706066846847501</v>
      </c>
    </row>
    <row r="38" spans="1:5" x14ac:dyDescent="0.25">
      <c r="A38" s="1" t="s">
        <v>36</v>
      </c>
      <c r="B38">
        <v>8.8001764999999996E-2</v>
      </c>
      <c r="C38">
        <v>0.41592801000000001</v>
      </c>
      <c r="D38">
        <v>1.0042701959610001</v>
      </c>
      <c r="E38">
        <v>0.34166666865348799</v>
      </c>
    </row>
    <row r="39" spans="1:5" x14ac:dyDescent="0.25">
      <c r="A39" s="1" t="s">
        <v>37</v>
      </c>
      <c r="B39">
        <v>5.6192855999999999E-2</v>
      </c>
      <c r="C39">
        <v>0.51318251999999998</v>
      </c>
      <c r="D39">
        <v>0.98175466060638406</v>
      </c>
      <c r="E39">
        <v>0.461975038051605</v>
      </c>
    </row>
    <row r="40" spans="1:5" x14ac:dyDescent="0.25">
      <c r="A40" s="1" t="s">
        <v>38</v>
      </c>
      <c r="B40">
        <v>7.8059137000000001E-2</v>
      </c>
      <c r="C40">
        <v>0.47033775</v>
      </c>
      <c r="D40">
        <v>1.08927309513092</v>
      </c>
      <c r="E40">
        <v>0.36053767800331099</v>
      </c>
    </row>
    <row r="41" spans="1:5" x14ac:dyDescent="0.25">
      <c r="A41" s="1" t="s">
        <v>39</v>
      </c>
      <c r="B41">
        <v>9.0078712000000005E-2</v>
      </c>
      <c r="C41">
        <v>0.43769451999999998</v>
      </c>
      <c r="D41">
        <v>1.0208333730697601</v>
      </c>
      <c r="E41">
        <v>0.35942327976226801</v>
      </c>
    </row>
    <row r="42" spans="1:5" x14ac:dyDescent="0.25">
      <c r="A42" s="1" t="s">
        <v>40</v>
      </c>
      <c r="B42">
        <v>0.10174034999999999</v>
      </c>
      <c r="C42">
        <v>0.41321753999999999</v>
      </c>
      <c r="D42">
        <v>1.0822101831436199</v>
      </c>
      <c r="E42">
        <v>0.37322640419006398</v>
      </c>
    </row>
    <row r="43" spans="1:5" x14ac:dyDescent="0.25">
      <c r="A43" s="1" t="s">
        <v>41</v>
      </c>
      <c r="B43">
        <v>0.10984447</v>
      </c>
      <c r="C43">
        <v>0.39477943999999998</v>
      </c>
      <c r="D43">
        <v>0.99339550733566295</v>
      </c>
      <c r="E43">
        <v>0.364793211221695</v>
      </c>
    </row>
    <row r="44" spans="1:5" x14ac:dyDescent="0.25">
      <c r="A44" s="1" t="s">
        <v>42</v>
      </c>
      <c r="B44">
        <v>0.11802641</v>
      </c>
      <c r="C44">
        <v>0.35884207000000001</v>
      </c>
      <c r="D44">
        <v>1.20514023303986</v>
      </c>
      <c r="E44">
        <v>0.39322915673255898</v>
      </c>
    </row>
    <row r="45" spans="1:5" x14ac:dyDescent="0.25">
      <c r="A45" s="1" t="s">
        <v>43</v>
      </c>
      <c r="B45">
        <v>0.11510694</v>
      </c>
      <c r="C45">
        <v>0.36670762000000001</v>
      </c>
      <c r="D45">
        <v>0.97787266969680797</v>
      </c>
      <c r="E45">
        <v>0.45907676219940202</v>
      </c>
    </row>
    <row r="46" spans="1:5" x14ac:dyDescent="0.25">
      <c r="A46" s="1" t="s">
        <v>44</v>
      </c>
      <c r="B46">
        <v>0.11764831000000001</v>
      </c>
      <c r="C46">
        <v>0.35109422000000001</v>
      </c>
      <c r="D46">
        <v>1.15004575252533</v>
      </c>
      <c r="E46">
        <v>0.40443301200866699</v>
      </c>
    </row>
    <row r="47" spans="1:5" x14ac:dyDescent="0.25">
      <c r="A47" s="1" t="s">
        <v>45</v>
      </c>
      <c r="B47">
        <v>0.11866837</v>
      </c>
      <c r="C47">
        <v>0.34746181999999998</v>
      </c>
      <c r="D47">
        <v>1.00610256195068</v>
      </c>
      <c r="E47">
        <v>0.40376928448677102</v>
      </c>
    </row>
    <row r="48" spans="1:5" x14ac:dyDescent="0.25">
      <c r="A48" s="1" t="s">
        <v>46</v>
      </c>
      <c r="B48">
        <v>0.13451748999999999</v>
      </c>
      <c r="C48">
        <v>0.31215622999999998</v>
      </c>
      <c r="D48">
        <v>1.17484974861145</v>
      </c>
      <c r="E48">
        <v>0.32448571920394897</v>
      </c>
    </row>
    <row r="49" spans="1:5" x14ac:dyDescent="0.25">
      <c r="A49" s="1" t="s">
        <v>47</v>
      </c>
      <c r="B49">
        <v>0.13794264000000001</v>
      </c>
      <c r="C49">
        <v>0.34070483000000001</v>
      </c>
      <c r="D49">
        <v>1.0018850564956701</v>
      </c>
      <c r="E49">
        <v>0.43766936659812899</v>
      </c>
    </row>
    <row r="50" spans="1:5" x14ac:dyDescent="0.25">
      <c r="A50" s="1" t="s">
        <v>48</v>
      </c>
      <c r="B50">
        <v>0.13721447000000001</v>
      </c>
      <c r="C50">
        <v>0.31221467000000003</v>
      </c>
      <c r="D50">
        <v>0.97136926651000999</v>
      </c>
      <c r="E50">
        <v>0.38505747914314298</v>
      </c>
    </row>
    <row r="51" spans="1:5" x14ac:dyDescent="0.25">
      <c r="A51" s="1" t="s">
        <v>49</v>
      </c>
      <c r="B51">
        <v>0.14342920000000001</v>
      </c>
      <c r="C51">
        <v>0.30209434000000002</v>
      </c>
      <c r="D51">
        <v>1.0315533876419101</v>
      </c>
      <c r="E51">
        <v>0.397083759307861</v>
      </c>
    </row>
    <row r="52" spans="1:5" x14ac:dyDescent="0.25">
      <c r="A52" s="1" t="s">
        <v>50</v>
      </c>
      <c r="B52">
        <v>0.34454277</v>
      </c>
      <c r="C52">
        <v>0.32718586999999999</v>
      </c>
      <c r="D52">
        <v>1.0615384578704801</v>
      </c>
      <c r="E52">
        <v>0.32798248529434199</v>
      </c>
    </row>
    <row r="53" spans="1:5" x14ac:dyDescent="0.25">
      <c r="A53" s="1" t="s">
        <v>51</v>
      </c>
      <c r="B53">
        <v>0.31676905999999999</v>
      </c>
      <c r="C53">
        <v>0.31949553000000003</v>
      </c>
      <c r="D53">
        <v>1.52388799190521</v>
      </c>
      <c r="E53">
        <v>0.328227579593658</v>
      </c>
    </row>
    <row r="54" spans="1:5" x14ac:dyDescent="0.25">
      <c r="A54" s="1" t="s">
        <v>116</v>
      </c>
      <c r="B54">
        <v>0.17432578000000001</v>
      </c>
      <c r="C54">
        <v>0.22384465000000001</v>
      </c>
      <c r="D54">
        <v>1.1581885814666699</v>
      </c>
      <c r="E54">
        <v>0.239999994635582</v>
      </c>
    </row>
    <row r="55" spans="1:5" x14ac:dyDescent="0.25">
      <c r="A55" s="1" t="s">
        <v>52</v>
      </c>
      <c r="B55">
        <v>0.16609547999999999</v>
      </c>
      <c r="C55">
        <v>0.26330847000000002</v>
      </c>
      <c r="D55">
        <v>1.4704670906066899</v>
      </c>
      <c r="E55">
        <v>0.30232557654380798</v>
      </c>
    </row>
    <row r="56" spans="1:5" x14ac:dyDescent="0.25">
      <c r="A56" s="1" t="s">
        <v>53</v>
      </c>
      <c r="B56">
        <v>0.16173227000000001</v>
      </c>
      <c r="C56">
        <v>0.27216202</v>
      </c>
      <c r="D56">
        <v>1.25</v>
      </c>
      <c r="E56">
        <v>0.34692442417144798</v>
      </c>
    </row>
    <row r="57" spans="1:5" x14ac:dyDescent="0.25">
      <c r="A57" s="1" t="s">
        <v>54</v>
      </c>
      <c r="B57">
        <v>0.14535366</v>
      </c>
      <c r="C57">
        <v>0.26957314999999998</v>
      </c>
      <c r="D57">
        <v>1.3641092777252199</v>
      </c>
      <c r="E57">
        <v>0.25397473573684698</v>
      </c>
    </row>
    <row r="58" spans="1:5" x14ac:dyDescent="0.25">
      <c r="A58" s="1" t="s">
        <v>55</v>
      </c>
      <c r="B58">
        <v>0.13592096000000001</v>
      </c>
      <c r="C58">
        <v>0.32333559000000001</v>
      </c>
      <c r="D58">
        <v>1.16272521018982</v>
      </c>
      <c r="E58">
        <v>0.32735425233840898</v>
      </c>
    </row>
    <row r="59" spans="1:5" x14ac:dyDescent="0.25">
      <c r="A59" s="1" t="s">
        <v>56</v>
      </c>
      <c r="B59">
        <v>0.13690768</v>
      </c>
      <c r="C59">
        <v>0.27888541999999999</v>
      </c>
      <c r="D59">
        <v>1.4266338348388701</v>
      </c>
      <c r="E59">
        <v>0.287812620401382</v>
      </c>
    </row>
    <row r="60" spans="1:5" x14ac:dyDescent="0.25">
      <c r="A60" s="1" t="s">
        <v>57</v>
      </c>
      <c r="B60">
        <v>0.11371038</v>
      </c>
      <c r="C60">
        <v>0.33448194999999997</v>
      </c>
      <c r="D60">
        <v>1.17275285720825</v>
      </c>
      <c r="E60">
        <v>0.3275326192379</v>
      </c>
    </row>
    <row r="61" spans="1:5" x14ac:dyDescent="0.25">
      <c r="A61" s="1" t="s">
        <v>58</v>
      </c>
      <c r="B61">
        <v>8.7795466000000003E-2</v>
      </c>
      <c r="C61">
        <v>0.41465709000000001</v>
      </c>
      <c r="D61">
        <v>1.0376949310302701</v>
      </c>
      <c r="E61">
        <v>0.363260477781296</v>
      </c>
    </row>
    <row r="62" spans="1:5" x14ac:dyDescent="0.25">
      <c r="A62" s="1" t="s">
        <v>59</v>
      </c>
      <c r="B62">
        <v>9.2344134999999994E-2</v>
      </c>
      <c r="C62">
        <v>0.41214310999999998</v>
      </c>
      <c r="D62">
        <v>1.25314009189606</v>
      </c>
      <c r="E62">
        <v>0.32099553942680398</v>
      </c>
    </row>
    <row r="63" spans="1:5" x14ac:dyDescent="0.25">
      <c r="A63" s="1" t="s">
        <v>60</v>
      </c>
      <c r="B63">
        <v>9.2986136999999996E-2</v>
      </c>
      <c r="C63">
        <v>0.40700196999999999</v>
      </c>
      <c r="D63">
        <v>1.0340442657470701</v>
      </c>
      <c r="E63">
        <v>0.43411764502525302</v>
      </c>
    </row>
    <row r="64" spans="1:5" x14ac:dyDescent="0.25">
      <c r="A64" s="1" t="s">
        <v>61</v>
      </c>
      <c r="B64">
        <v>0.10716024</v>
      </c>
      <c r="C64">
        <v>0.40805635000000001</v>
      </c>
      <c r="D64">
        <v>1.2411142587661701</v>
      </c>
      <c r="E64">
        <v>0.34409296512603799</v>
      </c>
    </row>
    <row r="65" spans="1:5" x14ac:dyDescent="0.25">
      <c r="A65" s="1" t="s">
        <v>62</v>
      </c>
      <c r="B65">
        <v>0.10253966</v>
      </c>
      <c r="C65">
        <v>0.39688939000000001</v>
      </c>
      <c r="D65">
        <v>1.0153846740722701</v>
      </c>
      <c r="E65">
        <v>0.37878787517547602</v>
      </c>
    </row>
    <row r="66" spans="1:5" x14ac:dyDescent="0.25">
      <c r="A66" s="1" t="s">
        <v>63</v>
      </c>
      <c r="B66">
        <v>0.12025489</v>
      </c>
      <c r="C66">
        <v>0.36449301000000001</v>
      </c>
      <c r="D66">
        <v>0.98328489065170299</v>
      </c>
      <c r="E66">
        <v>0.402650356292725</v>
      </c>
    </row>
    <row r="67" spans="1:5" x14ac:dyDescent="0.25">
      <c r="A67" s="1" t="s">
        <v>64</v>
      </c>
      <c r="B67">
        <v>0.11758501</v>
      </c>
      <c r="C67">
        <v>0.34807304</v>
      </c>
      <c r="D67">
        <v>0.98694318532943703</v>
      </c>
      <c r="E67">
        <v>0.39475092291831998</v>
      </c>
    </row>
    <row r="68" spans="1:5" x14ac:dyDescent="0.25">
      <c r="A68" s="1" t="s">
        <v>65</v>
      </c>
      <c r="B68">
        <v>0.13096980999999999</v>
      </c>
      <c r="C68">
        <v>0.34367271999999999</v>
      </c>
      <c r="D68">
        <v>1.05397725105286</v>
      </c>
      <c r="E68">
        <v>0.38738739490509</v>
      </c>
    </row>
    <row r="69" spans="1:5" x14ac:dyDescent="0.25">
      <c r="A69" s="1" t="s">
        <v>66</v>
      </c>
      <c r="B69">
        <v>0.12574015999999999</v>
      </c>
      <c r="C69">
        <v>0.35724106</v>
      </c>
      <c r="D69">
        <v>1.2599800825119001</v>
      </c>
      <c r="E69">
        <v>0.412759959697723</v>
      </c>
    </row>
    <row r="70" spans="1:5" x14ac:dyDescent="0.25">
      <c r="A70" s="1" t="s">
        <v>67</v>
      </c>
      <c r="B70">
        <v>0.13491027</v>
      </c>
      <c r="C70">
        <v>0.32202148000000003</v>
      </c>
      <c r="D70">
        <v>0.96434229612350497</v>
      </c>
      <c r="E70">
        <v>0.37323176860809298</v>
      </c>
    </row>
    <row r="71" spans="1:5" x14ac:dyDescent="0.25">
      <c r="A71" s="1" t="s">
        <v>68</v>
      </c>
      <c r="B71">
        <v>0.1337361</v>
      </c>
      <c r="C71">
        <v>0.34984088000000002</v>
      </c>
      <c r="D71">
        <v>1.1022099256515501</v>
      </c>
      <c r="E71">
        <v>0.40038684010505698</v>
      </c>
    </row>
    <row r="72" spans="1:5" x14ac:dyDescent="0.25">
      <c r="A72" s="1" t="s">
        <v>69</v>
      </c>
      <c r="B72">
        <v>0.1326475</v>
      </c>
      <c r="C72">
        <v>0.36033309000000002</v>
      </c>
      <c r="D72">
        <v>0.92192310094833396</v>
      </c>
      <c r="E72">
        <v>0.366982132196426</v>
      </c>
    </row>
    <row r="73" spans="1:5" x14ac:dyDescent="0.25">
      <c r="A73" s="1" t="s">
        <v>70</v>
      </c>
      <c r="B73">
        <v>0.1202968</v>
      </c>
      <c r="C73">
        <v>0.36709106000000002</v>
      </c>
      <c r="D73">
        <v>0.89712917804717995</v>
      </c>
      <c r="E73">
        <v>0.454334586858749</v>
      </c>
    </row>
    <row r="74" spans="1:5" x14ac:dyDescent="0.25">
      <c r="A74" s="1" t="s">
        <v>71</v>
      </c>
      <c r="B74">
        <v>0.11831201</v>
      </c>
      <c r="C74">
        <v>0.36756953999999997</v>
      </c>
      <c r="D74">
        <v>0.82610291242599498</v>
      </c>
      <c r="E74">
        <v>0.38001015782356301</v>
      </c>
    </row>
    <row r="75" spans="1:5" x14ac:dyDescent="0.25">
      <c r="A75" s="1" t="s">
        <v>72</v>
      </c>
      <c r="B75">
        <v>0.11663678</v>
      </c>
      <c r="C75">
        <v>0.38822110999999998</v>
      </c>
      <c r="D75">
        <v>0.89337921142578103</v>
      </c>
      <c r="E75">
        <v>0.47355082631111101</v>
      </c>
    </row>
    <row r="76" spans="1:5" x14ac:dyDescent="0.25">
      <c r="A76" s="1" t="s">
        <v>73</v>
      </c>
      <c r="B76">
        <v>0.12716274</v>
      </c>
      <c r="C76">
        <v>0.36234697999999999</v>
      </c>
      <c r="D76">
        <v>0.84017592668533303</v>
      </c>
      <c r="E76">
        <v>0.38056680560112</v>
      </c>
    </row>
    <row r="77" spans="1:5" x14ac:dyDescent="0.25">
      <c r="A77" s="1" t="s">
        <v>74</v>
      </c>
      <c r="B77">
        <v>0.11636217</v>
      </c>
      <c r="C77">
        <v>0.33520930999999998</v>
      </c>
      <c r="D77">
        <v>1.0563830137252801</v>
      </c>
      <c r="E77">
        <v>0.40718561410903897</v>
      </c>
    </row>
    <row r="78" spans="1:5" x14ac:dyDescent="0.25">
      <c r="A78" s="1" t="s">
        <v>75</v>
      </c>
      <c r="B78">
        <v>0.10639748</v>
      </c>
      <c r="C78">
        <v>0.41449504999999998</v>
      </c>
      <c r="D78">
        <v>0.84432822465896595</v>
      </c>
      <c r="E78">
        <v>0.52141982316970803</v>
      </c>
    </row>
    <row r="79" spans="1:5" x14ac:dyDescent="0.25">
      <c r="A79" s="1" t="s">
        <v>76</v>
      </c>
      <c r="B79">
        <v>0.10956610999999999</v>
      </c>
      <c r="C79">
        <v>0.42144236000000002</v>
      </c>
      <c r="D79">
        <v>0.98185843229293801</v>
      </c>
      <c r="E79">
        <v>0.51983857154846203</v>
      </c>
    </row>
    <row r="80" spans="1:5" x14ac:dyDescent="0.25">
      <c r="A80" s="1" t="s">
        <v>77</v>
      </c>
      <c r="B80">
        <v>0.18685315999999999</v>
      </c>
      <c r="C80">
        <v>0.35664061000000002</v>
      </c>
      <c r="D80">
        <v>1.01731157302856</v>
      </c>
      <c r="E80">
        <v>0.42992356419563299</v>
      </c>
    </row>
    <row r="81" spans="1:5" x14ac:dyDescent="0.25">
      <c r="A81" s="1" t="s">
        <v>78</v>
      </c>
      <c r="B81">
        <v>0.16222312999999999</v>
      </c>
      <c r="C81">
        <v>0.30453706000000003</v>
      </c>
      <c r="D81">
        <v>1.1440781354904199</v>
      </c>
      <c r="E81">
        <v>0.33170732855796797</v>
      </c>
    </row>
    <row r="82" spans="1:5" x14ac:dyDescent="0.25">
      <c r="A82" s="1" t="s">
        <v>79</v>
      </c>
      <c r="B82">
        <v>0</v>
      </c>
      <c r="C82">
        <v>7.7016942000000005E-2</v>
      </c>
      <c r="D82">
        <v>0.13517442345619199</v>
      </c>
      <c r="E82">
        <v>-1.43266478553414E-2</v>
      </c>
    </row>
    <row r="83" spans="1:5" x14ac:dyDescent="0.25">
      <c r="A83" s="1" t="s">
        <v>80</v>
      </c>
      <c r="B83">
        <v>0.13448773</v>
      </c>
      <c r="C83">
        <v>0.29170129</v>
      </c>
      <c r="D83">
        <v>1.3898963928222701</v>
      </c>
      <c r="E83">
        <v>0.37918713688850397</v>
      </c>
    </row>
    <row r="84" spans="1:5" x14ac:dyDescent="0.25">
      <c r="A84" s="1" t="s">
        <v>81</v>
      </c>
      <c r="B84">
        <v>0.12013864</v>
      </c>
      <c r="C84">
        <v>0.34052375000000001</v>
      </c>
      <c r="D84">
        <v>1.2209554910659799</v>
      </c>
      <c r="E84">
        <v>0.42129629850387601</v>
      </c>
    </row>
    <row r="85" spans="1:5" x14ac:dyDescent="0.25">
      <c r="A85" s="1" t="s">
        <v>82</v>
      </c>
      <c r="B85">
        <v>9.0093254999999997E-2</v>
      </c>
      <c r="C85">
        <v>0.40641140999999997</v>
      </c>
      <c r="D85">
        <v>1.1111650466918901</v>
      </c>
      <c r="E85">
        <v>0.454288750886917</v>
      </c>
    </row>
    <row r="86" spans="1:5" x14ac:dyDescent="0.25">
      <c r="A86" s="1" t="s">
        <v>83</v>
      </c>
      <c r="B86">
        <v>8.9051269000000002E-2</v>
      </c>
      <c r="C86">
        <v>0.40982502999999998</v>
      </c>
      <c r="D86">
        <v>0.99675923585891701</v>
      </c>
      <c r="E86">
        <v>0.46291905641555797</v>
      </c>
    </row>
    <row r="87" spans="1:5" x14ac:dyDescent="0.25">
      <c r="A87" s="1" t="s">
        <v>84</v>
      </c>
      <c r="B87">
        <v>6.7747115999999996E-2</v>
      </c>
      <c r="C87">
        <v>0.48151793999999998</v>
      </c>
      <c r="D87">
        <v>0.98096746206283603</v>
      </c>
      <c r="E87">
        <v>0.54723924398422197</v>
      </c>
    </row>
    <row r="88" spans="1:5" x14ac:dyDescent="0.25">
      <c r="A88" s="1" t="s">
        <v>85</v>
      </c>
      <c r="B88">
        <v>5.7238914000000002E-2</v>
      </c>
      <c r="C88">
        <v>0.46047549999999998</v>
      </c>
      <c r="D88">
        <v>0.64233195781707797</v>
      </c>
      <c r="E88">
        <v>0.46517890691757202</v>
      </c>
    </row>
    <row r="89" spans="1:5" x14ac:dyDescent="0.25">
      <c r="A89" s="1" t="s">
        <v>86</v>
      </c>
      <c r="B89">
        <v>0.52475327000000005</v>
      </c>
      <c r="C89">
        <v>0.49669990000000003</v>
      </c>
      <c r="D89">
        <v>1.1178232431411701</v>
      </c>
      <c r="E89">
        <v>0.40217012166976901</v>
      </c>
    </row>
    <row r="90" spans="1:5" x14ac:dyDescent="0.25">
      <c r="A90" s="1" t="s">
        <v>87</v>
      </c>
      <c r="B90">
        <v>8.7121746999999999E-2</v>
      </c>
      <c r="C90">
        <v>0.44796481999999999</v>
      </c>
      <c r="D90">
        <v>1.10313904285431</v>
      </c>
      <c r="E90">
        <v>0.48964595794677701</v>
      </c>
    </row>
    <row r="91" spans="1:5" x14ac:dyDescent="0.25">
      <c r="A91" s="1" t="s">
        <v>88</v>
      </c>
      <c r="B91">
        <v>8.9061170999999995E-2</v>
      </c>
      <c r="C91">
        <v>0.41584629000000001</v>
      </c>
      <c r="D91">
        <v>1.04014897346497</v>
      </c>
      <c r="E91">
        <v>0.44584080576896701</v>
      </c>
    </row>
    <row r="92" spans="1:5" x14ac:dyDescent="0.25">
      <c r="A92" s="1" t="s">
        <v>89</v>
      </c>
      <c r="B92">
        <v>0.1049083</v>
      </c>
      <c r="C92">
        <v>0.42205745</v>
      </c>
      <c r="D92">
        <v>0.879683017730713</v>
      </c>
      <c r="E92">
        <v>0.46143722534179699</v>
      </c>
    </row>
    <row r="93" spans="1:5" x14ac:dyDescent="0.25">
      <c r="A93" s="1" t="s">
        <v>90</v>
      </c>
      <c r="B93">
        <v>0.11212134999999999</v>
      </c>
      <c r="C93">
        <v>0.37934643000000001</v>
      </c>
      <c r="D93">
        <v>1.1685279607772801</v>
      </c>
      <c r="E93">
        <v>0.405636817216873</v>
      </c>
    </row>
    <row r="94" spans="1:5" x14ac:dyDescent="0.25">
      <c r="A94" s="1" t="s">
        <v>91</v>
      </c>
      <c r="B94">
        <v>0.10228557000000001</v>
      </c>
      <c r="C94">
        <v>0.41038247999999999</v>
      </c>
      <c r="D94">
        <v>0.95466434955596902</v>
      </c>
      <c r="E94">
        <v>0.50772261619567904</v>
      </c>
    </row>
    <row r="95" spans="1:5" x14ac:dyDescent="0.25">
      <c r="A95" s="1" t="s">
        <v>92</v>
      </c>
      <c r="B95">
        <v>0.11009827</v>
      </c>
      <c r="C95">
        <v>0.38864625000000003</v>
      </c>
      <c r="D95">
        <v>1.13103806972504</v>
      </c>
      <c r="E95">
        <v>0.41527271270751998</v>
      </c>
    </row>
    <row r="96" spans="1:5" x14ac:dyDescent="0.25">
      <c r="A96" s="1" t="s">
        <v>93</v>
      </c>
      <c r="B96">
        <v>0.11797035</v>
      </c>
      <c r="C96">
        <v>0.37034940999999999</v>
      </c>
      <c r="D96">
        <v>0.97707611322402999</v>
      </c>
      <c r="E96">
        <v>0.47543075680732699</v>
      </c>
    </row>
    <row r="97" spans="1:5" x14ac:dyDescent="0.25">
      <c r="A97" s="1" t="s">
        <v>94</v>
      </c>
      <c r="B97">
        <v>0.13538211999999999</v>
      </c>
      <c r="C97">
        <v>0.31901947000000003</v>
      </c>
      <c r="D97">
        <v>0.99297523498535201</v>
      </c>
      <c r="E97">
        <v>0.291355401277542</v>
      </c>
    </row>
    <row r="98" spans="1:5" x14ac:dyDescent="0.25">
      <c r="A98" s="1" t="s">
        <v>95</v>
      </c>
      <c r="B98">
        <v>0.13786050999999999</v>
      </c>
      <c r="C98">
        <v>0.34033868</v>
      </c>
      <c r="D98">
        <v>0.950880467891693</v>
      </c>
      <c r="E98">
        <v>0.462059617042542</v>
      </c>
    </row>
    <row r="99" spans="1:5" x14ac:dyDescent="0.25">
      <c r="A99" s="1" t="s">
        <v>96</v>
      </c>
      <c r="B99">
        <v>0.64656042999999996</v>
      </c>
      <c r="C99">
        <v>0.38338085999999999</v>
      </c>
      <c r="D99">
        <v>1.3067729473114</v>
      </c>
      <c r="E99">
        <v>0.46926829218864402</v>
      </c>
    </row>
    <row r="100" spans="1:5" x14ac:dyDescent="0.25">
      <c r="A100" s="1" t="s">
        <v>97</v>
      </c>
      <c r="B100">
        <v>0.65170430999999995</v>
      </c>
      <c r="C100">
        <v>0.363763</v>
      </c>
      <c r="D100">
        <v>1.07328605651855</v>
      </c>
      <c r="E100">
        <v>0.52845525741577204</v>
      </c>
    </row>
    <row r="101" spans="1:5" x14ac:dyDescent="0.25">
      <c r="A101" s="1" t="s">
        <v>98</v>
      </c>
      <c r="B101">
        <v>0.16725676</v>
      </c>
      <c r="C101">
        <v>0.29295352000000002</v>
      </c>
      <c r="D101">
        <v>0.92258065938949596</v>
      </c>
      <c r="E101">
        <v>0.34448575973510698</v>
      </c>
    </row>
    <row r="102" spans="1:5" x14ac:dyDescent="0.25">
      <c r="A102" s="1" t="s">
        <v>99</v>
      </c>
      <c r="B102">
        <v>0.45805048999999998</v>
      </c>
      <c r="C102">
        <v>0.35210376999999998</v>
      </c>
      <c r="D102">
        <v>1.1898638010025</v>
      </c>
      <c r="E102">
        <v>0.429962128400803</v>
      </c>
    </row>
    <row r="103" spans="1:5" x14ac:dyDescent="0.25">
      <c r="A103" s="1" t="s">
        <v>100</v>
      </c>
      <c r="B103">
        <v>0.61371808999999999</v>
      </c>
      <c r="C103">
        <v>0.34689796000000001</v>
      </c>
      <c r="D103">
        <v>1.50573766231537</v>
      </c>
      <c r="E103">
        <v>0.371557056903839</v>
      </c>
    </row>
    <row r="104" spans="1:5" x14ac:dyDescent="0.25">
      <c r="A104" s="1" t="s">
        <v>101</v>
      </c>
      <c r="B104">
        <v>1</v>
      </c>
      <c r="C104">
        <v>0.35310872999999998</v>
      </c>
      <c r="D104">
        <v>1.5202231407165501</v>
      </c>
      <c r="E104">
        <v>0.38550725579261802</v>
      </c>
    </row>
    <row r="105" spans="1:5" x14ac:dyDescent="0.25">
      <c r="A105" s="1" t="s">
        <v>102</v>
      </c>
      <c r="B105">
        <v>0.14144846999999999</v>
      </c>
      <c r="C105">
        <v>0.12740088999999999</v>
      </c>
      <c r="D105">
        <v>1.1438679695129399</v>
      </c>
      <c r="E105">
        <v>0.16111364960670499</v>
      </c>
    </row>
    <row r="106" spans="1:5" x14ac:dyDescent="0.25">
      <c r="A106" s="1" t="s">
        <v>103</v>
      </c>
      <c r="B106">
        <v>0.14559390999999999</v>
      </c>
      <c r="C106">
        <v>0.1189037</v>
      </c>
      <c r="D106">
        <v>1.2752101421356199</v>
      </c>
      <c r="E106">
        <v>0.15087041258812001</v>
      </c>
    </row>
    <row r="107" spans="1:5" x14ac:dyDescent="0.25">
      <c r="A107" s="1" t="s">
        <v>104</v>
      </c>
      <c r="B107">
        <v>0.14379465999999999</v>
      </c>
      <c r="C107">
        <v>0.13322201</v>
      </c>
      <c r="D107">
        <v>1.2532919645309399</v>
      </c>
      <c r="E107">
        <v>0.16384944319725001</v>
      </c>
    </row>
    <row r="108" spans="1:5" x14ac:dyDescent="0.25">
      <c r="A108" s="1" t="s">
        <v>105</v>
      </c>
      <c r="B108">
        <v>0.13952740999999999</v>
      </c>
      <c r="C108">
        <v>0.14823420000000001</v>
      </c>
      <c r="D108">
        <v>1.0913771390914899</v>
      </c>
      <c r="E108">
        <v>0.21169590950012199</v>
      </c>
    </row>
    <row r="109" spans="1:5" x14ac:dyDescent="0.25">
      <c r="A109" s="1" t="s">
        <v>106</v>
      </c>
      <c r="B109">
        <v>0.12494882</v>
      </c>
      <c r="C109">
        <v>0.17947120999999999</v>
      </c>
      <c r="D109">
        <v>1.1011385917663601</v>
      </c>
      <c r="E109">
        <v>0.235927149653435</v>
      </c>
    </row>
    <row r="110" spans="1:5" x14ac:dyDescent="0.25">
      <c r="A110" s="1" t="s">
        <v>107</v>
      </c>
      <c r="B110">
        <v>0.10562920000000001</v>
      </c>
      <c r="C110">
        <v>0.22115014</v>
      </c>
      <c r="D110">
        <v>0.96615201234817505</v>
      </c>
      <c r="E110">
        <v>0.27382752299308799</v>
      </c>
    </row>
    <row r="111" spans="1:5" x14ac:dyDescent="0.25">
      <c r="A111" s="1" t="s">
        <v>108</v>
      </c>
      <c r="B111">
        <v>5.8361098E-2</v>
      </c>
      <c r="C111">
        <v>0.28812870000000002</v>
      </c>
      <c r="D111">
        <v>0.829756379127502</v>
      </c>
      <c r="E111">
        <v>0.31152528524398798</v>
      </c>
    </row>
    <row r="112" spans="1:5" x14ac:dyDescent="0.25">
      <c r="A112" s="1" t="s">
        <v>109</v>
      </c>
      <c r="B112">
        <v>7.3264240999999994E-2</v>
      </c>
      <c r="C112">
        <v>0.32694044999999999</v>
      </c>
      <c r="D112">
        <v>0.84268969297409102</v>
      </c>
      <c r="E112">
        <v>0.31735065579414401</v>
      </c>
    </row>
    <row r="113" spans="1:5" x14ac:dyDescent="0.25">
      <c r="A113" s="1" t="s">
        <v>110</v>
      </c>
      <c r="B113">
        <v>9.3400313999999998E-2</v>
      </c>
      <c r="C113">
        <v>0.28607711000000002</v>
      </c>
      <c r="D113">
        <v>0.88180053234100297</v>
      </c>
      <c r="E113">
        <v>0.30350360274314903</v>
      </c>
    </row>
    <row r="114" spans="1:5" x14ac:dyDescent="0.25">
      <c r="A114" s="1" t="s">
        <v>111</v>
      </c>
      <c r="B114">
        <v>9.9864505000000006E-2</v>
      </c>
      <c r="C114">
        <v>0.27000499</v>
      </c>
      <c r="D114">
        <v>0.94920176267623901</v>
      </c>
      <c r="E114">
        <v>0.26770928502082803</v>
      </c>
    </row>
    <row r="115" spans="1:5" x14ac:dyDescent="0.25">
      <c r="A115" s="1" t="s">
        <v>112</v>
      </c>
      <c r="B115">
        <v>0.10228408</v>
      </c>
      <c r="C115">
        <v>0.26159322000000002</v>
      </c>
      <c r="D115">
        <v>0.91107493638992298</v>
      </c>
      <c r="E115">
        <v>0.30471739172935502</v>
      </c>
    </row>
  </sheetData>
  <autoFilter ref="A1:C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2024-04-29T19:18:33Z</dcterms:modified>
  <cp:category/>
  <cp:contentStatus/>
</cp:coreProperties>
</file>