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<sst xmlns="http://schemas.openxmlformats.org/spreadsheetml/2006/main" count="161" uniqueCount="161">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</sst>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7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105</v>
      </c>
      <c r="B1" s="3" t="s">
        <v>23</v>
      </c>
      <c r="C1" s="3" t="s">
        <v>12</v>
      </c>
      <c r="D1" s="3" t="s">
        <v>106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107</v>
      </c>
      <c r="F2" s="0" t="s">
        <v>108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107</v>
      </c>
      <c r="F3" s="0" t="s">
        <v>109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110</v>
      </c>
      <c r="F4" s="0" t="s">
        <v>111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112</v>
      </c>
      <c r="F5" s="0" t="s">
        <v>113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114</v>
      </c>
      <c r="F6" s="0" t="s">
        <v>115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114</v>
      </c>
      <c r="F7" s="0" t="s">
        <v>115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116</v>
      </c>
    </row>
    <row r="2">
      <c r="A2" s="0" t="s">
        <v>117</v>
      </c>
    </row>
    <row r="3">
      <c r="A3" s="0" t="s">
        <v>118</v>
      </c>
    </row>
    <row r="4">
      <c r="A4" s="0" t="s">
        <v>119</v>
      </c>
    </row>
    <row r="5">
      <c r="A5" s="0" t="s">
        <v>120</v>
      </c>
    </row>
    <row r="6">
      <c r="A6" s="0" t="s">
        <v>121</v>
      </c>
    </row>
    <row r="7">
      <c r="A7" s="0" t="s">
        <v>122</v>
      </c>
    </row>
    <row r="8">
      <c r="A8" s="0" t="s">
        <v>123</v>
      </c>
    </row>
    <row r="9">
      <c r="A9" s="0" t="s">
        <v>124</v>
      </c>
    </row>
    <row r="10">
      <c r="A10" s="0" t="s">
        <v>125</v>
      </c>
    </row>
    <row r="11">
      <c r="A11" s="0" t="s">
        <v>126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127</v>
      </c>
      <c r="E2" s="0" t="s">
        <v>128</v>
      </c>
    </row>
    <row r="3">
      <c r="A3" s="4">
        <v>46282</v>
      </c>
      <c r="B3" s="0" t="s">
        <v>12</v>
      </c>
      <c r="C3" s="0">
        <v>12345</v>
      </c>
      <c r="D3" s="0" t="s">
        <v>127</v>
      </c>
      <c r="E3" s="0" t="s">
        <v>129</v>
      </c>
    </row>
    <row r="4">
      <c r="A4" s="4">
        <v>46282</v>
      </c>
      <c r="B4" s="0" t="s">
        <v>106</v>
      </c>
      <c r="C4" s="0">
        <v>2604</v>
      </c>
      <c r="D4" s="0" t="s">
        <v>127</v>
      </c>
      <c r="E4" s="0" t="s">
        <v>130</v>
      </c>
    </row>
    <row r="5">
      <c r="A5" s="4">
        <v>46282</v>
      </c>
      <c r="B5" s="0" t="s">
        <v>131</v>
      </c>
      <c r="C5" s="0">
        <v>23654</v>
      </c>
      <c r="D5" s="0" t="s">
        <v>127</v>
      </c>
      <c r="E5" s="0" t="s">
        <v>132</v>
      </c>
    </row>
    <row r="6">
      <c r="A6" s="11">
        <v>46291</v>
      </c>
      <c r="B6" s="0" t="s">
        <v>23</v>
      </c>
      <c r="C6" s="0">
        <v>11653</v>
      </c>
      <c r="D6" s="0" t="s">
        <v>133</v>
      </c>
      <c r="E6" s="0" t="s">
        <v>134</v>
      </c>
    </row>
    <row r="7">
      <c r="A7" s="11">
        <v>46291</v>
      </c>
      <c r="B7" s="0" t="s">
        <v>12</v>
      </c>
      <c r="C7" s="0">
        <v>13673</v>
      </c>
      <c r="D7" s="0" t="s">
        <v>133</v>
      </c>
      <c r="E7" s="0" t="s">
        <v>135</v>
      </c>
    </row>
    <row r="8">
      <c r="A8" s="11">
        <v>46291</v>
      </c>
      <c r="B8" s="0" t="s">
        <v>106</v>
      </c>
      <c r="C8" s="0">
        <v>1646</v>
      </c>
      <c r="D8" s="0" t="s">
        <v>133</v>
      </c>
      <c r="E8" s="0" t="s">
        <v>136</v>
      </c>
    </row>
    <row r="9">
      <c r="A9" s="11">
        <v>46291</v>
      </c>
      <c r="B9" s="0" t="s">
        <v>131</v>
      </c>
      <c r="C9" s="0">
        <v>21737</v>
      </c>
      <c r="D9" s="0" t="s">
        <v>133</v>
      </c>
      <c r="E9" s="0" t="s">
        <v>137</v>
      </c>
    </row>
    <row r="10">
      <c r="A10" s="14">
        <v>46298</v>
      </c>
      <c r="B10" s="0" t="s">
        <v>23</v>
      </c>
      <c r="C10" s="0">
        <v>12269</v>
      </c>
      <c r="D10" s="0" t="s">
        <v>138</v>
      </c>
      <c r="E10" s="0" t="s">
        <v>139</v>
      </c>
    </row>
    <row r="11">
      <c r="A11" s="14">
        <v>46298</v>
      </c>
      <c r="B11" s="0" t="s">
        <v>12</v>
      </c>
      <c r="C11" s="0">
        <v>9676</v>
      </c>
      <c r="D11" s="0" t="s">
        <v>138</v>
      </c>
      <c r="E11" s="0" t="s">
        <v>140</v>
      </c>
    </row>
    <row r="12">
      <c r="A12" s="14">
        <v>46298</v>
      </c>
      <c r="B12" s="0" t="s">
        <v>106</v>
      </c>
      <c r="C12" s="0">
        <v>1500</v>
      </c>
      <c r="D12" s="0" t="s">
        <v>138</v>
      </c>
      <c r="E12" s="0" t="s">
        <v>141</v>
      </c>
    </row>
    <row r="13">
      <c r="A13" s="14">
        <v>46298</v>
      </c>
      <c r="B13" s="0" t="s">
        <v>131</v>
      </c>
      <c r="C13" s="0">
        <v>7993</v>
      </c>
      <c r="D13" s="0" t="s">
        <v>138</v>
      </c>
      <c r="E13" s="0" t="s">
        <v>142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143</v>
      </c>
      <c r="F1" s="7" t="s">
        <v>144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145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145</v>
      </c>
    </row>
    <row r="4">
      <c r="A4" s="6">
        <v>46280</v>
      </c>
      <c r="B4" s="0" t="s">
        <v>20</v>
      </c>
      <c r="C4" s="0" t="s">
        <v>106</v>
      </c>
      <c r="D4" s="0">
        <v>98</v>
      </c>
      <c r="E4" s="0">
        <v>1960</v>
      </c>
      <c r="F4" s="0">
        <v>1958</v>
      </c>
      <c r="G4" s="0" t="s">
        <v>145</v>
      </c>
    </row>
    <row r="5">
      <c r="A5" s="6">
        <v>46280</v>
      </c>
      <c r="B5" s="0" t="s">
        <v>20</v>
      </c>
      <c r="C5" s="0" t="s">
        <v>131</v>
      </c>
      <c r="D5" s="0">
        <v>996</v>
      </c>
      <c r="E5" s="0">
        <v>18924</v>
      </c>
      <c r="F5" s="0">
        <v>23023</v>
      </c>
      <c r="G5" s="0" t="s">
        <v>145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146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146</v>
      </c>
    </row>
    <row r="8">
      <c r="A8" s="6">
        <v>46281</v>
      </c>
      <c r="B8" s="0" t="s">
        <v>51</v>
      </c>
      <c r="C8" s="0" t="s">
        <v>106</v>
      </c>
      <c r="D8" s="0">
        <v>114</v>
      </c>
      <c r="E8" s="0">
        <v>2280</v>
      </c>
      <c r="F8" s="0">
        <v>1844</v>
      </c>
      <c r="G8" s="0" t="s">
        <v>146</v>
      </c>
    </row>
    <row r="9">
      <c r="A9" s="6">
        <v>46281</v>
      </c>
      <c r="B9" s="0" t="s">
        <v>51</v>
      </c>
      <c r="C9" s="0" t="s">
        <v>131</v>
      </c>
      <c r="D9" s="0">
        <v>942</v>
      </c>
      <c r="E9" s="0">
        <v>17898</v>
      </c>
      <c r="F9" s="0">
        <v>22081</v>
      </c>
      <c r="G9" s="0" t="s">
        <v>146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147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147</v>
      </c>
    </row>
    <row r="12">
      <c r="A12" s="6">
        <v>46284</v>
      </c>
      <c r="B12" s="0" t="s">
        <v>29</v>
      </c>
      <c r="C12" s="0" t="s">
        <v>106</v>
      </c>
      <c r="D12" s="0">
        <v>139</v>
      </c>
      <c r="E12" s="0">
        <v>2780</v>
      </c>
      <c r="F12" s="0">
        <v>1972</v>
      </c>
      <c r="G12" s="0" t="s">
        <v>147</v>
      </c>
    </row>
    <row r="13">
      <c r="A13" s="6">
        <v>46284</v>
      </c>
      <c r="B13" s="0" t="s">
        <v>29</v>
      </c>
      <c r="C13" s="0" t="s">
        <v>131</v>
      </c>
      <c r="D13" s="0">
        <v>832</v>
      </c>
      <c r="E13" s="0">
        <v>15808</v>
      </c>
      <c r="F13" s="0">
        <v>20033</v>
      </c>
      <c r="G13" s="0" t="s">
        <v>147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148</v>
      </c>
    </row>
    <row r="15">
      <c r="A15" s="10">
        <v>46291</v>
      </c>
      <c r="B15" s="0" t="s">
        <v>29</v>
      </c>
      <c r="C15" s="0" t="s">
        <v>131</v>
      </c>
      <c r="D15" s="0">
        <v>855</v>
      </c>
      <c r="E15" s="0">
        <v>16245</v>
      </c>
      <c r="F15" s="0">
        <v>21955</v>
      </c>
      <c r="G15" s="0" t="s">
        <v>148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148</v>
      </c>
    </row>
    <row r="17">
      <c r="A17" s="10">
        <v>46291</v>
      </c>
      <c r="B17" s="0" t="s">
        <v>29</v>
      </c>
      <c r="C17" s="0" t="s">
        <v>106</v>
      </c>
      <c r="D17" s="0">
        <v>134</v>
      </c>
      <c r="E17" s="0">
        <v>2680</v>
      </c>
      <c r="F17" s="0">
        <v>2017</v>
      </c>
      <c r="G17" s="0" t="s">
        <v>148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149</v>
      </c>
      <c r="B1" s="0" t="s">
        <v>150</v>
      </c>
      <c r="C1" s="0" t="s">
        <v>9</v>
      </c>
    </row>
    <row r="2">
      <c r="A2" s="0" t="s">
        <v>151</v>
      </c>
      <c r="B2" s="0">
        <v>0</v>
      </c>
      <c r="C2" s="0" t="s">
        <v>152</v>
      </c>
    </row>
    <row r="3">
      <c r="A3" s="0" t="s">
        <v>153</v>
      </c>
      <c r="B3" s="0">
        <v>0</v>
      </c>
      <c r="C3" s="0" t="s">
        <v>154</v>
      </c>
    </row>
    <row r="4">
      <c r="A4" s="0" t="s">
        <v>155</v>
      </c>
      <c r="B4" s="0">
        <v>25000</v>
      </c>
      <c r="C4" s="0" t="s">
        <v>156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105</v>
      </c>
      <c r="B1" s="12" t="s">
        <v>157</v>
      </c>
      <c r="C1" s="12" t="s">
        <v>23</v>
      </c>
      <c r="D1" s="12" t="s">
        <v>12</v>
      </c>
      <c r="E1" s="12" t="s">
        <v>106</v>
      </c>
      <c r="F1" s="12" t="s">
        <v>131</v>
      </c>
      <c r="G1" s="12" t="s">
        <v>158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159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159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159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159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159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159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159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159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159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159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159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159</v>
      </c>
    </row>
    <row r="15">
      <c r="A15" s="0" t="s">
        <v>160</v>
      </c>
    </row>
  </sheetData>
  <headerFooter/>
</worksheet>
</file>