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<sst xmlns="http://schemas.openxmlformats.org/spreadsheetml/2006/main" count="261" uniqueCount="261">
  <si>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</si>
  <si>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</si>
  <si>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</si>
  <si>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</si>
  <si>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</si>
  <si>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</si>
  <si>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</si>
  <si>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</si>
  <si>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</si>
  <si>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</si>
  <si>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</si>
  <si>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</si>
  <si>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</si>
  <si>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</si>
  <si>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</si>
  <si>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</si>
  <si>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</si>
  <si>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</si>
  <si>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</si>
  <si>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</si>
  <si>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</si>
  <si>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</si>
  <si>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</si>
  <si>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</si>
  <si>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</si>
  <si>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</si>
  <si>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</si>
  <si>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</si>
  <si>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</si>
  <si>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</si>
  <si>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</si>
  <si>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</si>
  <si>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</si>
  <si>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</si>
  <si>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</si>
  <si>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</si>
  <si>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</si>
  <si>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</si>
  <si>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</si>
  <si>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</si>
  <si>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</si>
  <si>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</si>
  <si>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</si>
  <si>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</si>
  <si>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</si>
  <si>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</si>
  <si>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</si>
  <si>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</si>
  <si>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</si>
  <si>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</si>
  <si>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</si>
  <si>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</si>
  <si>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</si>
  <si>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</si>
  <si>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</si>
  <si>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</si>
  <si>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</si>
  <si>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</si>
  <si>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</si>
  <si>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</si>
  <si>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</si>
  <si>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</si>
  <si>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</si>
  <si>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</si>
  <si>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</si>
  <si>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</si>
  <si>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</si>
  <si>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</si>
  <si>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</si>
  <si>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</si>
  <si>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</si>
  <si>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</si>
  <si>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</si>
  <si>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</si>
  <si>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</si>
  <si>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</si>
  <si>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</si>
  <si>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</si>
  <si>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</si>
  <si>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</si>
  <si>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</si>
  <si>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</si>
  <si>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</si>
  <si>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</si>
  <si>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</si>
  <si>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</si>
  <si>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</si>
  <si>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</si>
  <si>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</si>
  <si>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</si>
  <si>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</si>
  <si>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</si>
  <si>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</si>
  <si>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</si>
  <si>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</si>
  <si>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</si>
  <si>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</si>
  <si>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</si>
  <si>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</si>
  <si>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</si>
  <si>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</si>
  <si>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</si>
  <si>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</si>
  <si>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</si>
  <si>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</si>
  <si>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</si>
  <si>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</si>
  <si>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</si>
  <si>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</si>
  <si>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</si>
  <si>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</si>
  <si>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</si>
  <si>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</si>
  <si>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</si>
  <si>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</si>
  <si>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</si>
  <si>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</si>
  <si>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</si>
  <si>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</si>
  <si>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</si>
  <si>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</si>
  <si>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</si>
  <si>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</si>
  <si>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</si>
  <si>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</si>
  <si>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</si>
  <si>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</si>
  <si>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</si>
  <si>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</si>
  <si>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</si>
  <si>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</si>
  <si>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</si>
  <si>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</si>
  <si>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</si>
  <si>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</si>
  <si>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</si>
  <si>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</si>
  <si>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</si>
  <si>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</si>
  <si>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</si>
  <si>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</si>
  <si>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</si>
  <si>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</si>
  <si>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</si>
  <si>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</si>
  <si>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</si>
  <si>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</si>
  <si>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</si>
  <si>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</si>
  <si>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</si>
  <si>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</si>
  <si>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</si>
  <si>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</si>
  <si>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</si>
  <si>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</si>
  <si>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</t>
  </si>
  <si>
    <t>dictado 20/10: Cassio 2026-10-27</t>
  </si>
  <si>
    <t>dictado 20/10: Cassio 2026-10-28</t>
  </si>
  <si>
    <t>dictado 20/10: Stein 2026-10-27</t>
  </si>
  <si>
    <t>dictado 20/10: Agrocurupa 2026-10-28</t>
  </si>
  <si>
    <t>dictado 20/10: Gilson 2026-10-28</t>
  </si>
  <si>
    <t>dictado 20/10: BAHIA 2026-10-28</t>
  </si>
  <si>
    <t>dictado 20/10: Jhony Viera 2026-10-27</t>
  </si>
  <si>
    <t>dictado 20/10: Ivo zimer 2026-10-28</t>
  </si>
  <si>
    <t>dictado 20/10: Marconi 2026-10-28</t>
  </si>
  <si>
    <t>Aryste Mittelman</t>
  </si>
  <si>
    <t>dictado 20/10: Aryste Mittelman 2026-10-28</t>
  </si>
  <si>
    <t>dictado 20/10: Muller Fabricio 2026-10-31</t>
  </si>
  <si>
    <t>dictado 20/10: Wagner 2026-10-31</t>
  </si>
  <si>
    <t>dictado 20/10: Jaime Zimerman 2026-10-31</t>
  </si>
  <si>
    <t>Andre Pauli</t>
  </si>
  <si>
    <t>dictado 20/10: Andre Pauli 2026-10-31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</si>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</sst>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46323</v>
      </c>
      <c r="B98" s="0" t="s">
        <v>52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131</v>
      </c>
      <c r="G104" s="0" t="s">
        <v>15</v>
      </c>
      <c r="H104" s="0">
        <v>1008</v>
      </c>
      <c r="I104" s="0" t="s">
        <v>153</v>
      </c>
      <c r="J104" s="0" t="s">
        <v>161</v>
      </c>
    </row>
    <row r="105">
      <c r="A105" s="10">
        <v>46322</v>
      </c>
      <c r="B105" s="0" t="s">
        <v>21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162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163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41</v>
      </c>
      <c r="G107" s="0" t="s">
        <v>35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165</v>
      </c>
      <c r="F108" s="0" t="s">
        <v>15</v>
      </c>
      <c r="G108" s="0" t="s">
        <v>15</v>
      </c>
      <c r="H108" s="0">
        <v>1008</v>
      </c>
      <c r="I108" s="0" t="s">
        <v>153</v>
      </c>
      <c r="J108" s="0" t="s">
        <v>166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167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168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170</v>
      </c>
      <c r="F112" s="0" t="s">
        <v>15</v>
      </c>
      <c r="G112" s="0" t="s">
        <v>15</v>
      </c>
      <c r="H112" s="0">
        <v>1008</v>
      </c>
      <c r="I112" s="0" t="s">
        <v>153</v>
      </c>
      <c r="J112" s="0" t="s">
        <v>171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172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173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165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170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198</v>
      </c>
      <c r="F2" s="0" t="s">
        <v>199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198</v>
      </c>
      <c r="F3" s="0" t="s">
        <v>200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201</v>
      </c>
      <c r="F4" s="0" t="s">
        <v>202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203</v>
      </c>
      <c r="F5" s="0" t="s">
        <v>204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205</v>
      </c>
      <c r="F6" s="0" t="s">
        <v>206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207</v>
      </c>
      <c r="F7" s="0" t="s">
        <v>208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209</v>
      </c>
      <c r="F8" s="0" t="s">
        <v>210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211</v>
      </c>
      <c r="F9" s="0" t="s">
        <v>212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214</v>
      </c>
    </row>
    <row r="2">
      <c r="A2" s="0" t="s">
        <v>215</v>
      </c>
    </row>
    <row r="3">
      <c r="A3" s="0" t="s">
        <v>216</v>
      </c>
    </row>
    <row r="4">
      <c r="A4" s="0" t="s">
        <v>217</v>
      </c>
    </row>
    <row r="5">
      <c r="A5" s="0" t="s">
        <v>218</v>
      </c>
    </row>
    <row r="6">
      <c r="A6" s="0" t="s">
        <v>219</v>
      </c>
    </row>
    <row r="7">
      <c r="A7" s="0" t="s">
        <v>220</v>
      </c>
    </row>
    <row r="8">
      <c r="A8" s="0" t="s">
        <v>221</v>
      </c>
    </row>
    <row r="9">
      <c r="A9" s="0" t="s">
        <v>222</v>
      </c>
    </row>
    <row r="10">
      <c r="A10" s="0" t="s">
        <v>223</v>
      </c>
    </row>
    <row r="11">
      <c r="A11" s="0" t="s">
        <v>224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225</v>
      </c>
      <c r="E2" s="0" t="s">
        <v>226</v>
      </c>
    </row>
    <row r="3">
      <c r="A3" s="1">
        <v>46282</v>
      </c>
      <c r="B3" s="0" t="s">
        <v>13</v>
      </c>
      <c r="C3" s="0">
        <v>12345</v>
      </c>
      <c r="D3" s="0" t="s">
        <v>225</v>
      </c>
      <c r="E3" s="0" t="s">
        <v>227</v>
      </c>
    </row>
    <row r="4">
      <c r="A4" s="1">
        <v>46282</v>
      </c>
      <c r="B4" s="0" t="s">
        <v>85</v>
      </c>
      <c r="C4" s="0">
        <v>2604</v>
      </c>
      <c r="D4" s="0" t="s">
        <v>225</v>
      </c>
      <c r="E4" s="0" t="s">
        <v>228</v>
      </c>
    </row>
    <row r="5">
      <c r="A5" s="1">
        <v>46282</v>
      </c>
      <c r="B5" s="0" t="s">
        <v>229</v>
      </c>
      <c r="C5" s="0">
        <v>23654</v>
      </c>
      <c r="D5" s="0" t="s">
        <v>225</v>
      </c>
      <c r="E5" s="0" t="s">
        <v>230</v>
      </c>
    </row>
    <row r="6">
      <c r="A6" s="1">
        <v>46291</v>
      </c>
      <c r="B6" s="0" t="s">
        <v>24</v>
      </c>
      <c r="C6" s="0">
        <v>11653</v>
      </c>
      <c r="D6" s="0" t="s">
        <v>231</v>
      </c>
      <c r="E6" s="0" t="s">
        <v>232</v>
      </c>
    </row>
    <row r="7">
      <c r="A7" s="1">
        <v>46291</v>
      </c>
      <c r="B7" s="0" t="s">
        <v>13</v>
      </c>
      <c r="C7" s="0">
        <v>13673</v>
      </c>
      <c r="D7" s="0" t="s">
        <v>231</v>
      </c>
      <c r="E7" s="0" t="s">
        <v>233</v>
      </c>
    </row>
    <row r="8">
      <c r="A8" s="1">
        <v>46291</v>
      </c>
      <c r="B8" s="0" t="s">
        <v>85</v>
      </c>
      <c r="C8" s="0">
        <v>1646</v>
      </c>
      <c r="D8" s="0" t="s">
        <v>231</v>
      </c>
      <c r="E8" s="0" t="s">
        <v>234</v>
      </c>
    </row>
    <row r="9">
      <c r="A9" s="1">
        <v>46291</v>
      </c>
      <c r="B9" s="0" t="s">
        <v>229</v>
      </c>
      <c r="C9" s="0">
        <v>21737</v>
      </c>
      <c r="D9" s="0" t="s">
        <v>231</v>
      </c>
      <c r="E9" s="0" t="s">
        <v>235</v>
      </c>
    </row>
    <row r="10">
      <c r="A10" s="1">
        <v>46298</v>
      </c>
      <c r="B10" s="0" t="s">
        <v>24</v>
      </c>
      <c r="C10" s="0">
        <v>12269</v>
      </c>
      <c r="D10" s="0" t="s">
        <v>236</v>
      </c>
      <c r="E10" s="0" t="s">
        <v>237</v>
      </c>
    </row>
    <row r="11">
      <c r="A11" s="1">
        <v>46298</v>
      </c>
      <c r="B11" s="0" t="s">
        <v>13</v>
      </c>
      <c r="C11" s="0">
        <v>9676</v>
      </c>
      <c r="D11" s="0" t="s">
        <v>236</v>
      </c>
      <c r="E11" s="0" t="s">
        <v>238</v>
      </c>
    </row>
    <row r="12">
      <c r="A12" s="1">
        <v>46298</v>
      </c>
      <c r="B12" s="0" t="s">
        <v>85</v>
      </c>
      <c r="C12" s="0">
        <v>1500</v>
      </c>
      <c r="D12" s="0" t="s">
        <v>236</v>
      </c>
      <c r="E12" s="0" t="s">
        <v>239</v>
      </c>
    </row>
    <row r="13">
      <c r="A13" s="1">
        <v>46298</v>
      </c>
      <c r="B13" s="0" t="s">
        <v>229</v>
      </c>
      <c r="C13" s="0">
        <v>7993</v>
      </c>
      <c r="D13" s="0" t="s">
        <v>236</v>
      </c>
      <c r="E13" s="0" t="s">
        <v>240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241</v>
      </c>
      <c r="F1" s="2" t="s">
        <v>242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243</v>
      </c>
    </row>
    <row r="5">
      <c r="A5" s="1">
        <v>46280</v>
      </c>
      <c r="B5" s="0" t="s">
        <v>21</v>
      </c>
      <c r="C5" s="0" t="s">
        <v>229</v>
      </c>
      <c r="D5" s="0">
        <v>996</v>
      </c>
      <c r="E5" s="0">
        <v>18924</v>
      </c>
      <c r="F5" s="0">
        <v>23023</v>
      </c>
      <c r="G5" s="0" t="s">
        <v>243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244</v>
      </c>
    </row>
    <row r="9">
      <c r="A9" s="1">
        <v>46281</v>
      </c>
      <c r="B9" s="0" t="s">
        <v>52</v>
      </c>
      <c r="C9" s="0" t="s">
        <v>229</v>
      </c>
      <c r="D9" s="0">
        <v>942</v>
      </c>
      <c r="E9" s="0">
        <v>17898</v>
      </c>
      <c r="F9" s="0">
        <v>22081</v>
      </c>
      <c r="G9" s="0" t="s">
        <v>244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245</v>
      </c>
    </row>
    <row r="13">
      <c r="A13" s="1">
        <v>46284</v>
      </c>
      <c r="B13" s="0" t="s">
        <v>30</v>
      </c>
      <c r="C13" s="0" t="s">
        <v>229</v>
      </c>
      <c r="D13" s="0">
        <v>832</v>
      </c>
      <c r="E13" s="0">
        <v>15808</v>
      </c>
      <c r="F13" s="0">
        <v>20033</v>
      </c>
      <c r="G13" s="0" t="s">
        <v>245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246</v>
      </c>
    </row>
    <row r="15">
      <c r="A15" s="1">
        <v>46291</v>
      </c>
      <c r="B15" s="0" t="s">
        <v>30</v>
      </c>
      <c r="C15" s="0" t="s">
        <v>229</v>
      </c>
      <c r="D15" s="0">
        <v>855</v>
      </c>
      <c r="E15" s="0">
        <v>16245</v>
      </c>
      <c r="F15" s="0">
        <v>21955</v>
      </c>
      <c r="G15" s="0" t="s">
        <v>246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247</v>
      </c>
      <c r="B1" s="0" t="s">
        <v>248</v>
      </c>
      <c r="C1" s="0" t="s">
        <v>9</v>
      </c>
    </row>
    <row r="2">
      <c r="A2" s="0" t="s">
        <v>249</v>
      </c>
      <c r="B2" s="0">
        <v>0</v>
      </c>
      <c r="C2" s="0" t="s">
        <v>250</v>
      </c>
    </row>
    <row r="3">
      <c r="A3" s="0" t="s">
        <v>251</v>
      </c>
      <c r="B3" s="0">
        <v>0</v>
      </c>
      <c r="C3" s="0" t="s">
        <v>252</v>
      </c>
    </row>
    <row r="4">
      <c r="A4" s="0" t="s">
        <v>253</v>
      </c>
      <c r="B4" s="0">
        <v>27000</v>
      </c>
      <c r="C4" s="0" t="s">
        <v>254</v>
      </c>
    </row>
    <row r="5">
      <c r="A5" s="0" t="s">
        <v>255</v>
      </c>
      <c r="B5" s="0">
        <v>18000</v>
      </c>
      <c r="C5" s="0" t="s">
        <v>256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197</v>
      </c>
      <c r="B1" s="2" t="s">
        <v>257</v>
      </c>
      <c r="C1" s="2" t="s">
        <v>24</v>
      </c>
      <c r="D1" s="2" t="s">
        <v>13</v>
      </c>
      <c r="E1" s="2" t="s">
        <v>85</v>
      </c>
      <c r="F1" s="2" t="s">
        <v>229</v>
      </c>
      <c r="G1" s="2" t="s">
        <v>258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259</v>
      </c>
    </row>
    <row r="15">
      <c r="A15" s="0" t="s">
        <v>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