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<sst xmlns="http://schemas.openxmlformats.org/spreadsheetml/2006/main" count="260" uniqueCount="260">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</sst>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124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125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126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127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128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129</v>
      </c>
      <c r="F82" s="0" t="s">
        <v>130</v>
      </c>
      <c r="G82" s="0" t="s">
        <v>15</v>
      </c>
      <c r="H82" s="0">
        <v>1008</v>
      </c>
      <c r="I82" s="0" t="s">
        <v>117</v>
      </c>
      <c r="J82" s="0" t="s">
        <v>131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132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133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117</v>
      </c>
      <c r="J84" s="0" t="s">
        <v>134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135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136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137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138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139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140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141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142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143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144</v>
      </c>
    </row>
    <row r="94">
      <c r="A94" s="6">
        <v>46315</v>
      </c>
      <c r="B94" s="0" t="s">
        <v>21</v>
      </c>
      <c r="C94" s="0" t="s">
        <v>116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145</v>
      </c>
    </row>
    <row r="95">
      <c r="A95" s="6">
        <v>46318</v>
      </c>
      <c r="B95" s="0" t="s">
        <v>23</v>
      </c>
      <c r="C95" s="0" t="s">
        <v>116</v>
      </c>
      <c r="D95" s="0" t="s">
        <v>24</v>
      </c>
      <c r="E95" s="0" t="s">
        <v>146</v>
      </c>
      <c r="F95" s="0" t="s">
        <v>41</v>
      </c>
      <c r="G95" s="0" t="s">
        <v>35</v>
      </c>
      <c r="H95" s="0">
        <v>1008</v>
      </c>
      <c r="I95" s="0" t="s">
        <v>117</v>
      </c>
      <c r="J95" s="0" t="s">
        <v>147</v>
      </c>
    </row>
    <row r="96">
      <c r="A96" s="6">
        <v>46314</v>
      </c>
      <c r="B96" s="0" t="s">
        <v>19</v>
      </c>
      <c r="C96" s="0" t="s">
        <v>116</v>
      </c>
      <c r="D96" s="0" t="s">
        <v>13</v>
      </c>
      <c r="E96" s="0" t="s">
        <v>148</v>
      </c>
      <c r="F96" s="0" t="s">
        <v>15</v>
      </c>
      <c r="G96" s="0" t="s">
        <v>15</v>
      </c>
      <c r="H96" s="0">
        <v>980</v>
      </c>
      <c r="I96" s="0" t="s">
        <v>117</v>
      </c>
      <c r="J96" s="0" t="s">
        <v>149</v>
      </c>
    </row>
    <row r="97">
      <c r="A97" s="8">
        <v>46318</v>
      </c>
      <c r="B97" s="0" t="s">
        <v>23</v>
      </c>
      <c r="C97" s="0" t="s">
        <v>116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150</v>
      </c>
      <c r="J97" s="0" t="s">
        <v>151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154</v>
      </c>
    </row>
    <row r="99">
      <c r="A99" s="10">
        <v>46326</v>
      </c>
      <c r="B99" s="0" t="s">
        <v>30</v>
      </c>
      <c r="C99" s="0" t="s">
        <v>152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153</v>
      </c>
      <c r="J99" s="0" t="s">
        <v>155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156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157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122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158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159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43</v>
      </c>
      <c r="F104" s="0" t="s">
        <v>41</v>
      </c>
      <c r="G104" s="0" t="s">
        <v>35</v>
      </c>
      <c r="H104" s="0">
        <v>1008</v>
      </c>
      <c r="I104" s="0" t="s">
        <v>153</v>
      </c>
      <c r="J104" s="0" t="s">
        <v>160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146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161</v>
      </c>
    </row>
    <row r="106">
      <c r="A106" s="10">
        <v>46326</v>
      </c>
      <c r="B106" s="0" t="s">
        <v>30</v>
      </c>
      <c r="C106" s="0" t="s">
        <v>152</v>
      </c>
      <c r="D106" s="0" t="s">
        <v>24</v>
      </c>
      <c r="E106" s="0" t="s">
        <v>139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162</v>
      </c>
    </row>
    <row r="107">
      <c r="A107" s="10">
        <v>46326</v>
      </c>
      <c r="B107" s="0" t="s">
        <v>30</v>
      </c>
      <c r="C107" s="0" t="s">
        <v>152</v>
      </c>
      <c r="D107" s="0" t="s">
        <v>24</v>
      </c>
      <c r="E107" s="0" t="s">
        <v>163</v>
      </c>
      <c r="F107" s="0" t="s">
        <v>15</v>
      </c>
      <c r="G107" s="0" t="s">
        <v>15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129</v>
      </c>
      <c r="F108" s="0" t="s">
        <v>130</v>
      </c>
      <c r="G108" s="0" t="s">
        <v>15</v>
      </c>
      <c r="H108" s="0">
        <v>1008</v>
      </c>
      <c r="I108" s="0" t="s">
        <v>153</v>
      </c>
      <c r="J108" s="0" t="s">
        <v>165</v>
      </c>
    </row>
    <row r="109">
      <c r="A109" s="10">
        <v>46322</v>
      </c>
      <c r="B109" s="0" t="s">
        <v>21</v>
      </c>
      <c r="C109" s="0" t="s">
        <v>152</v>
      </c>
      <c r="D109" s="0" t="s">
        <v>24</v>
      </c>
      <c r="E109" s="0" t="s">
        <v>113</v>
      </c>
      <c r="F109" s="0" t="s">
        <v>41</v>
      </c>
      <c r="G109" s="0" t="s">
        <v>35</v>
      </c>
      <c r="H109" s="0">
        <v>1008</v>
      </c>
      <c r="I109" s="0" t="s">
        <v>153</v>
      </c>
      <c r="J109" s="0" t="s">
        <v>166</v>
      </c>
    </row>
    <row r="110">
      <c r="A110" s="10">
        <v>46323</v>
      </c>
      <c r="B110" s="0" t="s">
        <v>52</v>
      </c>
      <c r="C110" s="0" t="s">
        <v>152</v>
      </c>
      <c r="D110" s="0" t="s">
        <v>24</v>
      </c>
      <c r="E110" s="0" t="s">
        <v>25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167</v>
      </c>
    </row>
    <row r="111">
      <c r="A111" s="10">
        <v>46323</v>
      </c>
      <c r="B111" s="0" t="s">
        <v>52</v>
      </c>
      <c r="C111" s="0" t="s">
        <v>152</v>
      </c>
      <c r="D111" s="0" t="s">
        <v>24</v>
      </c>
      <c r="E111" s="0" t="s">
        <v>168</v>
      </c>
      <c r="F111" s="0" t="s">
        <v>15</v>
      </c>
      <c r="G111" s="0" t="s">
        <v>15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105</v>
      </c>
      <c r="F112" s="0" t="s">
        <v>41</v>
      </c>
      <c r="G112" s="0" t="s">
        <v>35</v>
      </c>
      <c r="H112" s="0">
        <v>1008</v>
      </c>
      <c r="I112" s="0" t="s">
        <v>153</v>
      </c>
      <c r="J112" s="0" t="s">
        <v>170</v>
      </c>
    </row>
    <row r="113">
      <c r="A113" s="10">
        <v>46321</v>
      </c>
      <c r="B113" s="0" t="s">
        <v>19</v>
      </c>
      <c r="C113" s="0" t="s">
        <v>152</v>
      </c>
      <c r="D113" s="0" t="s">
        <v>13</v>
      </c>
      <c r="E113" s="0" t="s">
        <v>22</v>
      </c>
      <c r="F113" s="0" t="s">
        <v>15</v>
      </c>
      <c r="G113" s="0" t="s">
        <v>15</v>
      </c>
      <c r="H113" s="0">
        <v>980</v>
      </c>
      <c r="I113" s="0" t="s">
        <v>153</v>
      </c>
      <c r="J113" s="0" t="s">
        <v>171</v>
      </c>
    </row>
    <row r="114">
      <c r="A114" s="10">
        <v>46322</v>
      </c>
      <c r="B114" s="0" t="s">
        <v>21</v>
      </c>
      <c r="C114" s="0" t="s">
        <v>152</v>
      </c>
      <c r="D114" s="0" t="s">
        <v>13</v>
      </c>
      <c r="E114" s="0" t="s">
        <v>20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172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173</v>
      </c>
    </row>
    <row r="116">
      <c r="A116" s="10">
        <v>46330</v>
      </c>
      <c r="B116" s="0" t="s">
        <v>52</v>
      </c>
      <c r="C116" s="0" t="s">
        <v>174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175</v>
      </c>
    </row>
    <row r="117">
      <c r="A117" s="10">
        <v>46332</v>
      </c>
      <c r="B117" s="0" t="s">
        <v>23</v>
      </c>
      <c r="C117" s="0" t="s">
        <v>174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176</v>
      </c>
    </row>
    <row r="118">
      <c r="A118" s="10">
        <v>46329</v>
      </c>
      <c r="B118" s="0" t="s">
        <v>21</v>
      </c>
      <c r="C118" s="0" t="s">
        <v>174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177</v>
      </c>
    </row>
    <row r="119">
      <c r="A119" s="10">
        <v>46332</v>
      </c>
      <c r="B119" s="0" t="s">
        <v>23</v>
      </c>
      <c r="C119" s="0" t="s">
        <v>174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178</v>
      </c>
    </row>
    <row r="120">
      <c r="A120" s="10">
        <v>46333</v>
      </c>
      <c r="B120" s="0" t="s">
        <v>30</v>
      </c>
      <c r="C120" s="0" t="s">
        <v>174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179</v>
      </c>
    </row>
    <row r="121">
      <c r="A121" s="10">
        <v>46329</v>
      </c>
      <c r="B121" s="0" t="s">
        <v>21</v>
      </c>
      <c r="C121" s="0" t="s">
        <v>174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180</v>
      </c>
    </row>
    <row r="122">
      <c r="A122" s="10">
        <v>46332</v>
      </c>
      <c r="B122" s="0" t="s">
        <v>23</v>
      </c>
      <c r="C122" s="0" t="s">
        <v>174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181</v>
      </c>
    </row>
    <row r="123">
      <c r="A123" s="10">
        <v>46329</v>
      </c>
      <c r="B123" s="0" t="s">
        <v>21</v>
      </c>
      <c r="C123" s="0" t="s">
        <v>174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182</v>
      </c>
    </row>
    <row r="124">
      <c r="A124" s="10">
        <v>46330</v>
      </c>
      <c r="B124" s="0" t="s">
        <v>52</v>
      </c>
      <c r="C124" s="0" t="s">
        <v>174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183</v>
      </c>
    </row>
    <row r="125">
      <c r="A125" s="10">
        <v>46332</v>
      </c>
      <c r="B125" s="0" t="s">
        <v>23</v>
      </c>
      <c r="C125" s="0" t="s">
        <v>174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184</v>
      </c>
    </row>
    <row r="126">
      <c r="A126" s="10">
        <v>46330</v>
      </c>
      <c r="B126" s="0" t="s">
        <v>52</v>
      </c>
      <c r="C126" s="0" t="s">
        <v>174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185</v>
      </c>
    </row>
    <row r="127">
      <c r="A127" s="10">
        <v>46332</v>
      </c>
      <c r="B127" s="0" t="s">
        <v>23</v>
      </c>
      <c r="C127" s="0" t="s">
        <v>174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186</v>
      </c>
    </row>
    <row r="128">
      <c r="A128" s="10">
        <v>46330</v>
      </c>
      <c r="B128" s="0" t="s">
        <v>52</v>
      </c>
      <c r="C128" s="0" t="s">
        <v>174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187</v>
      </c>
    </row>
    <row r="129">
      <c r="A129" s="10">
        <v>46332</v>
      </c>
      <c r="B129" s="0" t="s">
        <v>23</v>
      </c>
      <c r="C129" s="0" t="s">
        <v>174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188</v>
      </c>
    </row>
    <row r="130">
      <c r="A130" s="10">
        <v>46330</v>
      </c>
      <c r="B130" s="0" t="s">
        <v>52</v>
      </c>
      <c r="C130" s="0" t="s">
        <v>174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189</v>
      </c>
    </row>
    <row r="131">
      <c r="A131" s="10">
        <v>46332</v>
      </c>
      <c r="B131" s="0" t="s">
        <v>23</v>
      </c>
      <c r="C131" s="0" t="s">
        <v>174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190</v>
      </c>
    </row>
    <row r="132">
      <c r="A132" s="10">
        <v>46332</v>
      </c>
      <c r="B132" s="0" t="s">
        <v>23</v>
      </c>
      <c r="C132" s="0" t="s">
        <v>174</v>
      </c>
      <c r="D132" s="0" t="s">
        <v>24</v>
      </c>
      <c r="E132" s="0" t="s">
        <v>139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191</v>
      </c>
    </row>
    <row r="133">
      <c r="A133" s="10">
        <v>46332</v>
      </c>
      <c r="B133" s="0" t="s">
        <v>23</v>
      </c>
      <c r="C133" s="0" t="s">
        <v>174</v>
      </c>
      <c r="D133" s="0" t="s">
        <v>24</v>
      </c>
      <c r="E133" s="0" t="s">
        <v>168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192</v>
      </c>
    </row>
    <row r="134">
      <c r="A134" s="10">
        <v>46332</v>
      </c>
      <c r="B134" s="0" t="s">
        <v>23</v>
      </c>
      <c r="C134" s="0" t="s">
        <v>174</v>
      </c>
      <c r="D134" s="0" t="s">
        <v>24</v>
      </c>
      <c r="E134" s="0" t="s">
        <v>163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193</v>
      </c>
    </row>
    <row r="135">
      <c r="A135" s="10">
        <v>46328</v>
      </c>
      <c r="B135" s="0" t="s">
        <v>19</v>
      </c>
      <c r="C135" s="0" t="s">
        <v>174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194</v>
      </c>
    </row>
    <row r="136">
      <c r="A136" s="10">
        <v>46329</v>
      </c>
      <c r="B136" s="0" t="s">
        <v>21</v>
      </c>
      <c r="C136" s="0" t="s">
        <v>174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196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197</v>
      </c>
      <c r="F2" s="0" t="s">
        <v>198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197</v>
      </c>
      <c r="F3" s="0" t="s">
        <v>199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200</v>
      </c>
      <c r="F4" s="0" t="s">
        <v>201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202</v>
      </c>
      <c r="F5" s="0" t="s">
        <v>203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204</v>
      </c>
      <c r="F6" s="0" t="s">
        <v>205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206</v>
      </c>
      <c r="F7" s="0" t="s">
        <v>207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208</v>
      </c>
      <c r="F8" s="0" t="s">
        <v>209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210</v>
      </c>
      <c r="F9" s="0" t="s">
        <v>211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212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213</v>
      </c>
    </row>
    <row r="2">
      <c r="A2" s="0" t="s">
        <v>214</v>
      </c>
    </row>
    <row r="3">
      <c r="A3" s="0" t="s">
        <v>215</v>
      </c>
    </row>
    <row r="4">
      <c r="A4" s="0" t="s">
        <v>216</v>
      </c>
    </row>
    <row r="5">
      <c r="A5" s="0" t="s">
        <v>217</v>
      </c>
    </row>
    <row r="6">
      <c r="A6" s="0" t="s">
        <v>218</v>
      </c>
    </row>
    <row r="7">
      <c r="A7" s="0" t="s">
        <v>219</v>
      </c>
    </row>
    <row r="8">
      <c r="A8" s="0" t="s">
        <v>220</v>
      </c>
    </row>
    <row r="9">
      <c r="A9" s="0" t="s">
        <v>221</v>
      </c>
    </row>
    <row r="10">
      <c r="A10" s="0" t="s">
        <v>222</v>
      </c>
    </row>
    <row r="11">
      <c r="A11" s="0" t="s">
        <v>223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224</v>
      </c>
      <c r="E2" s="0" t="s">
        <v>225</v>
      </c>
    </row>
    <row r="3">
      <c r="A3" s="1">
        <v>46282</v>
      </c>
      <c r="B3" s="0" t="s">
        <v>13</v>
      </c>
      <c r="C3" s="0">
        <v>12345</v>
      </c>
      <c r="D3" s="0" t="s">
        <v>224</v>
      </c>
      <c r="E3" s="0" t="s">
        <v>226</v>
      </c>
    </row>
    <row r="4">
      <c r="A4" s="1">
        <v>46282</v>
      </c>
      <c r="B4" s="0" t="s">
        <v>85</v>
      </c>
      <c r="C4" s="0">
        <v>2604</v>
      </c>
      <c r="D4" s="0" t="s">
        <v>224</v>
      </c>
      <c r="E4" s="0" t="s">
        <v>227</v>
      </c>
    </row>
    <row r="5">
      <c r="A5" s="1">
        <v>46282</v>
      </c>
      <c r="B5" s="0" t="s">
        <v>228</v>
      </c>
      <c r="C5" s="0">
        <v>23654</v>
      </c>
      <c r="D5" s="0" t="s">
        <v>224</v>
      </c>
      <c r="E5" s="0" t="s">
        <v>229</v>
      </c>
    </row>
    <row r="6">
      <c r="A6" s="1">
        <v>46291</v>
      </c>
      <c r="B6" s="0" t="s">
        <v>24</v>
      </c>
      <c r="C6" s="0">
        <v>11653</v>
      </c>
      <c r="D6" s="0" t="s">
        <v>230</v>
      </c>
      <c r="E6" s="0" t="s">
        <v>231</v>
      </c>
    </row>
    <row r="7">
      <c r="A7" s="1">
        <v>46291</v>
      </c>
      <c r="B7" s="0" t="s">
        <v>13</v>
      </c>
      <c r="C7" s="0">
        <v>13673</v>
      </c>
      <c r="D7" s="0" t="s">
        <v>230</v>
      </c>
      <c r="E7" s="0" t="s">
        <v>232</v>
      </c>
    </row>
    <row r="8">
      <c r="A8" s="1">
        <v>46291</v>
      </c>
      <c r="B8" s="0" t="s">
        <v>85</v>
      </c>
      <c r="C8" s="0">
        <v>1646</v>
      </c>
      <c r="D8" s="0" t="s">
        <v>230</v>
      </c>
      <c r="E8" s="0" t="s">
        <v>233</v>
      </c>
    </row>
    <row r="9">
      <c r="A9" s="1">
        <v>46291</v>
      </c>
      <c r="B9" s="0" t="s">
        <v>228</v>
      </c>
      <c r="C9" s="0">
        <v>21737</v>
      </c>
      <c r="D9" s="0" t="s">
        <v>230</v>
      </c>
      <c r="E9" s="0" t="s">
        <v>234</v>
      </c>
    </row>
    <row r="10">
      <c r="A10" s="1">
        <v>46298</v>
      </c>
      <c r="B10" s="0" t="s">
        <v>24</v>
      </c>
      <c r="C10" s="0">
        <v>12269</v>
      </c>
      <c r="D10" s="0" t="s">
        <v>235</v>
      </c>
      <c r="E10" s="0" t="s">
        <v>236</v>
      </c>
    </row>
    <row r="11">
      <c r="A11" s="1">
        <v>46298</v>
      </c>
      <c r="B11" s="0" t="s">
        <v>13</v>
      </c>
      <c r="C11" s="0">
        <v>9676</v>
      </c>
      <c r="D11" s="0" t="s">
        <v>235</v>
      </c>
      <c r="E11" s="0" t="s">
        <v>237</v>
      </c>
    </row>
    <row r="12">
      <c r="A12" s="1">
        <v>46298</v>
      </c>
      <c r="B12" s="0" t="s">
        <v>85</v>
      </c>
      <c r="C12" s="0">
        <v>1500</v>
      </c>
      <c r="D12" s="0" t="s">
        <v>235</v>
      </c>
      <c r="E12" s="0" t="s">
        <v>238</v>
      </c>
    </row>
    <row r="13">
      <c r="A13" s="1">
        <v>46298</v>
      </c>
      <c r="B13" s="0" t="s">
        <v>228</v>
      </c>
      <c r="C13" s="0">
        <v>7993</v>
      </c>
      <c r="D13" s="0" t="s">
        <v>235</v>
      </c>
      <c r="E13" s="0" t="s">
        <v>239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240</v>
      </c>
      <c r="F1" s="2" t="s">
        <v>241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242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242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242</v>
      </c>
    </row>
    <row r="5">
      <c r="A5" s="1">
        <v>46280</v>
      </c>
      <c r="B5" s="0" t="s">
        <v>21</v>
      </c>
      <c r="C5" s="0" t="s">
        <v>228</v>
      </c>
      <c r="D5" s="0">
        <v>996</v>
      </c>
      <c r="E5" s="0">
        <v>18924</v>
      </c>
      <c r="F5" s="0">
        <v>23023</v>
      </c>
      <c r="G5" s="0" t="s">
        <v>242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243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243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243</v>
      </c>
    </row>
    <row r="9">
      <c r="A9" s="1">
        <v>46281</v>
      </c>
      <c r="B9" s="0" t="s">
        <v>52</v>
      </c>
      <c r="C9" s="0" t="s">
        <v>228</v>
      </c>
      <c r="D9" s="0">
        <v>942</v>
      </c>
      <c r="E9" s="0">
        <v>17898</v>
      </c>
      <c r="F9" s="0">
        <v>22081</v>
      </c>
      <c r="G9" s="0" t="s">
        <v>243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244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244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244</v>
      </c>
    </row>
    <row r="13">
      <c r="A13" s="1">
        <v>46284</v>
      </c>
      <c r="B13" s="0" t="s">
        <v>30</v>
      </c>
      <c r="C13" s="0" t="s">
        <v>228</v>
      </c>
      <c r="D13" s="0">
        <v>832</v>
      </c>
      <c r="E13" s="0">
        <v>15808</v>
      </c>
      <c r="F13" s="0">
        <v>20033</v>
      </c>
      <c r="G13" s="0" t="s">
        <v>244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245</v>
      </c>
    </row>
    <row r="15">
      <c r="A15" s="1">
        <v>46291</v>
      </c>
      <c r="B15" s="0" t="s">
        <v>30</v>
      </c>
      <c r="C15" s="0" t="s">
        <v>228</v>
      </c>
      <c r="D15" s="0">
        <v>855</v>
      </c>
      <c r="E15" s="0">
        <v>16245</v>
      </c>
      <c r="F15" s="0">
        <v>21955</v>
      </c>
      <c r="G15" s="0" t="s">
        <v>245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245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245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246</v>
      </c>
      <c r="B1" s="0" t="s">
        <v>247</v>
      </c>
      <c r="C1" s="0" t="s">
        <v>9</v>
      </c>
    </row>
    <row r="2">
      <c r="A2" s="0" t="s">
        <v>248</v>
      </c>
      <c r="B2" s="0">
        <v>0</v>
      </c>
      <c r="C2" s="0" t="s">
        <v>249</v>
      </c>
    </row>
    <row r="3">
      <c r="A3" s="0" t="s">
        <v>250</v>
      </c>
      <c r="B3" s="0">
        <v>0</v>
      </c>
      <c r="C3" s="0" t="s">
        <v>251</v>
      </c>
    </row>
    <row r="4">
      <c r="A4" s="0" t="s">
        <v>252</v>
      </c>
      <c r="B4" s="0">
        <v>27000</v>
      </c>
      <c r="C4" s="0" t="s">
        <v>253</v>
      </c>
    </row>
    <row r="5">
      <c r="A5" s="0" t="s">
        <v>254</v>
      </c>
      <c r="B5" s="0">
        <v>18000</v>
      </c>
      <c r="C5" s="0" t="s">
        <v>255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196</v>
      </c>
      <c r="B1" s="2" t="s">
        <v>256</v>
      </c>
      <c r="C1" s="2" t="s">
        <v>24</v>
      </c>
      <c r="D1" s="2" t="s">
        <v>13</v>
      </c>
      <c r="E1" s="2" t="s">
        <v>85</v>
      </c>
      <c r="F1" s="2" t="s">
        <v>228</v>
      </c>
      <c r="G1" s="2" t="s">
        <v>257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258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258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258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258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258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258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258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258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258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258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258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258</v>
      </c>
    </row>
    <row r="15">
      <c r="A15" s="0" t="s">
        <v>259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