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calcChain.xml><?xml version="1.0" encoding="utf-8"?>
<calcChain xmlns="http://schemas.openxmlformats.org/spreadsheetml/2006/main">
  <c r="B6" i="1"/>
  <c r="B5"/>
  <c r="B4"/>
  <c r="B7" l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<sst xmlns="http://schemas.openxmlformats.org/spreadsheetml/2006/main" count="5" uniqueCount="5">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</sst>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148</c:v>
                </c:pt>
                <c:pt idx="2">
                  <c:v>224</c:v>
                </c:pt>
                <c:pt idx="3">
                  <c:v>300</c:v>
                </c:pt>
                <c:pt idx="4">
                  <c:v>374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  <c:pt idx="2">
                  <c:v>224</c:v>
                </c:pt>
                <c:pt idx="3">
                  <c:v>252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212</c:v>
                </c:pt>
                <c:pt idx="3">
                  <c:v>236.5</c:v>
                </c:pt>
              </c:numCache>
            </c:numRef>
          </c:val>
        </c:ser>
        <c:marker val="1"/>
        <c:axId val="89238528"/>
        <c:axId val="89249280"/>
      </c:lineChart>
      <c:catAx>
        <c:axId val="8923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49280"/>
        <c:crosses val="autoZero"/>
        <c:auto val="1"/>
        <c:lblAlgn val="ctr"/>
        <c:lblOffset val="100"/>
      </c:catAx>
      <c:valAx>
        <c:axId val="8924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23852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6" sqref="C6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B3+76</f>
        <v>148</v>
      </c>
      <c r="C4" s="3">
        <v>144</v>
      </c>
      <c r="D4" s="3">
        <v>152</v>
      </c>
    </row>
    <row r="5" spans="1:4">
      <c r="A5" s="3">
        <v>3</v>
      </c>
      <c r="B5" s="3">
        <f>B4+76</f>
        <v>224</v>
      </c>
      <c r="C5" s="3">
        <v>224</v>
      </c>
      <c r="D5" s="3">
        <v>212</v>
      </c>
    </row>
    <row r="6" spans="1:4">
      <c r="A6" s="3">
        <v>4</v>
      </c>
      <c r="B6" s="3">
        <f>B5+76</f>
        <v>300</v>
      </c>
      <c r="C6" s="3">
        <v>252</v>
      </c>
      <c r="D6" s="3">
        <v>236.5</v>
      </c>
    </row>
    <row r="7" spans="1:4">
      <c r="A7" s="3">
        <v>5</v>
      </c>
      <c r="B7" s="3">
        <f>B6+74</f>
        <v>374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2010-11-08T13:52:57Z</dcterms:modified>
</cp:coreProperties>
</file>