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<sst xmlns="http://schemas.openxmlformats.org/spreadsheetml/2006/main" count="20">
  <si>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</si>
  <si>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</si>
  <si>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</si>
  <si>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</si>
  <si>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</si>
  <si>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</si>
  <si>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</si>
  <si>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</si>
  <si>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</si>
  <si>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</si>
  <si>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</si>
  <si>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修改购物车商品数量</t>
  </si>
  <si>
    <t>stage.wx-api.kuaijiankang.cn</t>
  </si>
  <si>
    <t>/cart/change_goods_num</t>
  </si>
  <si>
    <t>POST</t>
  </si>
  <si>
    <t>Form</t>
  </si>
  <si>
    <t>{"user_id":"286669","unique_id":"6304783f166f252a0c35e5ad34fd11a0","goods_id":"184","goods_num":"6","address_id":"14471"}</t>
  </si>
  <si>
    <t>No</t>
  </si>
  <si>
    <t>"returnDesc": "成功"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</si>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</sst>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wx-api.kuaijiankan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Row="1"/>
  <cols>
    <col min="1" max="1" width="5.125" customWidth="1"/>
    <col min="2" max="2" width="14.5" customWidth="1"/>
    <col min="3" max="3" width="31.125" customWidth="1"/>
    <col min="4" max="4" width="22.75" customWidth="1"/>
    <col min="5" max="5" width="18.25" customWidth="1"/>
    <col min="6" max="6" width="22" customWidth="1"/>
    <col min="7" max="7" width="41" customWidth="1"/>
    <col min="8" max="8" width="13.25" customWidth="1"/>
    <col min="9" max="9" width="27.5" customWidth="1"/>
    <col min="10" max="10" width="15.25" customWidth="1"/>
    <col min="11" max="11" width="8.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4" spans="1:11">
      <c r="A2">
        <v>2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K2" t="s">
        <v>19</v>
      </c>
    </row>
  </sheetData>
  <dataValidations count="4">
    <dataValidation type="list" allowBlank="1" showInputMessage="1" showErrorMessage="1" sqref="E2:E508">
      <formula1>"POST,GET"</formula1>
    </dataValidation>
    <dataValidation type="list" allowBlank="1" showInputMessage="1" showErrorMessage="1" sqref="F2:F508">
      <formula1>"Form,Data,File"</formula1>
    </dataValidation>
    <dataValidation type="list" allowBlank="1" showInputMessage="1" showErrorMessage="1" sqref="H2:H508">
      <formula1>"No,MD5,DES"</formula1>
    </dataValidation>
    <dataValidation type="list" allowBlank="1" showInputMessage="1" showErrorMessage="1" sqref="K2:K508">
      <formula1>"Yes,No"</formula1>
    </dataValidation>
  </dataValidations>
  <hyperlinks>
    <hyperlink ref="C2" r:id="rId1" display="stage.wx-api.kuaijiankang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Penn Peng</cp:lastModifiedBy>
  <dcterms:created xsi:type="dcterms:W3CDTF">2015-08-14T02:41:00Z</dcterms:created>
  <dcterms:modified xsi:type="dcterms:W3CDTF">2017-06-05T10:23:22Z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